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<sst xmlns="http://schemas.openxmlformats.org/spreadsheetml/2006/main" count="7076" uniqueCount="916">
  <si>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</si>
  <si>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2019-05-30 07:32:26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</si>
  <si>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</si>
  <si>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</si>
  <si>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</si>
  <si>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</si>
  <si>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</si>
  <si>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</si>
  <si>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</si>
  <si>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</si>
  <si>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</si>
  <si>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</si>
  <si>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</si>
  <si>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</si>
  <si>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</si>
  <si>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</si>
  <si>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</si>
  <si>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</si>
  <si>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</si>
  <si>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</si>
  <si>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</si>
  <si>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</si>
  <si>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</si>
  <si>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07:32:26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</si>
  <si>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</si>
  <si>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</si>
  <si>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</si>
  <si>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</si>
  <si>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</si>
  <si>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</si>
  <si>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</si>
  <si>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</si>
  <si>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</si>
  <si>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</si>
  <si>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</si>
  <si>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</si>
  <si>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</si>
  <si>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</si>
  <si>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</si>
  <si>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</si>
  <si>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</si>
  <si>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</si>
  <si>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</si>
  <si>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</si>
  <si>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</si>
  <si>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</si>
  <si>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</si>
  <si>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</si>
  <si>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</si>
  <si>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</si>
  <si>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</si>
  <si>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</si>
  <si>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</si>
  <si>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</si>
  <si>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</si>
  <si>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</si>
  <si>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</si>
  <si>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</si>
  <si>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</si>
  <si>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</si>
  <si>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</si>
  <si>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</si>
  <si>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</si>
  <si>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</si>
  <si>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</si>
  <si>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</si>
  <si>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</si>
  <si>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</si>
  <si>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</si>
  <si>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</si>
  <si>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</si>
  <si>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</si>
  <si>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</si>
  <si>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</si>
  <si>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</si>
  <si>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</si>
  <si>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</si>
  <si>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</si>
  <si>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</si>
  <si>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</si>
  <si>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</si>
  <si>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</si>
  <si>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</si>
  <si>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</si>
  <si>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</si>
  <si>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</si>
  <si>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</si>
  <si>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</si>
  <si>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</si>
  <si>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</si>
  <si>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</si>
  <si>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</si>
  <si>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</si>
  <si>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</si>
  <si>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</si>
  <si>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</si>
  <si>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</si>
  <si>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</si>
  <si>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</si>
  <si>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</si>
  <si>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</si>
  <si>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</si>
  <si>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</si>
  <si>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</si>
  <si>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</si>
  <si>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</si>
  <si>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</si>
  <si>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</si>
  <si>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</si>
  <si>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</si>
  <si>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</si>
  <si>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</si>
  <si>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</si>
  <si>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</si>
  <si>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</si>
  <si>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</si>
  <si>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</si>
  <si>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</si>
  <si>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</si>
  <si>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</si>
  <si>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</si>
  <si>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</si>
  <si>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</si>
  <si>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</si>
  <si>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</si>
  <si>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</si>
  <si>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</si>
  <si>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</si>
  <si>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</si>
  <si>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</si>
  <si>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</si>
  <si>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</si>
  <si>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</si>
  <si>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</si>
  <si>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</si>
  <si>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</si>
  <si>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</si>
  <si>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</si>
  <si>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</si>
  <si>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</si>
  <si>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</si>
  <si>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</si>
  <si>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</si>
  <si>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</si>
  <si>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</si>
  <si>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</si>
  <si>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</si>
  <si>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</si>
  <si>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</si>
  <si>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</si>
  <si>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</si>
  <si>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</si>
  <si>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</si>
  <si>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</si>
  <si>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</si>
  <si>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</si>
  <si>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</si>
  <si>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</si>
  <si>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</si>
  <si>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</si>
  <si>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</si>
  <si>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</si>
  <si>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</si>
  <si>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</si>
  <si>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</si>
  <si>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</si>
  <si>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</si>
  <si>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</si>
  <si>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</si>
  <si>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</si>
  <si>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</si>
  <si>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</si>
  <si>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</si>
  <si>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</si>
  <si>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</si>
  <si>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</si>
  <si>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</si>
  <si>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</si>
  <si>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</si>
  <si>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</si>
  <si>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</si>
  <si>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</si>
  <si>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</si>
  <si>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</si>
  <si>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</si>
  <si>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</si>
  <si>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</si>
  <si>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</si>
  <si>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</si>
  <si>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</si>
  <si>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</si>
  <si>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</si>
  <si>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</si>
  <si>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</si>
  <si>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</si>
  <si>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</si>
  <si>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</si>
  <si>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</si>
  <si>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</si>
  <si>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</si>
  <si>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</si>
  <si>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</si>
  <si>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</si>
  <si>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</si>
  <si>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</si>
  <si>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</si>
  <si>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</si>
  <si>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</si>
  <si>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</si>
  <si>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</si>
  <si>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</si>
  <si>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</si>
  <si>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</si>
  <si>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</si>
  <si>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</si>
  <si>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</si>
  <si>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</si>
  <si>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</si>
  <si>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</si>
  <si>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</si>
  <si>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</si>
  <si>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</si>
  <si>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</si>
  <si>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</si>
  <si>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</si>
  <si>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</si>
  <si>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</si>
  <si>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</si>
  <si>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</si>
  <si>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</si>
  <si>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</si>
  <si>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</si>
  <si>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</si>
  <si>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</si>
  <si>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</si>
  <si>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</si>
  <si>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</si>
  <si>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</si>
  <si>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</si>
  <si>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</si>
  <si>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</si>
  <si>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</si>
  <si>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</si>
  <si>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</si>
  <si>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</si>
  <si>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</si>
  <si>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</si>
  <si>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07:39:32</t>
  </si>
  <si>
    <t>07:39:32</t>
  </si>
  <si>
    <t>0: Broadleaf</t>
  </si>
  <si>
    <t>07:35:37</t>
  </si>
  <si>
    <t>1/3</t>
  </si>
  <si>
    <t>5</t>
  </si>
  <si>
    <t>11111111</t>
  </si>
  <si>
    <t>oooooooo</t>
  </si>
  <si>
    <t>off</t>
  </si>
  <si>
    <t>20190530 07:39:34</t>
  </si>
  <si>
    <t>07:39:34</t>
  </si>
  <si>
    <t>20190530 07:39:36</t>
  </si>
  <si>
    <t>07:39:36</t>
  </si>
  <si>
    <t>20190530 07:39:38</t>
  </si>
  <si>
    <t>07:39:38</t>
  </si>
  <si>
    <t>20190530 07:39:40</t>
  </si>
  <si>
    <t>07:39:40</t>
  </si>
  <si>
    <t>20190530 07:39:42</t>
  </si>
  <si>
    <t>07:39:42</t>
  </si>
  <si>
    <t>2/3</t>
  </si>
  <si>
    <t>20190530 07:39:44</t>
  </si>
  <si>
    <t>07:39:44</t>
  </si>
  <si>
    <t>20190530 07:39:46</t>
  </si>
  <si>
    <t>07:39:46</t>
  </si>
  <si>
    <t>20190530 07:39:48</t>
  </si>
  <si>
    <t>07:39:48</t>
  </si>
  <si>
    <t>20190530 07:39:50</t>
  </si>
  <si>
    <t>07:39:50</t>
  </si>
  <si>
    <t>20190530 07:39:52</t>
  </si>
  <si>
    <t>07:39:52</t>
  </si>
  <si>
    <t>20190530 07:39:54</t>
  </si>
  <si>
    <t>07:39:54</t>
  </si>
  <si>
    <t>20190530 07:39:56</t>
  </si>
  <si>
    <t>07:39:56</t>
  </si>
  <si>
    <t>20190530 07:39:58</t>
  </si>
  <si>
    <t>07:39:58</t>
  </si>
  <si>
    <t>20190530 07:40:00</t>
  </si>
  <si>
    <t>07:40:00</t>
  </si>
  <si>
    <t>20190530 07:40:02</t>
  </si>
  <si>
    <t>07:40:02</t>
  </si>
  <si>
    <t>20190530 07:40:04</t>
  </si>
  <si>
    <t>07:40:04</t>
  </si>
  <si>
    <t>20190530 07:40:06</t>
  </si>
  <si>
    <t>07:40:06</t>
  </si>
  <si>
    <t>20190530 07:40:08</t>
  </si>
  <si>
    <t>07:40:08</t>
  </si>
  <si>
    <t>20190530 07:40:10</t>
  </si>
  <si>
    <t>07:40:10</t>
  </si>
  <si>
    <t>20190530 07:40:12</t>
  </si>
  <si>
    <t>07:40:12</t>
  </si>
  <si>
    <t>20190530 07:40:14</t>
  </si>
  <si>
    <t>07:40:14</t>
  </si>
  <si>
    <t>20190530 07:40:16</t>
  </si>
  <si>
    <t>07:40:16</t>
  </si>
  <si>
    <t>20190530 07:40:18</t>
  </si>
  <si>
    <t>07:40:18</t>
  </si>
  <si>
    <t>20190530 07:40:20</t>
  </si>
  <si>
    <t>07:40:20</t>
  </si>
  <si>
    <t>20190530 07:40:22</t>
  </si>
  <si>
    <t>07:40:22</t>
  </si>
  <si>
    <t>20190530 07:40:24</t>
  </si>
  <si>
    <t>07:40:24</t>
  </si>
  <si>
    <t>20190530 07:40:26</t>
  </si>
  <si>
    <t>07:40:26</t>
  </si>
  <si>
    <t>20190530 07:40:28</t>
  </si>
  <si>
    <t>07:40:28</t>
  </si>
  <si>
    <t>20190530 07:40:30</t>
  </si>
  <si>
    <t>07:40:30</t>
  </si>
  <si>
    <t>20190530 07:40:32</t>
  </si>
  <si>
    <t>07:40:32</t>
  </si>
  <si>
    <t>20190530 07:40:34</t>
  </si>
  <si>
    <t>07:40:34</t>
  </si>
  <si>
    <t>20190530 07:40:36</t>
  </si>
  <si>
    <t>07:40:36</t>
  </si>
  <si>
    <t>20190530 07:40:38</t>
  </si>
  <si>
    <t>07:40:38</t>
  </si>
  <si>
    <t>20190530 07:40:40</t>
  </si>
  <si>
    <t>07:40:40</t>
  </si>
  <si>
    <t>20190530 07:40:42</t>
  </si>
  <si>
    <t>07:40:42</t>
  </si>
  <si>
    <t>20190530 07:40:44</t>
  </si>
  <si>
    <t>07:40:44</t>
  </si>
  <si>
    <t>20190530 07:40:46</t>
  </si>
  <si>
    <t>07:40:46</t>
  </si>
  <si>
    <t>20190530 07:40:48</t>
  </si>
  <si>
    <t>07:40:48</t>
  </si>
  <si>
    <t>20190530 07:40:50</t>
  </si>
  <si>
    <t>07:40:50</t>
  </si>
  <si>
    <t>20190530 07:40:52</t>
  </si>
  <si>
    <t>07:40:52</t>
  </si>
  <si>
    <t>0/3</t>
  </si>
  <si>
    <t>20190530 07:40:54</t>
  </si>
  <si>
    <t>07:40:54</t>
  </si>
  <si>
    <t>20190530 07:40:56</t>
  </si>
  <si>
    <t>07:40:56</t>
  </si>
  <si>
    <t>20190530 07:40:58</t>
  </si>
  <si>
    <t>07:40:58</t>
  </si>
  <si>
    <t>20190530 07:41:00</t>
  </si>
  <si>
    <t>07:41:00</t>
  </si>
  <si>
    <t>20190530 07:41:02</t>
  </si>
  <si>
    <t>07:41:02</t>
  </si>
  <si>
    <t>20190530 07:41:04</t>
  </si>
  <si>
    <t>07:41:04</t>
  </si>
  <si>
    <t>20190530 07:41:06</t>
  </si>
  <si>
    <t>07:41:06</t>
  </si>
  <si>
    <t>20190530 07:41:08</t>
  </si>
  <si>
    <t>07:41:08</t>
  </si>
  <si>
    <t>20190530 07:41:10</t>
  </si>
  <si>
    <t>07:41:10</t>
  </si>
  <si>
    <t>20190530 07:41:12</t>
  </si>
  <si>
    <t>07:41:12</t>
  </si>
  <si>
    <t>20190530 07:41:14</t>
  </si>
  <si>
    <t>07:41:14</t>
  </si>
  <si>
    <t>20190530 07:41:16</t>
  </si>
  <si>
    <t>07:41:16</t>
  </si>
  <si>
    <t>20190530 07:41:18</t>
  </si>
  <si>
    <t>07:41:18</t>
  </si>
  <si>
    <t>20190530 07:41:20</t>
  </si>
  <si>
    <t>07:41:20</t>
  </si>
  <si>
    <t>20190530 07:41:22</t>
  </si>
  <si>
    <t>07:41:22</t>
  </si>
  <si>
    <t>20190530 07:41:24</t>
  </si>
  <si>
    <t>07:41:24</t>
  </si>
  <si>
    <t>20190530 07:41:26</t>
  </si>
  <si>
    <t>07:41:26</t>
  </si>
  <si>
    <t>20190530 07:41:28</t>
  </si>
  <si>
    <t>07:41:28</t>
  </si>
  <si>
    <t>20190530 07:41:30</t>
  </si>
  <si>
    <t>07:41:30</t>
  </si>
  <si>
    <t>20190530 07:41:32</t>
  </si>
  <si>
    <t>07:41:32</t>
  </si>
  <si>
    <t>20190530 07:41:34</t>
  </si>
  <si>
    <t>07:41:34</t>
  </si>
  <si>
    <t>20190530 07:41:36</t>
  </si>
  <si>
    <t>07:41:36</t>
  </si>
  <si>
    <t>20190530 07:41:38</t>
  </si>
  <si>
    <t>07:41:38</t>
  </si>
  <si>
    <t>20190530 07:41:40</t>
  </si>
  <si>
    <t>07:41:40</t>
  </si>
  <si>
    <t>20190530 07:41:42</t>
  </si>
  <si>
    <t>07:41:42</t>
  </si>
  <si>
    <t>20190530 07:41:44</t>
  </si>
  <si>
    <t>07:41:44</t>
  </si>
  <si>
    <t>20190530 07:41:46</t>
  </si>
  <si>
    <t>07:41:46</t>
  </si>
  <si>
    <t>20190530 07:41:48</t>
  </si>
  <si>
    <t>07:41:48</t>
  </si>
  <si>
    <t>20190530 07:41:50</t>
  </si>
  <si>
    <t>07:41:50</t>
  </si>
  <si>
    <t>20190530 07:41:52</t>
  </si>
  <si>
    <t>07:41:52</t>
  </si>
  <si>
    <t>20190530 07:41:54</t>
  </si>
  <si>
    <t>07:41:54</t>
  </si>
  <si>
    <t>20190530 07:41:56</t>
  </si>
  <si>
    <t>07:41:56</t>
  </si>
  <si>
    <t>20190530 07:41:58</t>
  </si>
  <si>
    <t>07:41:58</t>
  </si>
  <si>
    <t>20190530 07:42:00</t>
  </si>
  <si>
    <t>07:42:00</t>
  </si>
  <si>
    <t>20190530 07:42:02</t>
  </si>
  <si>
    <t>07:42:02</t>
  </si>
  <si>
    <t>20190530 07:42:04</t>
  </si>
  <si>
    <t>07:42:04</t>
  </si>
  <si>
    <t>20190530 07:42:06</t>
  </si>
  <si>
    <t>07:42:06</t>
  </si>
  <si>
    <t>20190530 07:42:08</t>
  </si>
  <si>
    <t>07:42:08</t>
  </si>
  <si>
    <t>20190530 07:42:10</t>
  </si>
  <si>
    <t>07:42:10</t>
  </si>
  <si>
    <t>20190530 07:42:12</t>
  </si>
  <si>
    <t>07:42:12</t>
  </si>
  <si>
    <t>20190530 07:42:14</t>
  </si>
  <si>
    <t>07:42:14</t>
  </si>
  <si>
    <t>20190530 07:42:16</t>
  </si>
  <si>
    <t>07:42:16</t>
  </si>
  <si>
    <t>20190530 07:42:18</t>
  </si>
  <si>
    <t>07:42:18</t>
  </si>
  <si>
    <t>20190530 07:42:20</t>
  </si>
  <si>
    <t>07:42:20</t>
  </si>
  <si>
    <t>20190530 07:42:22</t>
  </si>
  <si>
    <t>07:42:22</t>
  </si>
  <si>
    <t>20190530 07:42:24</t>
  </si>
  <si>
    <t>07:42:24</t>
  </si>
  <si>
    <t>20190530 07:42:26</t>
  </si>
  <si>
    <t>07:42:26</t>
  </si>
  <si>
    <t>20190530 07:42:28</t>
  </si>
  <si>
    <t>07:42:28</t>
  </si>
  <si>
    <t>20190530 07:42:30</t>
  </si>
  <si>
    <t>07:42:30</t>
  </si>
  <si>
    <t>20190530 07:42:32</t>
  </si>
  <si>
    <t>07:42:32</t>
  </si>
  <si>
    <t>20190530 07:42:34</t>
  </si>
  <si>
    <t>07:42:34</t>
  </si>
  <si>
    <t>20190530 07:42:36</t>
  </si>
  <si>
    <t>07:42:36</t>
  </si>
  <si>
    <t>20190530 07:42:38</t>
  </si>
  <si>
    <t>07:42:38</t>
  </si>
  <si>
    <t>20190530 07:42:40</t>
  </si>
  <si>
    <t>07:42:40</t>
  </si>
  <si>
    <t>20190530 07:42:42</t>
  </si>
  <si>
    <t>07:42:42</t>
  </si>
  <si>
    <t>20190530 07:42:44</t>
  </si>
  <si>
    <t>07:42:44</t>
  </si>
  <si>
    <t>20190530 07:42:46</t>
  </si>
  <si>
    <t>07:42:46</t>
  </si>
  <si>
    <t>20190530 07:42:48</t>
  </si>
  <si>
    <t>07:42:48</t>
  </si>
  <si>
    <t>20190530 07:42:50</t>
  </si>
  <si>
    <t>07:42:50</t>
  </si>
  <si>
    <t>20190530 07:42:52</t>
  </si>
  <si>
    <t>07:42:52</t>
  </si>
  <si>
    <t>20190530 07:42:54</t>
  </si>
  <si>
    <t>07:42:54</t>
  </si>
  <si>
    <t>20190530 07:42:56</t>
  </si>
  <si>
    <t>07:42:56</t>
  </si>
  <si>
    <t>20190530 07:42:58</t>
  </si>
  <si>
    <t>07:42:58</t>
  </si>
  <si>
    <t>20190530 07:43:00</t>
  </si>
  <si>
    <t>07:43:00</t>
  </si>
  <si>
    <t>20190530 07:43:02</t>
  </si>
  <si>
    <t>07:43:02</t>
  </si>
  <si>
    <t>20190530 07:43:04</t>
  </si>
  <si>
    <t>07:43:04</t>
  </si>
  <si>
    <t>20190530 07:43:06</t>
  </si>
  <si>
    <t>07:43:06</t>
  </si>
  <si>
    <t>20190530 07:43:08</t>
  </si>
  <si>
    <t>07:43:08</t>
  </si>
  <si>
    <t>20190530 07:43:10</t>
  </si>
  <si>
    <t>07:43:10</t>
  </si>
  <si>
    <t>20190530 07:43:12</t>
  </si>
  <si>
    <t>07:43:12</t>
  </si>
  <si>
    <t>20190530 07:43:14</t>
  </si>
  <si>
    <t>07:43:14</t>
  </si>
  <si>
    <t>20190530 07:43:16</t>
  </si>
  <si>
    <t>07:43:16</t>
  </si>
  <si>
    <t>20190530 07:43:18</t>
  </si>
  <si>
    <t>07:43:18</t>
  </si>
  <si>
    <t>20190530 07:43:20</t>
  </si>
  <si>
    <t>07:43:20</t>
  </si>
  <si>
    <t>20190530 07:43:22</t>
  </si>
  <si>
    <t>07:43:22</t>
  </si>
  <si>
    <t>20190530 07:43:24</t>
  </si>
  <si>
    <t>07:43:24</t>
  </si>
  <si>
    <t>20190530 07:43:26</t>
  </si>
  <si>
    <t>07:43:26</t>
  </si>
  <si>
    <t>20190530 07:43:28</t>
  </si>
  <si>
    <t>07:43:28</t>
  </si>
  <si>
    <t>20190530 07:43:30</t>
  </si>
  <si>
    <t>07:43:30</t>
  </si>
  <si>
    <t>20190530 07:43:32</t>
  </si>
  <si>
    <t>07:43:32</t>
  </si>
  <si>
    <t>20190530 07:43:34</t>
  </si>
  <si>
    <t>07:43:34</t>
  </si>
  <si>
    <t>20190530 07:43:36</t>
  </si>
  <si>
    <t>07:43:36</t>
  </si>
  <si>
    <t>20190530 07:43:38</t>
  </si>
  <si>
    <t>07:43:38</t>
  </si>
  <si>
    <t>20190530 07:43:40</t>
  </si>
  <si>
    <t>07:43:40</t>
  </si>
  <si>
    <t>20190530 07:43:42</t>
  </si>
  <si>
    <t>07:43:42</t>
  </si>
  <si>
    <t>20190530 07:43:44</t>
  </si>
  <si>
    <t>07:43:44</t>
  </si>
  <si>
    <t>20190530 07:43:46</t>
  </si>
  <si>
    <t>07:43:46</t>
  </si>
  <si>
    <t>20190530 07:43:48</t>
  </si>
  <si>
    <t>07:43:48</t>
  </si>
  <si>
    <t>20190530 07:43:50</t>
  </si>
  <si>
    <t>07:43:50</t>
  </si>
  <si>
    <t>20190530 07:43:52</t>
  </si>
  <si>
    <t>07:43:52</t>
  </si>
  <si>
    <t>20190530 07:43:54</t>
  </si>
  <si>
    <t>07:43:54</t>
  </si>
  <si>
    <t>20190530 07:43:56</t>
  </si>
  <si>
    <t>07:43:56</t>
  </si>
  <si>
    <t>20190530 07:43:58</t>
  </si>
  <si>
    <t>07:43:58</t>
  </si>
  <si>
    <t>20190530 07:44:00</t>
  </si>
  <si>
    <t>07:44:00</t>
  </si>
  <si>
    <t>20190530 07:44:02</t>
  </si>
  <si>
    <t>07:44:02</t>
  </si>
  <si>
    <t>20190530 07:44:04</t>
  </si>
  <si>
    <t>07:44:04</t>
  </si>
  <si>
    <t>20190530 07:44:06</t>
  </si>
  <si>
    <t>07:44:06</t>
  </si>
  <si>
    <t>20190530 07:44:08</t>
  </si>
  <si>
    <t>07:44:08</t>
  </si>
  <si>
    <t>20190530 07:44:10</t>
  </si>
  <si>
    <t>07:44:10</t>
  </si>
  <si>
    <t>20190530 07:44:12</t>
  </si>
  <si>
    <t>07:44:12</t>
  </si>
  <si>
    <t>20190530 07:44:14</t>
  </si>
  <si>
    <t>07:44:14</t>
  </si>
  <si>
    <t>20190530 07:44:16</t>
  </si>
  <si>
    <t>07:44:16</t>
  </si>
  <si>
    <t>20190530 07:44:18</t>
  </si>
  <si>
    <t>07:44:18</t>
  </si>
  <si>
    <t>20190530 07:44:20</t>
  </si>
  <si>
    <t>07:44:20</t>
  </si>
  <si>
    <t>20190530 07:44:22</t>
  </si>
  <si>
    <t>07:44:22</t>
  </si>
  <si>
    <t>20190530 07:44:24</t>
  </si>
  <si>
    <t>07:44:24</t>
  </si>
  <si>
    <t>20190530 07:44:26</t>
  </si>
  <si>
    <t>07:44:26</t>
  </si>
  <si>
    <t>20190530 07:44:28</t>
  </si>
  <si>
    <t>07:44:28</t>
  </si>
  <si>
    <t>20190530 07:44:30</t>
  </si>
  <si>
    <t>07:44:30</t>
  </si>
  <si>
    <t>20190530 07:44:32</t>
  </si>
  <si>
    <t>07:44:32</t>
  </si>
  <si>
    <t>20190530 07:44:34</t>
  </si>
  <si>
    <t>07:44:34</t>
  </si>
  <si>
    <t>20190530 07:44:36</t>
  </si>
  <si>
    <t>07:44:36</t>
  </si>
  <si>
    <t>20190530 07:44:38</t>
  </si>
  <si>
    <t>07:44:38</t>
  </si>
  <si>
    <t>20190530 07:44:40</t>
  </si>
  <si>
    <t>07:44:40</t>
  </si>
  <si>
    <t>20190530 07:44:42</t>
  </si>
  <si>
    <t>07:44:42</t>
  </si>
  <si>
    <t>20190530 07:44:44</t>
  </si>
  <si>
    <t>07:44:44</t>
  </si>
  <si>
    <t>20190530 07:44:46</t>
  </si>
  <si>
    <t>07:44:46</t>
  </si>
  <si>
    <t>20190530 07:44:48</t>
  </si>
  <si>
    <t>07:44:48</t>
  </si>
  <si>
    <t>20190530 07:44:50</t>
  </si>
  <si>
    <t>07:44:50</t>
  </si>
  <si>
    <t>20190530 07:44:52</t>
  </si>
  <si>
    <t>07:44:52</t>
  </si>
  <si>
    <t>20190530 07:44:54</t>
  </si>
  <si>
    <t>07:44:54</t>
  </si>
  <si>
    <t>20190530 07:44:56</t>
  </si>
  <si>
    <t>07:44:56</t>
  </si>
  <si>
    <t>20190530 07:44:58</t>
  </si>
  <si>
    <t>07:44:58</t>
  </si>
  <si>
    <t>20190530 07:45:00</t>
  </si>
  <si>
    <t>07:45:00</t>
  </si>
  <si>
    <t>20190530 07:45:02</t>
  </si>
  <si>
    <t>07:45:02</t>
  </si>
  <si>
    <t>20190530 07:45:04</t>
  </si>
  <si>
    <t>07:45:04</t>
  </si>
  <si>
    <t>20190530 07:45:06</t>
  </si>
  <si>
    <t>07:45:06</t>
  </si>
  <si>
    <t>20190530 07:45:08</t>
  </si>
  <si>
    <t>07:45:08</t>
  </si>
  <si>
    <t>20190530 07:45:10</t>
  </si>
  <si>
    <t>07:45:10</t>
  </si>
  <si>
    <t>20190530 07:45:12</t>
  </si>
  <si>
    <t>07:45:12</t>
  </si>
  <si>
    <t>20190530 07:45:14</t>
  </si>
  <si>
    <t>07:45:14</t>
  </si>
  <si>
    <t>20190530 07:45:16</t>
  </si>
  <si>
    <t>07:45:16</t>
  </si>
  <si>
    <t>20190530 07:45:18</t>
  </si>
  <si>
    <t>07:45:18</t>
  </si>
  <si>
    <t>20190530 07:45:20</t>
  </si>
  <si>
    <t>07:45:20</t>
  </si>
  <si>
    <t>20190530 07:45:22</t>
  </si>
  <si>
    <t>07:45:22</t>
  </si>
  <si>
    <t>20190530 07:45:24</t>
  </si>
  <si>
    <t>07:45:24</t>
  </si>
  <si>
    <t>20190530 07:45:26</t>
  </si>
  <si>
    <t>07:45:26</t>
  </si>
  <si>
    <t>20190530 07:45:28</t>
  </si>
  <si>
    <t>07:45:28</t>
  </si>
  <si>
    <t>20190530 07:45:30</t>
  </si>
  <si>
    <t>07:45:30</t>
  </si>
  <si>
    <t>20190530 07:45:32</t>
  </si>
  <si>
    <t>07:45:32</t>
  </si>
  <si>
    <t>20190530 07:45:34</t>
  </si>
  <si>
    <t>07:45:34</t>
  </si>
  <si>
    <t>20190530 07:45:36</t>
  </si>
  <si>
    <t>07:45:36</t>
  </si>
  <si>
    <t>20190530 07:45:38</t>
  </si>
  <si>
    <t>07:45:38</t>
  </si>
  <si>
    <t>20190530 07:45:40</t>
  </si>
  <si>
    <t>07:45:40</t>
  </si>
  <si>
    <t>20190530 07:45:42</t>
  </si>
  <si>
    <t>07:45:42</t>
  </si>
  <si>
    <t>20190530 07:45:44</t>
  </si>
  <si>
    <t>07:45:44</t>
  </si>
  <si>
    <t>20190530 07:45:46</t>
  </si>
  <si>
    <t>07:45:46</t>
  </si>
  <si>
    <t>20190530 07:45:48</t>
  </si>
  <si>
    <t>07:45:48</t>
  </si>
  <si>
    <t>20190530 07:45:50</t>
  </si>
  <si>
    <t>07:45:50</t>
  </si>
  <si>
    <t>20190530 07:45:52</t>
  </si>
  <si>
    <t>07:45:52</t>
  </si>
  <si>
    <t>20190530 07:45:54</t>
  </si>
  <si>
    <t>07:45:54</t>
  </si>
  <si>
    <t>20190530 07:45:56</t>
  </si>
  <si>
    <t>07:45:56</t>
  </si>
  <si>
    <t>20190530 07:45:58</t>
  </si>
  <si>
    <t>07:45:58</t>
  </si>
  <si>
    <t>20190530 07:46:00</t>
  </si>
  <si>
    <t>07:46:00</t>
  </si>
  <si>
    <t>20190530 07:46:02</t>
  </si>
  <si>
    <t>07:46:02</t>
  </si>
  <si>
    <t>20190530 07:46:04</t>
  </si>
  <si>
    <t>07:46:04</t>
  </si>
  <si>
    <t>20190530 07:46:06</t>
  </si>
  <si>
    <t>07:46:06</t>
  </si>
  <si>
    <t>20190530 07:46:08</t>
  </si>
  <si>
    <t>07:46:08</t>
  </si>
  <si>
    <t>20190530 07:46:10</t>
  </si>
  <si>
    <t>07:46:10</t>
  </si>
  <si>
    <t>20190530 07:46:12</t>
  </si>
  <si>
    <t>07:46:12</t>
  </si>
  <si>
    <t>20190530 07:46:14</t>
  </si>
  <si>
    <t>07:46:14</t>
  </si>
  <si>
    <t>20190530 07:46:16</t>
  </si>
  <si>
    <t>07:46:16</t>
  </si>
  <si>
    <t>20190530 07:46:18</t>
  </si>
  <si>
    <t>07:46:18</t>
  </si>
  <si>
    <t>20190530 07:46:20</t>
  </si>
  <si>
    <t>07:46:20</t>
  </si>
  <si>
    <t>20190530 07:46:22</t>
  </si>
  <si>
    <t>07:46:22</t>
  </si>
  <si>
    <t>20190530 07:46:24</t>
  </si>
  <si>
    <t>07:46:24</t>
  </si>
  <si>
    <t>20190530 07:46:26</t>
  </si>
  <si>
    <t>07:46:26</t>
  </si>
  <si>
    <t>20190530 07:46:28</t>
  </si>
  <si>
    <t>07:46:28</t>
  </si>
  <si>
    <t>20190530 07:46:30</t>
  </si>
  <si>
    <t>07:46:30</t>
  </si>
  <si>
    <t>20190530 07:46:32</t>
  </si>
  <si>
    <t>07:46:32</t>
  </si>
  <si>
    <t>20190530 07:46:34</t>
  </si>
  <si>
    <t>07:46:34</t>
  </si>
  <si>
    <t>20190530 07:46:36</t>
  </si>
  <si>
    <t>07:46:36</t>
  </si>
  <si>
    <t>20190530 07:46:38</t>
  </si>
  <si>
    <t>07:46:38</t>
  </si>
  <si>
    <t>20190530 07:46:40</t>
  </si>
  <si>
    <t>07:46:40</t>
  </si>
  <si>
    <t>20190530 07:46:42</t>
  </si>
  <si>
    <t>07:46:42</t>
  </si>
  <si>
    <t>20190530 07:46:44</t>
  </si>
  <si>
    <t>07:46:44</t>
  </si>
  <si>
    <t>20190530 07:46:46</t>
  </si>
  <si>
    <t>07:46:46</t>
  </si>
  <si>
    <t>20190530 07:46:48</t>
  </si>
  <si>
    <t>07:46:48</t>
  </si>
  <si>
    <t>20190530 07:46:50</t>
  </si>
  <si>
    <t>07:46:50</t>
  </si>
  <si>
    <t>20190530 07:46:52</t>
  </si>
  <si>
    <t>07:46:52</t>
  </si>
  <si>
    <t>20190530 07:46:54</t>
  </si>
  <si>
    <t>07:46:54</t>
  </si>
  <si>
    <t>20190530 07:46:56</t>
  </si>
  <si>
    <t>07:46:56</t>
  </si>
  <si>
    <t>20190530 07:46:58</t>
  </si>
  <si>
    <t>07:46:58</t>
  </si>
  <si>
    <t>20190530 07:47:00</t>
  </si>
  <si>
    <t>07:47:00</t>
  </si>
  <si>
    <t>20190530 07:47:02</t>
  </si>
  <si>
    <t>07:47:02</t>
  </si>
  <si>
    <t>20190530 07:47:04</t>
  </si>
  <si>
    <t>07:47:04</t>
  </si>
  <si>
    <t>20190530 07:47:06</t>
  </si>
  <si>
    <t>07:47:06</t>
  </si>
  <si>
    <t>20190530 07:47:08</t>
  </si>
  <si>
    <t>07:47:08</t>
  </si>
  <si>
    <t>20190530 07:47:10</t>
  </si>
  <si>
    <t>07:47:10</t>
  </si>
  <si>
    <t>20190530 07:47:12</t>
  </si>
  <si>
    <t>07:47:12</t>
  </si>
  <si>
    <t>20190530 07:47:14</t>
  </si>
  <si>
    <t>07:47:14</t>
  </si>
  <si>
    <t>20190530 07:47:16</t>
  </si>
  <si>
    <t>07:47:16</t>
  </si>
  <si>
    <t>20190530 07:47:18</t>
  </si>
  <si>
    <t>07:47:18</t>
  </si>
  <si>
    <t>20190530 07:47:20</t>
  </si>
  <si>
    <t>07:47:20</t>
  </si>
  <si>
    <t>20190530 07:47:22</t>
  </si>
  <si>
    <t>07:47:22</t>
  </si>
  <si>
    <t>20190530 07:47:24</t>
  </si>
  <si>
    <t>07:47:24</t>
  </si>
  <si>
    <t>20190530 07:47:26</t>
  </si>
  <si>
    <t>07:47:26</t>
  </si>
  <si>
    <t>20190530 07:47:28</t>
  </si>
  <si>
    <t>07:47:28</t>
  </si>
  <si>
    <t>20190530 07:47:30</t>
  </si>
  <si>
    <t>07:47:30</t>
  </si>
  <si>
    <t>20190530 07:47:32</t>
  </si>
  <si>
    <t>07:47:32</t>
  </si>
  <si>
    <t>20190530 07:47:34</t>
  </si>
  <si>
    <t>07:47:34</t>
  </si>
  <si>
    <t>20190530 07:47:36</t>
  </si>
  <si>
    <t>07:47:36</t>
  </si>
  <si>
    <t>20190530 07:47:38</t>
  </si>
  <si>
    <t>07:47:38</t>
  </si>
  <si>
    <t>20190530 07:47:40</t>
  </si>
  <si>
    <t>07:47:40</t>
  </si>
  <si>
    <t>20190530 07:47:42</t>
  </si>
  <si>
    <t>07:47:42</t>
  </si>
  <si>
    <t>20190530 07:47:44</t>
  </si>
  <si>
    <t>07:47:44</t>
  </si>
  <si>
    <t>20190530 07:47:46</t>
  </si>
  <si>
    <t>07:47:46</t>
  </si>
  <si>
    <t>20190530 07:47:48</t>
  </si>
  <si>
    <t>07:47:48</t>
  </si>
  <si>
    <t>20190530 07:47:50</t>
  </si>
  <si>
    <t>07:47:50</t>
  </si>
  <si>
    <t>20190530 07:47:52</t>
  </si>
  <si>
    <t>07:47:52</t>
  </si>
  <si>
    <t>20190530 07:47:54</t>
  </si>
  <si>
    <t>07:47:54</t>
  </si>
  <si>
    <t>20190530 07:47:56</t>
  </si>
  <si>
    <t>07:47:56</t>
  </si>
  <si>
    <t>20190530 07:47:58</t>
  </si>
  <si>
    <t>07:47:58</t>
  </si>
  <si>
    <t>20190530 07:48:00</t>
  </si>
  <si>
    <t>07:48:00</t>
  </si>
  <si>
    <t>20190530 07:48:02</t>
  </si>
  <si>
    <t>07:48:02</t>
  </si>
  <si>
    <t>20190530 07:48:04</t>
  </si>
  <si>
    <t>07:48:04</t>
  </si>
  <si>
    <t>20190530 07:48:06</t>
  </si>
  <si>
    <t>07:48:06</t>
  </si>
  <si>
    <t>20190530 07:48:08</t>
  </si>
  <si>
    <t>07:48:08</t>
  </si>
  <si>
    <t>20190530 07:48:10</t>
  </si>
  <si>
    <t>07:48:10</t>
  </si>
  <si>
    <t>20190530 07:48:12</t>
  </si>
  <si>
    <t>07:48:12</t>
  </si>
  <si>
    <t>20190530 07:48:14</t>
  </si>
  <si>
    <t>07:48:14</t>
  </si>
  <si>
    <t>20190530 07:48:16</t>
  </si>
  <si>
    <t>07:48:16</t>
  </si>
  <si>
    <t>20190530 07:48:18</t>
  </si>
  <si>
    <t>07:48:18</t>
  </si>
  <si>
    <t>20190530 07:48:20</t>
  </si>
  <si>
    <t>07:48:20</t>
  </si>
  <si>
    <t>20190530 07:48:22</t>
  </si>
  <si>
    <t>07:48:22</t>
  </si>
  <si>
    <t>20190530 07:48:24</t>
  </si>
  <si>
    <t>07:48:24</t>
  </si>
  <si>
    <t>20190530 07:48:26</t>
  </si>
  <si>
    <t>07:48:26</t>
  </si>
  <si>
    <t>20190530 07:48:28</t>
  </si>
  <si>
    <t>07:48:28</t>
  </si>
  <si>
    <t>20190530 07:48:30</t>
  </si>
  <si>
    <t>07:48:30</t>
  </si>
  <si>
    <t>20190530 07:48:32</t>
  </si>
  <si>
    <t>07:48:32</t>
  </si>
  <si>
    <t>20190530 07:48:34</t>
  </si>
  <si>
    <t>07:48:34</t>
  </si>
  <si>
    <t>20190530 07:48:36</t>
  </si>
  <si>
    <t>07:48:36</t>
  </si>
  <si>
    <t>20190530 07:48:38</t>
  </si>
  <si>
    <t>07:48:38</t>
  </si>
  <si>
    <t>20190530 07:48:40</t>
  </si>
  <si>
    <t>07:48:40</t>
  </si>
  <si>
    <t>20190530 07:48:42</t>
  </si>
  <si>
    <t>07:48:42</t>
  </si>
  <si>
    <t>20190530 07:48:44</t>
  </si>
  <si>
    <t>07:48:44</t>
  </si>
  <si>
    <t>20190530 07:48:46</t>
  </si>
  <si>
    <t>07:48:46</t>
  </si>
  <si>
    <t>20190530 07:48:48</t>
  </si>
  <si>
    <t>07:48:48</t>
  </si>
  <si>
    <t>20190530 07:48:50</t>
  </si>
  <si>
    <t>07:48:50</t>
  </si>
  <si>
    <t>20190530 07:48:52</t>
  </si>
  <si>
    <t>07:48:52</t>
  </si>
  <si>
    <t>20190530 07:48:54</t>
  </si>
  <si>
    <t>07:48:54</t>
  </si>
  <si>
    <t>20190530 07:48:56</t>
  </si>
  <si>
    <t>07:48:56</t>
  </si>
  <si>
    <t>20190530 07:48:58</t>
  </si>
  <si>
    <t>07:48:58</t>
  </si>
  <si>
    <t>20190530 07:49:00</t>
  </si>
  <si>
    <t>07:49:00</t>
  </si>
  <si>
    <t>20190530 07:49:02</t>
  </si>
  <si>
    <t>07:49:02</t>
  </si>
  <si>
    <t>20190530 07:49:04</t>
  </si>
  <si>
    <t>07:49:04</t>
  </si>
  <si>
    <t>20190530 07:49:06</t>
  </si>
  <si>
    <t>07:49:06</t>
  </si>
  <si>
    <t>20190530 07:49:08</t>
  </si>
  <si>
    <t>07:49:08</t>
  </si>
  <si>
    <t>20190530 07:49:10</t>
  </si>
  <si>
    <t>07:49:10</t>
  </si>
  <si>
    <t>20190530 07:49:12</t>
  </si>
  <si>
    <t>07:49:12</t>
  </si>
  <si>
    <t>20190530 07:49:14</t>
  </si>
  <si>
    <t>07:49:14</t>
  </si>
  <si>
    <t>20190530 07:49:16</t>
  </si>
  <si>
    <t>07:49:16</t>
  </si>
  <si>
    <t>20190530 07:49:18</t>
  </si>
  <si>
    <t>07:49:18</t>
  </si>
  <si>
    <t>20190530 07:49:20</t>
  </si>
  <si>
    <t>07:49:20</t>
  </si>
  <si>
    <t>20190530 07:49:22</t>
  </si>
  <si>
    <t>07:49:22</t>
  </si>
  <si>
    <t>20190530 07:49:24</t>
  </si>
  <si>
    <t>07:49:24</t>
  </si>
  <si>
    <t>20190530 07:49:26</t>
  </si>
  <si>
    <t>07:49:26</t>
  </si>
  <si>
    <t>20190530 07:49:28</t>
  </si>
  <si>
    <t>07:49:28</t>
  </si>
  <si>
    <t>20190530 07:49:30</t>
  </si>
  <si>
    <t>07:49:30</t>
  </si>
  <si>
    <t>20190530 07:49:32</t>
  </si>
  <si>
    <t>07:49:32</t>
  </si>
  <si>
    <t>20190530 07:49:34</t>
  </si>
  <si>
    <t>07:49:34</t>
  </si>
  <si>
    <t>20190530 07:49:36</t>
  </si>
  <si>
    <t>07:49:36</t>
  </si>
  <si>
    <t>20190530 07:49:38</t>
  </si>
  <si>
    <t>07:49:38</t>
  </si>
  <si>
    <t>20190530 07:49:40</t>
  </si>
  <si>
    <t>07:49:40</t>
  </si>
  <si>
    <t>20190530 07:49:42</t>
  </si>
  <si>
    <t>07:49:42</t>
  </si>
  <si>
    <t>20190530 07:49:44</t>
  </si>
  <si>
    <t>07:49:44</t>
  </si>
  <si>
    <t>20190530 07:49:46</t>
  </si>
  <si>
    <t>07:49:46</t>
  </si>
  <si>
    <t>20190530 07:49:48</t>
  </si>
  <si>
    <t>07:49:48</t>
  </si>
  <si>
    <t>20190530 07:49:50</t>
  </si>
  <si>
    <t>07:49:50</t>
  </si>
  <si>
    <t>20190530 07:49:52</t>
  </si>
  <si>
    <t>07:49:52</t>
  </si>
  <si>
    <t>20190530 07:49:54</t>
  </si>
  <si>
    <t>07:49:54</t>
  </si>
  <si>
    <t>20190530 07:49:56</t>
  </si>
  <si>
    <t>07:49:56</t>
  </si>
  <si>
    <t>20190530 07:49:58</t>
  </si>
  <si>
    <t>07:49:58</t>
  </si>
  <si>
    <t>20190530 07:50:00</t>
  </si>
  <si>
    <t>07:50:00</t>
  </si>
  <si>
    <t>20190530 07:50:02</t>
  </si>
  <si>
    <t>07:50:02</t>
  </si>
  <si>
    <t>20190530 07:50:04</t>
  </si>
  <si>
    <t>07:50:04</t>
  </si>
  <si>
    <t>20190530 07:50:06</t>
  </si>
  <si>
    <t>07:50:06</t>
  </si>
  <si>
    <t>20190530 07:50:08</t>
  </si>
  <si>
    <t>07:50:08</t>
  </si>
  <si>
    <t>20190530 07:50:10</t>
  </si>
  <si>
    <t>07:50:10</t>
  </si>
  <si>
    <t>20190530 07:50:12</t>
  </si>
  <si>
    <t>07:50:12</t>
  </si>
  <si>
    <t>20190530 07:50:14</t>
  </si>
  <si>
    <t>07:50:14</t>
  </si>
  <si>
    <t>20190530 07:50:16</t>
  </si>
  <si>
    <t>07:50:16</t>
  </si>
  <si>
    <t>20190530 07:50:18</t>
  </si>
  <si>
    <t>07:50:18</t>
  </si>
  <si>
    <t>20190530 07:50:20</t>
  </si>
  <si>
    <t>07:50:20</t>
  </si>
  <si>
    <t>20190530 07:50:22</t>
  </si>
  <si>
    <t>07:50:22</t>
  </si>
  <si>
    <t>20190530 07:50:24</t>
  </si>
  <si>
    <t>07:50:24</t>
  </si>
  <si>
    <t>20190530 07:50:26</t>
  </si>
  <si>
    <t>07:50:26</t>
  </si>
  <si>
    <t>20190530 07:50:28</t>
  </si>
  <si>
    <t>07:50:28</t>
  </si>
  <si>
    <t>20190530 07:50:30</t>
  </si>
  <si>
    <t>07:50:30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</si>
</sst>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1559227172</v>
      </c>
      <c r="C17">
        <v>0</v>
      </c>
      <c r="D17" t="s">
        <v>247</v>
      </c>
      <c r="E17" t="s">
        <v>248</v>
      </c>
      <c r="H17">
        <v>1559227164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-0.0416685739355006</v>
      </c>
      <c r="AF17">
        <v>0.0467766246101645</v>
      </c>
      <c r="AG17">
        <v>3.48735268642772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1559227164</v>
      </c>
      <c r="AU17">
        <v>397.469967741935</v>
      </c>
      <c r="AV17">
        <v>400.014677419355</v>
      </c>
      <c r="AW17">
        <v>14.1064193548387</v>
      </c>
      <c r="AX17">
        <v>13.8594870967742</v>
      </c>
      <c r="AY17">
        <v>500.016483870968</v>
      </c>
      <c r="AZ17">
        <v>100.471</v>
      </c>
      <c r="BA17">
        <v>0.19995935483871</v>
      </c>
      <c r="BB17">
        <v>19.9976419354839</v>
      </c>
      <c r="BC17">
        <v>21.2207483870968</v>
      </c>
      <c r="BD17">
        <v>999.9</v>
      </c>
      <c r="BE17">
        <v>0</v>
      </c>
      <c r="BF17">
        <v>0</v>
      </c>
      <c r="BG17">
        <v>10001.4722580645</v>
      </c>
      <c r="BH17">
        <v>0</v>
      </c>
      <c r="BI17">
        <v>9.00076548387097</v>
      </c>
      <c r="BJ17">
        <v>1500.00225806452</v>
      </c>
      <c r="BK17">
        <v>0.972991129032258</v>
      </c>
      <c r="BL17">
        <v>0.0270087838709677</v>
      </c>
      <c r="BM17">
        <v>0</v>
      </c>
      <c r="BN17">
        <v>2.23784838709677</v>
      </c>
      <c r="BO17">
        <v>0</v>
      </c>
      <c r="BP17">
        <v>14831.0741935484</v>
      </c>
      <c r="BQ17">
        <v>13121.9838709677</v>
      </c>
      <c r="BR17">
        <v>39.062</v>
      </c>
      <c r="BS17">
        <v>41.5</v>
      </c>
      <c r="BT17">
        <v>40.562</v>
      </c>
      <c r="BU17">
        <v>39.437</v>
      </c>
      <c r="BV17">
        <v>38.625</v>
      </c>
      <c r="BW17">
        <v>1459.49129032258</v>
      </c>
      <c r="BX17">
        <v>40.5109677419355</v>
      </c>
      <c r="BY17">
        <v>0</v>
      </c>
      <c r="BZ17">
        <v>1559227188.6</v>
      </c>
      <c r="CA17">
        <v>2.25702692307692</v>
      </c>
      <c r="CB17">
        <v>0.955483759565572</v>
      </c>
      <c r="CC17">
        <v>-176.208547067795</v>
      </c>
      <c r="CD17">
        <v>14830.25</v>
      </c>
      <c r="CE17">
        <v>15</v>
      </c>
      <c r="CF17">
        <v>1559226937</v>
      </c>
      <c r="CG17" t="s">
        <v>250</v>
      </c>
      <c r="CH17">
        <v>4</v>
      </c>
      <c r="CI17">
        <v>2.445</v>
      </c>
      <c r="CJ17">
        <v>0.048</v>
      </c>
      <c r="CK17">
        <v>400</v>
      </c>
      <c r="CL17">
        <v>14</v>
      </c>
      <c r="CM17">
        <v>0.42</v>
      </c>
      <c r="CN17">
        <v>0.16</v>
      </c>
      <c r="CO17">
        <v>-2.5184656097561</v>
      </c>
      <c r="CP17">
        <v>-0.358521114982574</v>
      </c>
      <c r="CQ17">
        <v>0.0470751857397618</v>
      </c>
      <c r="CR17">
        <v>1</v>
      </c>
      <c r="CS17">
        <v>2.0721</v>
      </c>
      <c r="CT17">
        <v>0</v>
      </c>
      <c r="CU17">
        <v>0</v>
      </c>
      <c r="CV17">
        <v>0</v>
      </c>
      <c r="CW17">
        <v>0.23794543902439</v>
      </c>
      <c r="CX17">
        <v>0.159599414634142</v>
      </c>
      <c r="CY17">
        <v>0.0168940904620215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</v>
      </c>
      <c r="DF17">
        <v>1.85471</v>
      </c>
      <c r="DG17">
        <v>1.85914</v>
      </c>
      <c r="DH17">
        <v>1.8535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2.445</v>
      </c>
      <c r="DZ17">
        <v>0.048</v>
      </c>
      <c r="EA17">
        <v>2</v>
      </c>
      <c r="EB17">
        <v>504.002</v>
      </c>
      <c r="EC17">
        <v>550.636</v>
      </c>
      <c r="ED17">
        <v>16.7431</v>
      </c>
      <c r="EE17">
        <v>18.9091</v>
      </c>
      <c r="EF17">
        <v>30.0003</v>
      </c>
      <c r="EG17">
        <v>18.8344</v>
      </c>
      <c r="EH17">
        <v>18.8197</v>
      </c>
      <c r="EI17">
        <v>19.6792</v>
      </c>
      <c r="EJ17">
        <v>23.1283</v>
      </c>
      <c r="EK17">
        <v>66.4299</v>
      </c>
      <c r="EL17">
        <v>16.7313</v>
      </c>
      <c r="EM17">
        <v>400</v>
      </c>
      <c r="EN17">
        <v>13.7832</v>
      </c>
      <c r="EO17">
        <v>102.366</v>
      </c>
      <c r="EP17">
        <v>102.76</v>
      </c>
    </row>
    <row r="18" spans="1:146">
      <c r="A18">
        <v>2</v>
      </c>
      <c r="B18">
        <v>1559227174</v>
      </c>
      <c r="C18">
        <v>2</v>
      </c>
      <c r="D18" t="s">
        <v>256</v>
      </c>
      <c r="E18" t="s">
        <v>257</v>
      </c>
      <c r="H18">
        <v>1559227165.54839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-0.0416746327560038</v>
      </c>
      <c r="AF18">
        <v>0.0467834261669612</v>
      </c>
      <c r="AG18">
        <v>3.48775341125439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1559227165.54839</v>
      </c>
      <c r="AU18">
        <v>397.466967741935</v>
      </c>
      <c r="AV18">
        <v>400.01635483871</v>
      </c>
      <c r="AW18">
        <v>14.1062870967742</v>
      </c>
      <c r="AX18">
        <v>13.8546516129032</v>
      </c>
      <c r="AY18">
        <v>500.011516129032</v>
      </c>
      <c r="AZ18">
        <v>100.470838709677</v>
      </c>
      <c r="BA18">
        <v>0.199964032258065</v>
      </c>
      <c r="BB18">
        <v>19.9980967741935</v>
      </c>
      <c r="BC18">
        <v>21.2226387096774</v>
      </c>
      <c r="BD18">
        <v>999.9</v>
      </c>
      <c r="BE18">
        <v>0</v>
      </c>
      <c r="BF18">
        <v>0</v>
      </c>
      <c r="BG18">
        <v>10002.9425806452</v>
      </c>
      <c r="BH18">
        <v>0</v>
      </c>
      <c r="BI18">
        <v>9.01239612903226</v>
      </c>
      <c r="BJ18">
        <v>1499.9935483871</v>
      </c>
      <c r="BK18">
        <v>0.972991129032258</v>
      </c>
      <c r="BL18">
        <v>0.0270087838709677</v>
      </c>
      <c r="BM18">
        <v>0</v>
      </c>
      <c r="BN18">
        <v>2.26552903225806</v>
      </c>
      <c r="BO18">
        <v>0</v>
      </c>
      <c r="BP18">
        <v>14827.0967741935</v>
      </c>
      <c r="BQ18">
        <v>13121.9096774194</v>
      </c>
      <c r="BR18">
        <v>39.062</v>
      </c>
      <c r="BS18">
        <v>41.5</v>
      </c>
      <c r="BT18">
        <v>40.562</v>
      </c>
      <c r="BU18">
        <v>39.437</v>
      </c>
      <c r="BV18">
        <v>38.625</v>
      </c>
      <c r="BW18">
        <v>1459.48290322581</v>
      </c>
      <c r="BX18">
        <v>40.5106451612903</v>
      </c>
      <c r="BY18">
        <v>0</v>
      </c>
      <c r="BZ18">
        <v>1559227191</v>
      </c>
      <c r="CA18">
        <v>2.27603846153846</v>
      </c>
      <c r="CB18">
        <v>0.182379481447753</v>
      </c>
      <c r="CC18">
        <v>-164.611965444034</v>
      </c>
      <c r="CD18">
        <v>14824.4576923077</v>
      </c>
      <c r="CE18">
        <v>15</v>
      </c>
      <c r="CF18">
        <v>1559226937</v>
      </c>
      <c r="CG18" t="s">
        <v>250</v>
      </c>
      <c r="CH18">
        <v>4</v>
      </c>
      <c r="CI18">
        <v>2.445</v>
      </c>
      <c r="CJ18">
        <v>0.048</v>
      </c>
      <c r="CK18">
        <v>400</v>
      </c>
      <c r="CL18">
        <v>14</v>
      </c>
      <c r="CM18">
        <v>0.42</v>
      </c>
      <c r="CN18">
        <v>0.16</v>
      </c>
      <c r="CO18">
        <v>-2.53091634146341</v>
      </c>
      <c r="CP18">
        <v>-0.328041114982576</v>
      </c>
      <c r="CQ18">
        <v>0.044911132345626</v>
      </c>
      <c r="CR18">
        <v>1</v>
      </c>
      <c r="CS18">
        <v>2.2534</v>
      </c>
      <c r="CT18">
        <v>0</v>
      </c>
      <c r="CU18">
        <v>0</v>
      </c>
      <c r="CV18">
        <v>0</v>
      </c>
      <c r="CW18">
        <v>0.244248390243902</v>
      </c>
      <c r="CX18">
        <v>0.177777303135891</v>
      </c>
      <c r="CY18">
        <v>0.0187855665142775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1.85368</v>
      </c>
      <c r="DF18">
        <v>1.85471</v>
      </c>
      <c r="DG18">
        <v>1.85913</v>
      </c>
      <c r="DH18">
        <v>1.8535</v>
      </c>
      <c r="DI18">
        <v>1.85791</v>
      </c>
      <c r="DJ18">
        <v>1.85516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2.445</v>
      </c>
      <c r="DZ18">
        <v>0.048</v>
      </c>
      <c r="EA18">
        <v>2</v>
      </c>
      <c r="EB18">
        <v>504.1</v>
      </c>
      <c r="EC18">
        <v>550.628</v>
      </c>
      <c r="ED18">
        <v>16.746</v>
      </c>
      <c r="EE18">
        <v>18.9093</v>
      </c>
      <c r="EF18">
        <v>30.0003</v>
      </c>
      <c r="EG18">
        <v>18.835</v>
      </c>
      <c r="EH18">
        <v>18.8205</v>
      </c>
      <c r="EI18">
        <v>19.6796</v>
      </c>
      <c r="EJ18">
        <v>23.1283</v>
      </c>
      <c r="EK18">
        <v>66.4299</v>
      </c>
      <c r="EL18">
        <v>16.7313</v>
      </c>
      <c r="EM18">
        <v>400</v>
      </c>
      <c r="EN18">
        <v>13.7866</v>
      </c>
      <c r="EO18">
        <v>102.366</v>
      </c>
      <c r="EP18">
        <v>102.761</v>
      </c>
    </row>
    <row r="19" spans="1:146">
      <c r="A19">
        <v>3</v>
      </c>
      <c r="B19">
        <v>1559227176</v>
      </c>
      <c r="C19">
        <v>4</v>
      </c>
      <c r="D19" t="s">
        <v>258</v>
      </c>
      <c r="E19" t="s">
        <v>259</v>
      </c>
      <c r="H19">
        <v>1559227167.14516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-0.0416714171699262</v>
      </c>
      <c r="AF19">
        <v>0.0467798163898882</v>
      </c>
      <c r="AG19">
        <v>3.48754073787752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1559227167.14516</v>
      </c>
      <c r="AU19">
        <v>397.467612903226</v>
      </c>
      <c r="AV19">
        <v>400.013064516129</v>
      </c>
      <c r="AW19">
        <v>14.1056096774194</v>
      </c>
      <c r="AX19">
        <v>13.8507838709677</v>
      </c>
      <c r="AY19">
        <v>500.015290322581</v>
      </c>
      <c r="AZ19">
        <v>100.470580645161</v>
      </c>
      <c r="BA19">
        <v>0.199980903225806</v>
      </c>
      <c r="BB19">
        <v>19.9990451612903</v>
      </c>
      <c r="BC19">
        <v>21.2252064516129</v>
      </c>
      <c r="BD19">
        <v>999.9</v>
      </c>
      <c r="BE19">
        <v>0</v>
      </c>
      <c r="BF19">
        <v>0</v>
      </c>
      <c r="BG19">
        <v>10002.1964516129</v>
      </c>
      <c r="BH19">
        <v>0</v>
      </c>
      <c r="BI19">
        <v>9.0247835483871</v>
      </c>
      <c r="BJ19">
        <v>1500.00161290323</v>
      </c>
      <c r="BK19">
        <v>0.972991451612903</v>
      </c>
      <c r="BL19">
        <v>0.0270084935483871</v>
      </c>
      <c r="BM19">
        <v>0</v>
      </c>
      <c r="BN19">
        <v>2.25395806451613</v>
      </c>
      <c r="BO19">
        <v>0</v>
      </c>
      <c r="BP19">
        <v>14823.1580645161</v>
      </c>
      <c r="BQ19">
        <v>13121.9806451613</v>
      </c>
      <c r="BR19">
        <v>39.066064516129</v>
      </c>
      <c r="BS19">
        <v>41.5</v>
      </c>
      <c r="BT19">
        <v>40.562</v>
      </c>
      <c r="BU19">
        <v>39.437</v>
      </c>
      <c r="BV19">
        <v>38.625</v>
      </c>
      <c r="BW19">
        <v>1459.49129032258</v>
      </c>
      <c r="BX19">
        <v>40.5103225806452</v>
      </c>
      <c r="BY19">
        <v>0</v>
      </c>
      <c r="BZ19">
        <v>1559227192.8</v>
      </c>
      <c r="CA19">
        <v>2.25970769230769</v>
      </c>
      <c r="CB19">
        <v>-0.657750433376329</v>
      </c>
      <c r="CC19">
        <v>-141.798290673759</v>
      </c>
      <c r="CD19">
        <v>14819.5615384615</v>
      </c>
      <c r="CE19">
        <v>15</v>
      </c>
      <c r="CF19">
        <v>1559226937</v>
      </c>
      <c r="CG19" t="s">
        <v>250</v>
      </c>
      <c r="CH19">
        <v>4</v>
      </c>
      <c r="CI19">
        <v>2.445</v>
      </c>
      <c r="CJ19">
        <v>0.048</v>
      </c>
      <c r="CK19">
        <v>400</v>
      </c>
      <c r="CL19">
        <v>14</v>
      </c>
      <c r="CM19">
        <v>0.42</v>
      </c>
      <c r="CN19">
        <v>0.16</v>
      </c>
      <c r="CO19">
        <v>-2.54014731707317</v>
      </c>
      <c r="CP19">
        <v>-0.149946689895471</v>
      </c>
      <c r="CQ19">
        <v>0.0333972856370672</v>
      </c>
      <c r="CR19">
        <v>1</v>
      </c>
      <c r="CS19">
        <v>2.0968</v>
      </c>
      <c r="CT19">
        <v>0</v>
      </c>
      <c r="CU19">
        <v>0</v>
      </c>
      <c r="CV19">
        <v>0</v>
      </c>
      <c r="CW19">
        <v>0.249743829268293</v>
      </c>
      <c r="CX19">
        <v>0.168740529616723</v>
      </c>
      <c r="CY19">
        <v>0.0180242636599403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</v>
      </c>
      <c r="DF19">
        <v>1.85471</v>
      </c>
      <c r="DG19">
        <v>1.85913</v>
      </c>
      <c r="DH19">
        <v>1.8535</v>
      </c>
      <c r="DI19">
        <v>1.85791</v>
      </c>
      <c r="DJ19">
        <v>1.85516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2.445</v>
      </c>
      <c r="DZ19">
        <v>0.048</v>
      </c>
      <c r="EA19">
        <v>2</v>
      </c>
      <c r="EB19">
        <v>503.949</v>
      </c>
      <c r="EC19">
        <v>550.654</v>
      </c>
      <c r="ED19">
        <v>16.7469</v>
      </c>
      <c r="EE19">
        <v>18.9101</v>
      </c>
      <c r="EF19">
        <v>30.0002</v>
      </c>
      <c r="EG19">
        <v>18.835</v>
      </c>
      <c r="EH19">
        <v>18.8212</v>
      </c>
      <c r="EI19">
        <v>19.6797</v>
      </c>
      <c r="EJ19">
        <v>23.1283</v>
      </c>
      <c r="EK19">
        <v>66.4299</v>
      </c>
      <c r="EL19">
        <v>16.7369</v>
      </c>
      <c r="EM19">
        <v>400</v>
      </c>
      <c r="EN19">
        <v>13.7873</v>
      </c>
      <c r="EO19">
        <v>102.365</v>
      </c>
      <c r="EP19">
        <v>102.761</v>
      </c>
    </row>
    <row r="20" spans="1:146">
      <c r="A20">
        <v>4</v>
      </c>
      <c r="B20">
        <v>1559227178</v>
      </c>
      <c r="C20">
        <v>6</v>
      </c>
      <c r="D20" t="s">
        <v>260</v>
      </c>
      <c r="E20" t="s">
        <v>261</v>
      </c>
      <c r="H20">
        <v>1559227168.79032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-0.0416646573798895</v>
      </c>
      <c r="AF20">
        <v>0.0467722279333819</v>
      </c>
      <c r="AG20">
        <v>3.48709363820315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1559227168.79032</v>
      </c>
      <c r="AU20">
        <v>397.467387096774</v>
      </c>
      <c r="AV20">
        <v>400.011161290323</v>
      </c>
      <c r="AW20">
        <v>14.1046387096774</v>
      </c>
      <c r="AX20">
        <v>13.8474870967742</v>
      </c>
      <c r="AY20">
        <v>500.015161290323</v>
      </c>
      <c r="AZ20">
        <v>100.470451612903</v>
      </c>
      <c r="BA20">
        <v>0.199989548387097</v>
      </c>
      <c r="BB20">
        <v>20.0004483870968</v>
      </c>
      <c r="BC20">
        <v>21.2277258064516</v>
      </c>
      <c r="BD20">
        <v>999.9</v>
      </c>
      <c r="BE20">
        <v>0</v>
      </c>
      <c r="BF20">
        <v>0</v>
      </c>
      <c r="BG20">
        <v>10000.5867741935</v>
      </c>
      <c r="BH20">
        <v>0</v>
      </c>
      <c r="BI20">
        <v>9.03939935483871</v>
      </c>
      <c r="BJ20">
        <v>1500.00064516129</v>
      </c>
      <c r="BK20">
        <v>0.972991612903226</v>
      </c>
      <c r="BL20">
        <v>0.0270083483870968</v>
      </c>
      <c r="BM20">
        <v>0</v>
      </c>
      <c r="BN20">
        <v>2.26948064516129</v>
      </c>
      <c r="BO20">
        <v>0</v>
      </c>
      <c r="BP20">
        <v>14818.1516129032</v>
      </c>
      <c r="BQ20">
        <v>13121.9677419355</v>
      </c>
      <c r="BR20">
        <v>39.0721612903226</v>
      </c>
      <c r="BS20">
        <v>41.5</v>
      </c>
      <c r="BT20">
        <v>40.562</v>
      </c>
      <c r="BU20">
        <v>39.437</v>
      </c>
      <c r="BV20">
        <v>38.625</v>
      </c>
      <c r="BW20">
        <v>1459.49064516129</v>
      </c>
      <c r="BX20">
        <v>40.51</v>
      </c>
      <c r="BY20">
        <v>0</v>
      </c>
      <c r="BZ20">
        <v>1559227194.6</v>
      </c>
      <c r="CA20">
        <v>2.26031153846154</v>
      </c>
      <c r="CB20">
        <v>0.0704991437823462</v>
      </c>
      <c r="CC20">
        <v>-150.300854724724</v>
      </c>
      <c r="CD20">
        <v>14814.5038461538</v>
      </c>
      <c r="CE20">
        <v>15</v>
      </c>
      <c r="CF20">
        <v>1559226937</v>
      </c>
      <c r="CG20" t="s">
        <v>250</v>
      </c>
      <c r="CH20">
        <v>4</v>
      </c>
      <c r="CI20">
        <v>2.445</v>
      </c>
      <c r="CJ20">
        <v>0.048</v>
      </c>
      <c r="CK20">
        <v>400</v>
      </c>
      <c r="CL20">
        <v>14</v>
      </c>
      <c r="CM20">
        <v>0.42</v>
      </c>
      <c r="CN20">
        <v>0.16</v>
      </c>
      <c r="CO20">
        <v>-2.54597170731707</v>
      </c>
      <c r="CP20">
        <v>-0.0368937282229905</v>
      </c>
      <c r="CQ20">
        <v>0.0266309888171234</v>
      </c>
      <c r="CR20">
        <v>1</v>
      </c>
      <c r="CS20">
        <v>2.2699</v>
      </c>
      <c r="CT20">
        <v>0</v>
      </c>
      <c r="CU20">
        <v>0</v>
      </c>
      <c r="CV20">
        <v>0</v>
      </c>
      <c r="CW20">
        <v>0.254308</v>
      </c>
      <c r="CX20">
        <v>0.14233302439024</v>
      </c>
      <c r="CY20">
        <v>0.0159643728055057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</v>
      </c>
      <c r="DF20">
        <v>1.85471</v>
      </c>
      <c r="DG20">
        <v>1.85914</v>
      </c>
      <c r="DH20">
        <v>1.8535</v>
      </c>
      <c r="DI20">
        <v>1.85791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2.445</v>
      </c>
      <c r="DZ20">
        <v>0.048</v>
      </c>
      <c r="EA20">
        <v>2</v>
      </c>
      <c r="EB20">
        <v>503.843</v>
      </c>
      <c r="EC20">
        <v>550.637</v>
      </c>
      <c r="ED20">
        <v>16.7468</v>
      </c>
      <c r="EE20">
        <v>18.9107</v>
      </c>
      <c r="EF20">
        <v>30.0001</v>
      </c>
      <c r="EG20">
        <v>18.835</v>
      </c>
      <c r="EH20">
        <v>18.8212</v>
      </c>
      <c r="EI20">
        <v>19.6787</v>
      </c>
      <c r="EJ20">
        <v>23.1283</v>
      </c>
      <c r="EK20">
        <v>66.4299</v>
      </c>
      <c r="EL20">
        <v>16.7369</v>
      </c>
      <c r="EM20">
        <v>400</v>
      </c>
      <c r="EN20">
        <v>13.7892</v>
      </c>
      <c r="EO20">
        <v>102.364</v>
      </c>
      <c r="EP20">
        <v>102.76</v>
      </c>
    </row>
    <row r="21" spans="1:146">
      <c r="A21">
        <v>5</v>
      </c>
      <c r="B21">
        <v>1559227180</v>
      </c>
      <c r="C21">
        <v>8</v>
      </c>
      <c r="D21" t="s">
        <v>262</v>
      </c>
      <c r="E21" t="s">
        <v>263</v>
      </c>
      <c r="H21">
        <v>1559227170.48387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-0.0416695438936818</v>
      </c>
      <c r="AF21">
        <v>0.0467777134731958</v>
      </c>
      <c r="AG21">
        <v>3.48741683993994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1559227170.48387</v>
      </c>
      <c r="AU21">
        <v>397.461935483871</v>
      </c>
      <c r="AV21">
        <v>400.010258064516</v>
      </c>
      <c r="AW21">
        <v>14.1035161290323</v>
      </c>
      <c r="AX21">
        <v>13.8442838709677</v>
      </c>
      <c r="AY21">
        <v>500.01064516129</v>
      </c>
      <c r="AZ21">
        <v>100.470483870968</v>
      </c>
      <c r="BA21">
        <v>0.199973064516129</v>
      </c>
      <c r="BB21">
        <v>20.0018709677419</v>
      </c>
      <c r="BC21">
        <v>21.2292258064516</v>
      </c>
      <c r="BD21">
        <v>999.9</v>
      </c>
      <c r="BE21">
        <v>0</v>
      </c>
      <c r="BF21">
        <v>0</v>
      </c>
      <c r="BG21">
        <v>10001.7564516129</v>
      </c>
      <c r="BH21">
        <v>0</v>
      </c>
      <c r="BI21">
        <v>9.05303483870968</v>
      </c>
      <c r="BJ21">
        <v>1500.00096774194</v>
      </c>
      <c r="BK21">
        <v>0.972991612903226</v>
      </c>
      <c r="BL21">
        <v>0.0270083483870968</v>
      </c>
      <c r="BM21">
        <v>0</v>
      </c>
      <c r="BN21">
        <v>2.24679677419355</v>
      </c>
      <c r="BO21">
        <v>0</v>
      </c>
      <c r="BP21">
        <v>14814.2548387097</v>
      </c>
      <c r="BQ21">
        <v>13121.9709677419</v>
      </c>
      <c r="BR21">
        <v>39.0762258064516</v>
      </c>
      <c r="BS21">
        <v>41.5</v>
      </c>
      <c r="BT21">
        <v>40.562</v>
      </c>
      <c r="BU21">
        <v>39.437</v>
      </c>
      <c r="BV21">
        <v>38.625</v>
      </c>
      <c r="BW21">
        <v>1459.49096774194</v>
      </c>
      <c r="BX21">
        <v>40.51</v>
      </c>
      <c r="BY21">
        <v>0</v>
      </c>
      <c r="BZ21">
        <v>1559227197</v>
      </c>
      <c r="CA21">
        <v>2.27546153846154</v>
      </c>
      <c r="CB21">
        <v>-0.986105985608549</v>
      </c>
      <c r="CC21">
        <v>-140.947008176568</v>
      </c>
      <c r="CD21">
        <v>14809.2346153846</v>
      </c>
      <c r="CE21">
        <v>15</v>
      </c>
      <c r="CF21">
        <v>1559226937</v>
      </c>
      <c r="CG21" t="s">
        <v>250</v>
      </c>
      <c r="CH21">
        <v>4</v>
      </c>
      <c r="CI21">
        <v>2.445</v>
      </c>
      <c r="CJ21">
        <v>0.048</v>
      </c>
      <c r="CK21">
        <v>400</v>
      </c>
      <c r="CL21">
        <v>14</v>
      </c>
      <c r="CM21">
        <v>0.42</v>
      </c>
      <c r="CN21">
        <v>0.16</v>
      </c>
      <c r="CO21">
        <v>-2.55023170731707</v>
      </c>
      <c r="CP21">
        <v>-0.0752711498257888</v>
      </c>
      <c r="CQ21">
        <v>0.0288609485419937</v>
      </c>
      <c r="CR21">
        <v>1</v>
      </c>
      <c r="CS21">
        <v>2.2214</v>
      </c>
      <c r="CT21">
        <v>0</v>
      </c>
      <c r="CU21">
        <v>0</v>
      </c>
      <c r="CV21">
        <v>0</v>
      </c>
      <c r="CW21">
        <v>0.25746943902439</v>
      </c>
      <c r="CX21">
        <v>0.118366327526134</v>
      </c>
      <c r="CY21">
        <v>0.0144977891738433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1.85369</v>
      </c>
      <c r="DF21">
        <v>1.85471</v>
      </c>
      <c r="DG21">
        <v>1.85915</v>
      </c>
      <c r="DH21">
        <v>1.8535</v>
      </c>
      <c r="DI21">
        <v>1.85791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2.445</v>
      </c>
      <c r="DZ21">
        <v>0.048</v>
      </c>
      <c r="EA21">
        <v>2</v>
      </c>
      <c r="EB21">
        <v>503.834</v>
      </c>
      <c r="EC21">
        <v>550.695</v>
      </c>
      <c r="ED21">
        <v>16.7472</v>
      </c>
      <c r="EE21">
        <v>18.9107</v>
      </c>
      <c r="EF21">
        <v>30.0001</v>
      </c>
      <c r="EG21">
        <v>18.8356</v>
      </c>
      <c r="EH21">
        <v>18.8218</v>
      </c>
      <c r="EI21">
        <v>15.05</v>
      </c>
      <c r="EJ21">
        <v>23.1283</v>
      </c>
      <c r="EK21">
        <v>66.4299</v>
      </c>
      <c r="EL21">
        <v>16.7256</v>
      </c>
      <c r="EM21">
        <v>14.17</v>
      </c>
      <c r="EN21">
        <v>13.7878</v>
      </c>
      <c r="EO21">
        <v>102.362</v>
      </c>
      <c r="EP21">
        <v>102.76</v>
      </c>
    </row>
    <row r="22" spans="1:146">
      <c r="A22">
        <v>6</v>
      </c>
      <c r="B22">
        <v>1559227182</v>
      </c>
      <c r="C22">
        <v>10</v>
      </c>
      <c r="D22" t="s">
        <v>264</v>
      </c>
      <c r="E22" t="s">
        <v>265</v>
      </c>
      <c r="H22">
        <v>1559227172.22581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-0.0416532160694919</v>
      </c>
      <c r="AF22">
        <v>0.0467593840601467</v>
      </c>
      <c r="AG22">
        <v>3.48633684007905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1559227172.22581</v>
      </c>
      <c r="AU22">
        <v>397.456193548387</v>
      </c>
      <c r="AV22">
        <v>399.996387096774</v>
      </c>
      <c r="AW22">
        <v>14.1022677419355</v>
      </c>
      <c r="AX22">
        <v>13.8411290322581</v>
      </c>
      <c r="AY22">
        <v>500.009967741935</v>
      </c>
      <c r="AZ22">
        <v>100.470612903226</v>
      </c>
      <c r="BA22">
        <v>0.200003774193548</v>
      </c>
      <c r="BB22">
        <v>20.0029225806452</v>
      </c>
      <c r="BC22">
        <v>21.2305903225806</v>
      </c>
      <c r="BD22">
        <v>999.9</v>
      </c>
      <c r="BE22">
        <v>0</v>
      </c>
      <c r="BF22">
        <v>0</v>
      </c>
      <c r="BG22">
        <v>9997.82451612903</v>
      </c>
      <c r="BH22">
        <v>0</v>
      </c>
      <c r="BI22">
        <v>9.06515548387097</v>
      </c>
      <c r="BJ22">
        <v>1500.00225806452</v>
      </c>
      <c r="BK22">
        <v>0.972991612903226</v>
      </c>
      <c r="BL22">
        <v>0.0270083483870968</v>
      </c>
      <c r="BM22">
        <v>0</v>
      </c>
      <c r="BN22">
        <v>2.25686774193548</v>
      </c>
      <c r="BO22">
        <v>0</v>
      </c>
      <c r="BP22">
        <v>14810.4193548387</v>
      </c>
      <c r="BQ22">
        <v>13121.9806451613</v>
      </c>
      <c r="BR22">
        <v>39.0823225806452</v>
      </c>
      <c r="BS22">
        <v>41.5</v>
      </c>
      <c r="BT22">
        <v>40.5640322580645</v>
      </c>
      <c r="BU22">
        <v>39.437</v>
      </c>
      <c r="BV22">
        <v>38.625</v>
      </c>
      <c r="BW22">
        <v>1459.49225806452</v>
      </c>
      <c r="BX22">
        <v>40.51</v>
      </c>
      <c r="BY22">
        <v>0</v>
      </c>
      <c r="BZ22">
        <v>1559227198.8</v>
      </c>
      <c r="CA22">
        <v>2.26390384615385</v>
      </c>
      <c r="CB22">
        <v>-0.625220517133485</v>
      </c>
      <c r="CC22">
        <v>-136.947008405826</v>
      </c>
      <c r="CD22">
        <v>14805.5192307692</v>
      </c>
      <c r="CE22">
        <v>15</v>
      </c>
      <c r="CF22">
        <v>1559226937</v>
      </c>
      <c r="CG22" t="s">
        <v>250</v>
      </c>
      <c r="CH22">
        <v>4</v>
      </c>
      <c r="CI22">
        <v>2.445</v>
      </c>
      <c r="CJ22">
        <v>0.048</v>
      </c>
      <c r="CK22">
        <v>400</v>
      </c>
      <c r="CL22">
        <v>14</v>
      </c>
      <c r="CM22">
        <v>0.42</v>
      </c>
      <c r="CN22">
        <v>0.16</v>
      </c>
      <c r="CO22">
        <v>-2.54952414634146</v>
      </c>
      <c r="CP22">
        <v>-0.12149937282232</v>
      </c>
      <c r="CQ22">
        <v>0.028745442818086</v>
      </c>
      <c r="CR22">
        <v>1</v>
      </c>
      <c r="CS22">
        <v>2.2694</v>
      </c>
      <c r="CT22">
        <v>0</v>
      </c>
      <c r="CU22">
        <v>0</v>
      </c>
      <c r="CV22">
        <v>0</v>
      </c>
      <c r="CW22">
        <v>0.259538487804878</v>
      </c>
      <c r="CX22">
        <v>0.0982547038327496</v>
      </c>
      <c r="CY22">
        <v>0.0136379244918343</v>
      </c>
      <c r="CZ22">
        <v>1</v>
      </c>
      <c r="DA22">
        <v>2</v>
      </c>
      <c r="DB22">
        <v>3</v>
      </c>
      <c r="DC22" t="s">
        <v>266</v>
      </c>
      <c r="DD22">
        <v>1.85562</v>
      </c>
      <c r="DE22">
        <v>1.8537</v>
      </c>
      <c r="DF22">
        <v>1.85471</v>
      </c>
      <c r="DG22">
        <v>1.85915</v>
      </c>
      <c r="DH22">
        <v>1.85351</v>
      </c>
      <c r="DI22">
        <v>1.85791</v>
      </c>
      <c r="DJ22">
        <v>1.85516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2.445</v>
      </c>
      <c r="DZ22">
        <v>0.048</v>
      </c>
      <c r="EA22">
        <v>2</v>
      </c>
      <c r="EB22">
        <v>503.888</v>
      </c>
      <c r="EC22">
        <v>550.513</v>
      </c>
      <c r="ED22">
        <v>16.7457</v>
      </c>
      <c r="EE22">
        <v>18.9109</v>
      </c>
      <c r="EF22">
        <v>30.0001</v>
      </c>
      <c r="EG22">
        <v>18.8364</v>
      </c>
      <c r="EH22">
        <v>18.8226</v>
      </c>
      <c r="EI22">
        <v>9.1615</v>
      </c>
      <c r="EJ22">
        <v>23.1283</v>
      </c>
      <c r="EK22">
        <v>66.4299</v>
      </c>
      <c r="EL22">
        <v>16.7256</v>
      </c>
      <c r="EM22">
        <v>14.17</v>
      </c>
      <c r="EN22">
        <v>13.789</v>
      </c>
      <c r="EO22">
        <v>102.363</v>
      </c>
      <c r="EP22">
        <v>102.76</v>
      </c>
    </row>
    <row r="23" spans="1:146">
      <c r="A23">
        <v>7</v>
      </c>
      <c r="B23">
        <v>1559227184</v>
      </c>
      <c r="C23">
        <v>12</v>
      </c>
      <c r="D23" t="s">
        <v>267</v>
      </c>
      <c r="E23" t="s">
        <v>268</v>
      </c>
      <c r="H23">
        <v>1559227174.01613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-0.0416398399301365</v>
      </c>
      <c r="AF23">
        <v>0.0467443681719062</v>
      </c>
      <c r="AG23">
        <v>3.48545196852201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1559227174.01613</v>
      </c>
      <c r="AU23">
        <v>397.425032258065</v>
      </c>
      <c r="AV23">
        <v>396.789193548387</v>
      </c>
      <c r="AW23">
        <v>14.1010806451613</v>
      </c>
      <c r="AX23">
        <v>13.8379516129032</v>
      </c>
      <c r="AY23">
        <v>500.011677419355</v>
      </c>
      <c r="AZ23">
        <v>100.470548387097</v>
      </c>
      <c r="BA23">
        <v>0.200000709677419</v>
      </c>
      <c r="BB23">
        <v>20.0038580645161</v>
      </c>
      <c r="BC23">
        <v>21.2298677419355</v>
      </c>
      <c r="BD23">
        <v>999.9</v>
      </c>
      <c r="BE23">
        <v>0</v>
      </c>
      <c r="BF23">
        <v>0</v>
      </c>
      <c r="BG23">
        <v>9994.62032258064</v>
      </c>
      <c r="BH23">
        <v>0</v>
      </c>
      <c r="BI23">
        <v>9.07879096774194</v>
      </c>
      <c r="BJ23">
        <v>1500.00483870968</v>
      </c>
      <c r="BK23">
        <v>0.972991612903226</v>
      </c>
      <c r="BL23">
        <v>0.0270083483870968</v>
      </c>
      <c r="BM23">
        <v>0</v>
      </c>
      <c r="BN23">
        <v>2.26349032258065</v>
      </c>
      <c r="BO23">
        <v>0</v>
      </c>
      <c r="BP23">
        <v>14807.1967741935</v>
      </c>
      <c r="BQ23">
        <v>13122.0096774194</v>
      </c>
      <c r="BR23">
        <v>39.0884193548387</v>
      </c>
      <c r="BS23">
        <v>41.5</v>
      </c>
      <c r="BT23">
        <v>40.5640322580645</v>
      </c>
      <c r="BU23">
        <v>39.437</v>
      </c>
      <c r="BV23">
        <v>38.625</v>
      </c>
      <c r="BW23">
        <v>1459.49483870968</v>
      </c>
      <c r="BX23">
        <v>40.51</v>
      </c>
      <c r="BY23">
        <v>0</v>
      </c>
      <c r="BZ23">
        <v>1559227200.6</v>
      </c>
      <c r="CA23">
        <v>2.25894615384615</v>
      </c>
      <c r="CB23">
        <v>-0.258276926955112</v>
      </c>
      <c r="CC23">
        <v>-130.034187674327</v>
      </c>
      <c r="CD23">
        <v>14801.3653846154</v>
      </c>
      <c r="CE23">
        <v>15</v>
      </c>
      <c r="CF23">
        <v>1559226937</v>
      </c>
      <c r="CG23" t="s">
        <v>250</v>
      </c>
      <c r="CH23">
        <v>4</v>
      </c>
      <c r="CI23">
        <v>2.445</v>
      </c>
      <c r="CJ23">
        <v>0.048</v>
      </c>
      <c r="CK23">
        <v>400</v>
      </c>
      <c r="CL23">
        <v>14</v>
      </c>
      <c r="CM23">
        <v>0.42</v>
      </c>
      <c r="CN23">
        <v>0.16</v>
      </c>
      <c r="CO23">
        <v>-1.30824390243902</v>
      </c>
      <c r="CP23">
        <v>20.6737668292671</v>
      </c>
      <c r="CQ23">
        <v>5.31406923369482</v>
      </c>
      <c r="CR23">
        <v>0</v>
      </c>
      <c r="CS23">
        <v>2.3638</v>
      </c>
      <c r="CT23">
        <v>0</v>
      </c>
      <c r="CU23">
        <v>0</v>
      </c>
      <c r="CV23">
        <v>0</v>
      </c>
      <c r="CW23">
        <v>0.261402975609756</v>
      </c>
      <c r="CX23">
        <v>0.0716902787456483</v>
      </c>
      <c r="CY23">
        <v>0.0125335191338049</v>
      </c>
      <c r="CZ23">
        <v>1</v>
      </c>
      <c r="DA23">
        <v>1</v>
      </c>
      <c r="DB23">
        <v>3</v>
      </c>
      <c r="DC23" t="s">
        <v>251</v>
      </c>
      <c r="DD23">
        <v>1.85562</v>
      </c>
      <c r="DE23">
        <v>1.85369</v>
      </c>
      <c r="DF23">
        <v>1.85471</v>
      </c>
      <c r="DG23">
        <v>1.85915</v>
      </c>
      <c r="DH23">
        <v>1.8535</v>
      </c>
      <c r="DI23">
        <v>1.85791</v>
      </c>
      <c r="DJ23">
        <v>1.85515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2.445</v>
      </c>
      <c r="DZ23">
        <v>0.048</v>
      </c>
      <c r="EA23">
        <v>2</v>
      </c>
      <c r="EB23">
        <v>503.83</v>
      </c>
      <c r="EC23">
        <v>550.289</v>
      </c>
      <c r="ED23">
        <v>16.7401</v>
      </c>
      <c r="EE23">
        <v>18.9117</v>
      </c>
      <c r="EF23">
        <v>30.0001</v>
      </c>
      <c r="EG23">
        <v>18.8366</v>
      </c>
      <c r="EH23">
        <v>18.8229</v>
      </c>
      <c r="EI23">
        <v>6.77214</v>
      </c>
      <c r="EJ23">
        <v>23.1283</v>
      </c>
      <c r="EK23">
        <v>66.4299</v>
      </c>
      <c r="EL23">
        <v>16.7256</v>
      </c>
      <c r="EM23">
        <v>19.17</v>
      </c>
      <c r="EN23">
        <v>13.7904</v>
      </c>
      <c r="EO23">
        <v>102.365</v>
      </c>
      <c r="EP23">
        <v>102.761</v>
      </c>
    </row>
    <row r="24" spans="1:146">
      <c r="A24">
        <v>8</v>
      </c>
      <c r="B24">
        <v>1559227186</v>
      </c>
      <c r="C24">
        <v>14</v>
      </c>
      <c r="D24" t="s">
        <v>269</v>
      </c>
      <c r="E24" t="s">
        <v>270</v>
      </c>
      <c r="H24">
        <v>1559227175.85484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-0.0416362987099135</v>
      </c>
      <c r="AF24">
        <v>0.0467403928419779</v>
      </c>
      <c r="AG24">
        <v>3.48521768962198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1559227175.85484</v>
      </c>
      <c r="AU24">
        <v>396.542580645161</v>
      </c>
      <c r="AV24">
        <v>383.065225806452</v>
      </c>
      <c r="AW24">
        <v>14.0998612903226</v>
      </c>
      <c r="AX24">
        <v>13.8347096774194</v>
      </c>
      <c r="AY24">
        <v>500.018709677419</v>
      </c>
      <c r="AZ24">
        <v>100.470516129032</v>
      </c>
      <c r="BA24">
        <v>0.199992935483871</v>
      </c>
      <c r="BB24">
        <v>20.0050548387097</v>
      </c>
      <c r="BC24">
        <v>21.2284741935484</v>
      </c>
      <c r="BD24">
        <v>999.9</v>
      </c>
      <c r="BE24">
        <v>0</v>
      </c>
      <c r="BF24">
        <v>0</v>
      </c>
      <c r="BG24">
        <v>9993.7735483871</v>
      </c>
      <c r="BH24">
        <v>0</v>
      </c>
      <c r="BI24">
        <v>9.09349612903226</v>
      </c>
      <c r="BJ24">
        <v>1500.00580645161</v>
      </c>
      <c r="BK24">
        <v>0.972991451612903</v>
      </c>
      <c r="BL24">
        <v>0.0270084935483871</v>
      </c>
      <c r="BM24">
        <v>0</v>
      </c>
      <c r="BN24">
        <v>2.23893870967742</v>
      </c>
      <c r="BO24">
        <v>0</v>
      </c>
      <c r="BP24">
        <v>14803.3322580645</v>
      </c>
      <c r="BQ24">
        <v>13122.0129032258</v>
      </c>
      <c r="BR24">
        <v>39.0945161290323</v>
      </c>
      <c r="BS24">
        <v>41.502</v>
      </c>
      <c r="BT24">
        <v>40.5640322580645</v>
      </c>
      <c r="BU24">
        <v>39.437</v>
      </c>
      <c r="BV24">
        <v>38.625</v>
      </c>
      <c r="BW24">
        <v>1459.49548387097</v>
      </c>
      <c r="BX24">
        <v>40.5103225806452</v>
      </c>
      <c r="BY24">
        <v>0</v>
      </c>
      <c r="BZ24">
        <v>1559227203</v>
      </c>
      <c r="CA24">
        <v>2.21577307692308</v>
      </c>
      <c r="CB24">
        <v>-0.114150432466688</v>
      </c>
      <c r="CC24">
        <v>-107.401708707794</v>
      </c>
      <c r="CD24">
        <v>14796.9884615385</v>
      </c>
      <c r="CE24">
        <v>15</v>
      </c>
      <c r="CF24">
        <v>1559226937</v>
      </c>
      <c r="CG24" t="s">
        <v>250</v>
      </c>
      <c r="CH24">
        <v>4</v>
      </c>
      <c r="CI24">
        <v>2.445</v>
      </c>
      <c r="CJ24">
        <v>0.048</v>
      </c>
      <c r="CK24">
        <v>400</v>
      </c>
      <c r="CL24">
        <v>14</v>
      </c>
      <c r="CM24">
        <v>0.42</v>
      </c>
      <c r="CN24">
        <v>0.16</v>
      </c>
      <c r="CO24">
        <v>7.61876024390244</v>
      </c>
      <c r="CP24">
        <v>160.876178048783</v>
      </c>
      <c r="CQ24">
        <v>28.835474454051</v>
      </c>
      <c r="CR24">
        <v>0</v>
      </c>
      <c r="CS24">
        <v>2.2104</v>
      </c>
      <c r="CT24">
        <v>0</v>
      </c>
      <c r="CU24">
        <v>0</v>
      </c>
      <c r="CV24">
        <v>0</v>
      </c>
      <c r="CW24">
        <v>0.263336146341463</v>
      </c>
      <c r="CX24">
        <v>0.0365279999999926</v>
      </c>
      <c r="CY24">
        <v>0.0108343961520052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1.85368</v>
      </c>
      <c r="DF24">
        <v>1.85471</v>
      </c>
      <c r="DG24">
        <v>1.85915</v>
      </c>
      <c r="DH24">
        <v>1.8535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2.445</v>
      </c>
      <c r="DZ24">
        <v>0.048</v>
      </c>
      <c r="EA24">
        <v>2</v>
      </c>
      <c r="EB24">
        <v>503.936</v>
      </c>
      <c r="EC24">
        <v>550.675</v>
      </c>
      <c r="ED24">
        <v>16.734</v>
      </c>
      <c r="EE24">
        <v>18.9123</v>
      </c>
      <c r="EF24">
        <v>30.0001</v>
      </c>
      <c r="EG24">
        <v>18.8366</v>
      </c>
      <c r="EH24">
        <v>18.8229</v>
      </c>
      <c r="EI24">
        <v>5.63253</v>
      </c>
      <c r="EJ24">
        <v>23.1283</v>
      </c>
      <c r="EK24">
        <v>66.4299</v>
      </c>
      <c r="EL24">
        <v>16.7174</v>
      </c>
      <c r="EM24">
        <v>24.17</v>
      </c>
      <c r="EN24">
        <v>13.79</v>
      </c>
      <c r="EO24">
        <v>102.365</v>
      </c>
      <c r="EP24">
        <v>102.761</v>
      </c>
    </row>
    <row r="25" spans="1:146">
      <c r="A25">
        <v>9</v>
      </c>
      <c r="B25">
        <v>1559227188</v>
      </c>
      <c r="C25">
        <v>16</v>
      </c>
      <c r="D25" t="s">
        <v>271</v>
      </c>
      <c r="E25" t="s">
        <v>272</v>
      </c>
      <c r="H25">
        <v>1559227177.74194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-0.0416404111761353</v>
      </c>
      <c r="AF25">
        <v>0.0467450094455837</v>
      </c>
      <c r="AG25">
        <v>3.4854897601784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1559227177.74194</v>
      </c>
      <c r="AU25">
        <v>392.523258064516</v>
      </c>
      <c r="AV25">
        <v>358.272935483871</v>
      </c>
      <c r="AW25">
        <v>14.0983774193548</v>
      </c>
      <c r="AX25">
        <v>13.8317290322581</v>
      </c>
      <c r="AY25">
        <v>500.022193548387</v>
      </c>
      <c r="AZ25">
        <v>100.470516129032</v>
      </c>
      <c r="BA25">
        <v>0.199971322580645</v>
      </c>
      <c r="BB25">
        <v>20.0061967741935</v>
      </c>
      <c r="BC25">
        <v>21.2285677419355</v>
      </c>
      <c r="BD25">
        <v>999.9</v>
      </c>
      <c r="BE25">
        <v>0</v>
      </c>
      <c r="BF25">
        <v>0</v>
      </c>
      <c r="BG25">
        <v>9994.76064516129</v>
      </c>
      <c r="BH25">
        <v>0</v>
      </c>
      <c r="BI25">
        <v>9.10713193548387</v>
      </c>
      <c r="BJ25">
        <v>1500.00548387097</v>
      </c>
      <c r="BK25">
        <v>0.972991451612903</v>
      </c>
      <c r="BL25">
        <v>0.0270084935483871</v>
      </c>
      <c r="BM25">
        <v>0</v>
      </c>
      <c r="BN25">
        <v>2.21514193548387</v>
      </c>
      <c r="BO25">
        <v>0</v>
      </c>
      <c r="BP25">
        <v>14800.2419354839</v>
      </c>
      <c r="BQ25">
        <v>13122.0129032258</v>
      </c>
      <c r="BR25">
        <v>39.1006129032258</v>
      </c>
      <c r="BS25">
        <v>41.506</v>
      </c>
      <c r="BT25">
        <v>40.5701290322581</v>
      </c>
      <c r="BU25">
        <v>39.437</v>
      </c>
      <c r="BV25">
        <v>38.625</v>
      </c>
      <c r="BW25">
        <v>1459.49516129032</v>
      </c>
      <c r="BX25">
        <v>40.5103225806452</v>
      </c>
      <c r="BY25">
        <v>0</v>
      </c>
      <c r="BZ25">
        <v>1559227204.8</v>
      </c>
      <c r="CA25">
        <v>2.21591538461538</v>
      </c>
      <c r="CB25">
        <v>0.105312816684779</v>
      </c>
      <c r="CC25">
        <v>-68.6358971423626</v>
      </c>
      <c r="CD25">
        <v>14795.2769230769</v>
      </c>
      <c r="CE25">
        <v>15</v>
      </c>
      <c r="CF25">
        <v>1559226937</v>
      </c>
      <c r="CG25" t="s">
        <v>250</v>
      </c>
      <c r="CH25">
        <v>4</v>
      </c>
      <c r="CI25">
        <v>2.445</v>
      </c>
      <c r="CJ25">
        <v>0.048</v>
      </c>
      <c r="CK25">
        <v>400</v>
      </c>
      <c r="CL25">
        <v>14</v>
      </c>
      <c r="CM25">
        <v>0.42</v>
      </c>
      <c r="CN25">
        <v>0.16</v>
      </c>
      <c r="CO25">
        <v>26.3736112195122</v>
      </c>
      <c r="CP25">
        <v>425.427314634155</v>
      </c>
      <c r="CQ25">
        <v>61.2122117170582</v>
      </c>
      <c r="CR25">
        <v>0</v>
      </c>
      <c r="CS25">
        <v>2.063</v>
      </c>
      <c r="CT25">
        <v>0</v>
      </c>
      <c r="CU25">
        <v>0</v>
      </c>
      <c r="CV25">
        <v>0</v>
      </c>
      <c r="CW25">
        <v>0.265356731707317</v>
      </c>
      <c r="CX25">
        <v>-0.00737669686411178</v>
      </c>
      <c r="CY25">
        <v>0.00810311011060595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1.8537</v>
      </c>
      <c r="DF25">
        <v>1.85471</v>
      </c>
      <c r="DG25">
        <v>1.85914</v>
      </c>
      <c r="DH25">
        <v>1.8535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2.445</v>
      </c>
      <c r="DZ25">
        <v>0.048</v>
      </c>
      <c r="EA25">
        <v>2</v>
      </c>
      <c r="EB25">
        <v>504.153</v>
      </c>
      <c r="EC25">
        <v>551.471</v>
      </c>
      <c r="ED25">
        <v>16.7288</v>
      </c>
      <c r="EE25">
        <v>18.9123</v>
      </c>
      <c r="EF25">
        <v>30.0002</v>
      </c>
      <c r="EG25">
        <v>18.8372</v>
      </c>
      <c r="EH25">
        <v>18.8234</v>
      </c>
      <c r="EI25">
        <v>4.93088</v>
      </c>
      <c r="EJ25">
        <v>23.1283</v>
      </c>
      <c r="EK25">
        <v>66.4299</v>
      </c>
      <c r="EL25">
        <v>16.7174</v>
      </c>
      <c r="EM25">
        <v>24.17</v>
      </c>
      <c r="EN25">
        <v>13.7899</v>
      </c>
      <c r="EO25">
        <v>102.363</v>
      </c>
      <c r="EP25">
        <v>102.76</v>
      </c>
    </row>
    <row r="26" spans="1:146">
      <c r="A26">
        <v>10</v>
      </c>
      <c r="B26">
        <v>1559227190</v>
      </c>
      <c r="C26">
        <v>18</v>
      </c>
      <c r="D26" t="s">
        <v>273</v>
      </c>
      <c r="E26" t="s">
        <v>274</v>
      </c>
      <c r="H26">
        <v>1559227179.67742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-0.0416554093869228</v>
      </c>
      <c r="AF26">
        <v>0.0467618462511081</v>
      </c>
      <c r="AG26">
        <v>3.48648192510858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1559227179.67742</v>
      </c>
      <c r="AU26">
        <v>383.499387096774</v>
      </c>
      <c r="AV26">
        <v>328.079077419355</v>
      </c>
      <c r="AW26">
        <v>14.0966064516129</v>
      </c>
      <c r="AX26">
        <v>13.8298612903226</v>
      </c>
      <c r="AY26">
        <v>500.018935483871</v>
      </c>
      <c r="AZ26">
        <v>100.470612903226</v>
      </c>
      <c r="BA26">
        <v>0.199955258064516</v>
      </c>
      <c r="BB26">
        <v>20.0069258064516</v>
      </c>
      <c r="BC26">
        <v>21.230664516129</v>
      </c>
      <c r="BD26">
        <v>999.9</v>
      </c>
      <c r="BE26">
        <v>0</v>
      </c>
      <c r="BF26">
        <v>0</v>
      </c>
      <c r="BG26">
        <v>9998.35096774194</v>
      </c>
      <c r="BH26">
        <v>0</v>
      </c>
      <c r="BI26">
        <v>9.11925290322581</v>
      </c>
      <c r="BJ26">
        <v>1500.01612903226</v>
      </c>
      <c r="BK26">
        <v>0.972991612903226</v>
      </c>
      <c r="BL26">
        <v>0.0270083483870968</v>
      </c>
      <c r="BM26">
        <v>0</v>
      </c>
      <c r="BN26">
        <v>2.19880967741936</v>
      </c>
      <c r="BO26">
        <v>0</v>
      </c>
      <c r="BP26">
        <v>14800.5419354839</v>
      </c>
      <c r="BQ26">
        <v>13122.1096774194</v>
      </c>
      <c r="BR26">
        <v>39.1067096774194</v>
      </c>
      <c r="BS26">
        <v>41.508</v>
      </c>
      <c r="BT26">
        <v>40.5721612903226</v>
      </c>
      <c r="BU26">
        <v>39.437</v>
      </c>
      <c r="BV26">
        <v>38.625</v>
      </c>
      <c r="BW26">
        <v>1459.50580645161</v>
      </c>
      <c r="BX26">
        <v>40.5103225806452</v>
      </c>
      <c r="BY26">
        <v>0</v>
      </c>
      <c r="BZ26">
        <v>1559227206.6</v>
      </c>
      <c r="CA26">
        <v>2.22108846153846</v>
      </c>
      <c r="CB26">
        <v>0.217904265705756</v>
      </c>
      <c r="CC26">
        <v>28.871795130954</v>
      </c>
      <c r="CD26">
        <v>14796.7961538462</v>
      </c>
      <c r="CE26">
        <v>15</v>
      </c>
      <c r="CF26">
        <v>1559226937</v>
      </c>
      <c r="CG26" t="s">
        <v>250</v>
      </c>
      <c r="CH26">
        <v>4</v>
      </c>
      <c r="CI26">
        <v>2.445</v>
      </c>
      <c r="CJ26">
        <v>0.048</v>
      </c>
      <c r="CK26">
        <v>400</v>
      </c>
      <c r="CL26">
        <v>14</v>
      </c>
      <c r="CM26">
        <v>0.42</v>
      </c>
      <c r="CN26">
        <v>0.16</v>
      </c>
      <c r="CO26">
        <v>48.0761885365854</v>
      </c>
      <c r="CP26">
        <v>670.327651567929</v>
      </c>
      <c r="CQ26">
        <v>82.7605678550345</v>
      </c>
      <c r="CR26">
        <v>0</v>
      </c>
      <c r="CS26">
        <v>2.1739</v>
      </c>
      <c r="CT26">
        <v>0</v>
      </c>
      <c r="CU26">
        <v>0</v>
      </c>
      <c r="CV26">
        <v>0</v>
      </c>
      <c r="CW26">
        <v>0.266655170731707</v>
      </c>
      <c r="CX26">
        <v>-0.045529902439024</v>
      </c>
      <c r="CY26">
        <v>0.00590349037683532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1.85371</v>
      </c>
      <c r="DF26">
        <v>1.85471</v>
      </c>
      <c r="DG26">
        <v>1.85914</v>
      </c>
      <c r="DH26">
        <v>1.8535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2.445</v>
      </c>
      <c r="DZ26">
        <v>0.048</v>
      </c>
      <c r="EA26">
        <v>2</v>
      </c>
      <c r="EB26">
        <v>503.995</v>
      </c>
      <c r="EC26">
        <v>552.059</v>
      </c>
      <c r="ED26">
        <v>16.7226</v>
      </c>
      <c r="EE26">
        <v>18.9123</v>
      </c>
      <c r="EF26">
        <v>30.0002</v>
      </c>
      <c r="EG26">
        <v>18.8381</v>
      </c>
      <c r="EH26">
        <v>18.8242</v>
      </c>
      <c r="EI26">
        <v>4.61978</v>
      </c>
      <c r="EJ26">
        <v>23.1283</v>
      </c>
      <c r="EK26">
        <v>66.4299</v>
      </c>
      <c r="EL26">
        <v>16.7115</v>
      </c>
      <c r="EM26">
        <v>29.17</v>
      </c>
      <c r="EN26">
        <v>13.7902</v>
      </c>
      <c r="EO26">
        <v>102.363</v>
      </c>
      <c r="EP26">
        <v>102.76</v>
      </c>
    </row>
    <row r="27" spans="1:146">
      <c r="A27">
        <v>11</v>
      </c>
      <c r="B27">
        <v>1559227192</v>
      </c>
      <c r="C27">
        <v>20</v>
      </c>
      <c r="D27" t="s">
        <v>275</v>
      </c>
      <c r="E27" t="s">
        <v>276</v>
      </c>
      <c r="H27">
        <v>1559227181.66129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-0.0416735013897545</v>
      </c>
      <c r="AF27">
        <v>0.0467821561092332</v>
      </c>
      <c r="AG27">
        <v>3.48767858527469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1559227181.66129</v>
      </c>
      <c r="AU27">
        <v>369.358129032258</v>
      </c>
      <c r="AV27">
        <v>295.266512903226</v>
      </c>
      <c r="AW27">
        <v>14.094635483871</v>
      </c>
      <c r="AX27">
        <v>13.8292064516129</v>
      </c>
      <c r="AY27">
        <v>500.020677419355</v>
      </c>
      <c r="AZ27">
        <v>100.470709677419</v>
      </c>
      <c r="BA27">
        <v>0.199964838709677</v>
      </c>
      <c r="BB27">
        <v>20.0075258064516</v>
      </c>
      <c r="BC27">
        <v>21.231764516129</v>
      </c>
      <c r="BD27">
        <v>999.9</v>
      </c>
      <c r="BE27">
        <v>0</v>
      </c>
      <c r="BF27">
        <v>0</v>
      </c>
      <c r="BG27">
        <v>10002.6838709677</v>
      </c>
      <c r="BH27">
        <v>0</v>
      </c>
      <c r="BI27">
        <v>9.1320864516129</v>
      </c>
      <c r="BJ27">
        <v>1500.01838709677</v>
      </c>
      <c r="BK27">
        <v>0.972991612903226</v>
      </c>
      <c r="BL27">
        <v>0.0270083483870968</v>
      </c>
      <c r="BM27">
        <v>0</v>
      </c>
      <c r="BN27">
        <v>2.19699677419355</v>
      </c>
      <c r="BO27">
        <v>0</v>
      </c>
      <c r="BP27">
        <v>14800.5096774194</v>
      </c>
      <c r="BQ27">
        <v>13122.1225806452</v>
      </c>
      <c r="BR27">
        <v>39.1128064516129</v>
      </c>
      <c r="BS27">
        <v>41.508</v>
      </c>
      <c r="BT27">
        <v>40.5782580645161</v>
      </c>
      <c r="BU27">
        <v>39.437</v>
      </c>
      <c r="BV27">
        <v>38.625</v>
      </c>
      <c r="BW27">
        <v>1459.50806451613</v>
      </c>
      <c r="BX27">
        <v>40.5103225806452</v>
      </c>
      <c r="BY27">
        <v>0</v>
      </c>
      <c r="BZ27">
        <v>1559227209</v>
      </c>
      <c r="CA27">
        <v>2.23616153846154</v>
      </c>
      <c r="CB27">
        <v>0.0237880260902621</v>
      </c>
      <c r="CC27">
        <v>102.362393389108</v>
      </c>
      <c r="CD27">
        <v>14798.5038461538</v>
      </c>
      <c r="CE27">
        <v>15</v>
      </c>
      <c r="CF27">
        <v>1559226937</v>
      </c>
      <c r="CG27" t="s">
        <v>250</v>
      </c>
      <c r="CH27">
        <v>4</v>
      </c>
      <c r="CI27">
        <v>2.445</v>
      </c>
      <c r="CJ27">
        <v>0.048</v>
      </c>
      <c r="CK27">
        <v>400</v>
      </c>
      <c r="CL27">
        <v>14</v>
      </c>
      <c r="CM27">
        <v>0.42</v>
      </c>
      <c r="CN27">
        <v>0.16</v>
      </c>
      <c r="CO27">
        <v>67.9503931707317</v>
      </c>
      <c r="CP27">
        <v>811.098877003458</v>
      </c>
      <c r="CQ27">
        <v>92.1719826597347</v>
      </c>
      <c r="CR27">
        <v>0</v>
      </c>
      <c r="CS27">
        <v>2.1085</v>
      </c>
      <c r="CT27">
        <v>0</v>
      </c>
      <c r="CU27">
        <v>0</v>
      </c>
      <c r="CV27">
        <v>0</v>
      </c>
      <c r="CW27">
        <v>0.26597543902439</v>
      </c>
      <c r="CX27">
        <v>-0.0519556306620197</v>
      </c>
      <c r="CY27">
        <v>0.0058644766054643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1.8537</v>
      </c>
      <c r="DF27">
        <v>1.85471</v>
      </c>
      <c r="DG27">
        <v>1.85914</v>
      </c>
      <c r="DH27">
        <v>1.8535</v>
      </c>
      <c r="DI27">
        <v>1.85791</v>
      </c>
      <c r="DJ27">
        <v>1.85515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2.445</v>
      </c>
      <c r="DZ27">
        <v>0.048</v>
      </c>
      <c r="EA27">
        <v>2</v>
      </c>
      <c r="EB27">
        <v>503.953</v>
      </c>
      <c r="EC27">
        <v>552.046</v>
      </c>
      <c r="ED27">
        <v>16.7182</v>
      </c>
      <c r="EE27">
        <v>18.9129</v>
      </c>
      <c r="EF27">
        <v>30.0002</v>
      </c>
      <c r="EG27">
        <v>18.8383</v>
      </c>
      <c r="EH27">
        <v>18.8245</v>
      </c>
      <c r="EI27">
        <v>4.50813</v>
      </c>
      <c r="EJ27">
        <v>23.1283</v>
      </c>
      <c r="EK27">
        <v>66.8104</v>
      </c>
      <c r="EL27">
        <v>16.7115</v>
      </c>
      <c r="EM27">
        <v>34.17</v>
      </c>
      <c r="EN27">
        <v>13.7902</v>
      </c>
      <c r="EO27">
        <v>102.362</v>
      </c>
      <c r="EP27">
        <v>102.759</v>
      </c>
    </row>
    <row r="28" spans="1:146">
      <c r="A28">
        <v>12</v>
      </c>
      <c r="B28">
        <v>1559227194</v>
      </c>
      <c r="C28">
        <v>22</v>
      </c>
      <c r="D28" t="s">
        <v>277</v>
      </c>
      <c r="E28" t="s">
        <v>278</v>
      </c>
      <c r="H28">
        <v>1559227183.66129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-0.0416702890571594</v>
      </c>
      <c r="AF28">
        <v>0.0467785499844794</v>
      </c>
      <c r="AG28">
        <v>3.48746612506534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1559227183.66129</v>
      </c>
      <c r="AU28">
        <v>350.741935483871</v>
      </c>
      <c r="AV28">
        <v>261.019193548387</v>
      </c>
      <c r="AW28">
        <v>14.0929258064516</v>
      </c>
      <c r="AX28">
        <v>13.8291419354839</v>
      </c>
      <c r="AY28">
        <v>500.027387096774</v>
      </c>
      <c r="AZ28">
        <v>100.470870967742</v>
      </c>
      <c r="BA28">
        <v>0.199986903225806</v>
      </c>
      <c r="BB28">
        <v>20.0079838709677</v>
      </c>
      <c r="BC28">
        <v>21.2323870967742</v>
      </c>
      <c r="BD28">
        <v>999.9</v>
      </c>
      <c r="BE28">
        <v>0</v>
      </c>
      <c r="BF28">
        <v>0</v>
      </c>
      <c r="BG28">
        <v>10001.8967741935</v>
      </c>
      <c r="BH28">
        <v>0</v>
      </c>
      <c r="BI28">
        <v>9.14719258064516</v>
      </c>
      <c r="BJ28">
        <v>1500.01225806452</v>
      </c>
      <c r="BK28">
        <v>0.972991451612903</v>
      </c>
      <c r="BL28">
        <v>0.0270084935483871</v>
      </c>
      <c r="BM28">
        <v>0</v>
      </c>
      <c r="BN28">
        <v>2.21823548387097</v>
      </c>
      <c r="BO28">
        <v>0</v>
      </c>
      <c r="BP28">
        <v>14799.0870967742</v>
      </c>
      <c r="BQ28">
        <v>13122.064516129</v>
      </c>
      <c r="BR28">
        <v>39.1189032258065</v>
      </c>
      <c r="BS28">
        <v>41.514</v>
      </c>
      <c r="BT28">
        <v>40.5823225806451</v>
      </c>
      <c r="BU28">
        <v>39.437</v>
      </c>
      <c r="BV28">
        <v>38.625</v>
      </c>
      <c r="BW28">
        <v>1459.50193548387</v>
      </c>
      <c r="BX28">
        <v>40.5103225806452</v>
      </c>
      <c r="BY28">
        <v>0</v>
      </c>
      <c r="BZ28">
        <v>1559227210.8</v>
      </c>
      <c r="CA28">
        <v>2.25144230769231</v>
      </c>
      <c r="CB28">
        <v>0.778020502598231</v>
      </c>
      <c r="CC28">
        <v>69.5658125329301</v>
      </c>
      <c r="CD28">
        <v>14797.4692307692</v>
      </c>
      <c r="CE28">
        <v>15</v>
      </c>
      <c r="CF28">
        <v>1559226937</v>
      </c>
      <c r="CG28" t="s">
        <v>250</v>
      </c>
      <c r="CH28">
        <v>4</v>
      </c>
      <c r="CI28">
        <v>2.445</v>
      </c>
      <c r="CJ28">
        <v>0.048</v>
      </c>
      <c r="CK28">
        <v>400</v>
      </c>
      <c r="CL28">
        <v>14</v>
      </c>
      <c r="CM28">
        <v>0.42</v>
      </c>
      <c r="CN28">
        <v>0.16</v>
      </c>
      <c r="CO28">
        <v>84.8691385365854</v>
      </c>
      <c r="CP28">
        <v>836.699254703794</v>
      </c>
      <c r="CQ28">
        <v>93.6172459986215</v>
      </c>
      <c r="CR28">
        <v>0</v>
      </c>
      <c r="CS28">
        <v>2.651</v>
      </c>
      <c r="CT28">
        <v>0</v>
      </c>
      <c r="CU28">
        <v>0</v>
      </c>
      <c r="CV28">
        <v>0</v>
      </c>
      <c r="CW28">
        <v>0.264230634146342</v>
      </c>
      <c r="CX28">
        <v>-0.0342333449477346</v>
      </c>
      <c r="CY28">
        <v>0.0040401519336083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1.85369</v>
      </c>
      <c r="DF28">
        <v>1.85471</v>
      </c>
      <c r="DG28">
        <v>1.85914</v>
      </c>
      <c r="DH28">
        <v>1.85351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2.445</v>
      </c>
      <c r="DZ28">
        <v>0.048</v>
      </c>
      <c r="EA28">
        <v>2</v>
      </c>
      <c r="EB28">
        <v>504.118</v>
      </c>
      <c r="EC28">
        <v>551.905</v>
      </c>
      <c r="ED28">
        <v>16.7143</v>
      </c>
      <c r="EE28">
        <v>18.9138</v>
      </c>
      <c r="EF28">
        <v>30.0002</v>
      </c>
      <c r="EG28">
        <v>18.8383</v>
      </c>
      <c r="EH28">
        <v>18.8245</v>
      </c>
      <c r="EI28">
        <v>4.48571</v>
      </c>
      <c r="EJ28">
        <v>23.1283</v>
      </c>
      <c r="EK28">
        <v>66.8104</v>
      </c>
      <c r="EL28">
        <v>16.7115</v>
      </c>
      <c r="EM28">
        <v>34.17</v>
      </c>
      <c r="EN28">
        <v>13.7891</v>
      </c>
      <c r="EO28">
        <v>102.361</v>
      </c>
      <c r="EP28">
        <v>102.758</v>
      </c>
    </row>
    <row r="29" spans="1:146">
      <c r="A29">
        <v>13</v>
      </c>
      <c r="B29">
        <v>1559227196</v>
      </c>
      <c r="C29">
        <v>24</v>
      </c>
      <c r="D29" t="s">
        <v>279</v>
      </c>
      <c r="E29" t="s">
        <v>280</v>
      </c>
      <c r="H29">
        <v>1559227185.66129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-0.0416713545673931</v>
      </c>
      <c r="AF29">
        <v>0.0467797461130606</v>
      </c>
      <c r="AG29">
        <v>3.4875365973959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1559227185.66129</v>
      </c>
      <c r="AU29">
        <v>328.422129032258</v>
      </c>
      <c r="AV29">
        <v>226.063361290323</v>
      </c>
      <c r="AW29">
        <v>14.0916774193548</v>
      </c>
      <c r="AX29">
        <v>13.8292903225806</v>
      </c>
      <c r="AY29">
        <v>500.023129032258</v>
      </c>
      <c r="AZ29">
        <v>100.471</v>
      </c>
      <c r="BA29">
        <v>0.199969903225806</v>
      </c>
      <c r="BB29">
        <v>20.0079</v>
      </c>
      <c r="BC29">
        <v>21.233135483871</v>
      </c>
      <c r="BD29">
        <v>999.9</v>
      </c>
      <c r="BE29">
        <v>0</v>
      </c>
      <c r="BF29">
        <v>0</v>
      </c>
      <c r="BG29">
        <v>10002.1396774194</v>
      </c>
      <c r="BH29">
        <v>0</v>
      </c>
      <c r="BI29">
        <v>9.16234290322581</v>
      </c>
      <c r="BJ29">
        <v>1499.99677419355</v>
      </c>
      <c r="BK29">
        <v>0.972991129032258</v>
      </c>
      <c r="BL29">
        <v>0.0270087838709677</v>
      </c>
      <c r="BM29">
        <v>0</v>
      </c>
      <c r="BN29">
        <v>2.24330322580645</v>
      </c>
      <c r="BO29">
        <v>0</v>
      </c>
      <c r="BP29">
        <v>14793.6903225806</v>
      </c>
      <c r="BQ29">
        <v>13121.9225806452</v>
      </c>
      <c r="BR29">
        <v>39.1229677419355</v>
      </c>
      <c r="BS29">
        <v>41.518</v>
      </c>
      <c r="BT29">
        <v>40.5884193548387</v>
      </c>
      <c r="BU29">
        <v>39.441064516129</v>
      </c>
      <c r="BV29">
        <v>38.625</v>
      </c>
      <c r="BW29">
        <v>1459.4864516129</v>
      </c>
      <c r="BX29">
        <v>40.5103225806452</v>
      </c>
      <c r="BY29">
        <v>0</v>
      </c>
      <c r="BZ29">
        <v>1559227212.6</v>
      </c>
      <c r="CA29">
        <v>2.26198076923077</v>
      </c>
      <c r="CB29">
        <v>0.370711108663951</v>
      </c>
      <c r="CC29">
        <v>-61.8222215864693</v>
      </c>
      <c r="CD29">
        <v>14792.2961538462</v>
      </c>
      <c r="CE29">
        <v>15</v>
      </c>
      <c r="CF29">
        <v>1559226937</v>
      </c>
      <c r="CG29" t="s">
        <v>250</v>
      </c>
      <c r="CH29">
        <v>4</v>
      </c>
      <c r="CI29">
        <v>2.445</v>
      </c>
      <c r="CJ29">
        <v>0.048</v>
      </c>
      <c r="CK29">
        <v>400</v>
      </c>
      <c r="CL29">
        <v>14</v>
      </c>
      <c r="CM29">
        <v>0.42</v>
      </c>
      <c r="CN29">
        <v>0.16</v>
      </c>
      <c r="CO29">
        <v>98.7213995121951</v>
      </c>
      <c r="CP29">
        <v>755.84296369332</v>
      </c>
      <c r="CQ29">
        <v>90.1364043762105</v>
      </c>
      <c r="CR29">
        <v>0</v>
      </c>
      <c r="CS29">
        <v>2.3891</v>
      </c>
      <c r="CT29">
        <v>0</v>
      </c>
      <c r="CU29">
        <v>0</v>
      </c>
      <c r="CV29">
        <v>0</v>
      </c>
      <c r="CW29">
        <v>0.26283643902439</v>
      </c>
      <c r="CX29">
        <v>-0.021996585365852</v>
      </c>
      <c r="CY29">
        <v>0.00250030544523118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1.85369</v>
      </c>
      <c r="DF29">
        <v>1.85471</v>
      </c>
      <c r="DG29">
        <v>1.85914</v>
      </c>
      <c r="DH29">
        <v>1.85352</v>
      </c>
      <c r="DI29">
        <v>1.85791</v>
      </c>
      <c r="DJ29">
        <v>1.85516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2.445</v>
      </c>
      <c r="DZ29">
        <v>0.048</v>
      </c>
      <c r="EA29">
        <v>2</v>
      </c>
      <c r="EB29">
        <v>504.004</v>
      </c>
      <c r="EC29">
        <v>552.087</v>
      </c>
      <c r="ED29">
        <v>16.7108</v>
      </c>
      <c r="EE29">
        <v>18.914</v>
      </c>
      <c r="EF29">
        <v>30.0002</v>
      </c>
      <c r="EG29">
        <v>18.8389</v>
      </c>
      <c r="EH29">
        <v>18.825</v>
      </c>
      <c r="EI29">
        <v>4.56892</v>
      </c>
      <c r="EJ29">
        <v>23.1283</v>
      </c>
      <c r="EK29">
        <v>66.8104</v>
      </c>
      <c r="EL29">
        <v>16.705</v>
      </c>
      <c r="EM29">
        <v>39.17</v>
      </c>
      <c r="EN29">
        <v>13.7901</v>
      </c>
      <c r="EO29">
        <v>102.361</v>
      </c>
      <c r="EP29">
        <v>102.758</v>
      </c>
    </row>
    <row r="30" spans="1:146">
      <c r="A30">
        <v>14</v>
      </c>
      <c r="B30">
        <v>1559227198</v>
      </c>
      <c r="C30">
        <v>26</v>
      </c>
      <c r="D30" t="s">
        <v>281</v>
      </c>
      <c r="E30" t="s">
        <v>282</v>
      </c>
      <c r="H30">
        <v>1559227187.66129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-0.0416830870225533</v>
      </c>
      <c r="AF30">
        <v>0.0467929168217974</v>
      </c>
      <c r="AG30">
        <v>3.48831253466727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1559227187.66129</v>
      </c>
      <c r="AU30">
        <v>303.145129032258</v>
      </c>
      <c r="AV30">
        <v>190.838619354839</v>
      </c>
      <c r="AW30">
        <v>14.0907774193548</v>
      </c>
      <c r="AX30">
        <v>13.8299032258065</v>
      </c>
      <c r="AY30">
        <v>500.023161290323</v>
      </c>
      <c r="AZ30">
        <v>100.471129032258</v>
      </c>
      <c r="BA30">
        <v>0.199957290322581</v>
      </c>
      <c r="BB30">
        <v>20.007735483871</v>
      </c>
      <c r="BC30">
        <v>21.2317935483871</v>
      </c>
      <c r="BD30">
        <v>999.9</v>
      </c>
      <c r="BE30">
        <v>0</v>
      </c>
      <c r="BF30">
        <v>0</v>
      </c>
      <c r="BG30">
        <v>10004.9429032258</v>
      </c>
      <c r="BH30">
        <v>0</v>
      </c>
      <c r="BI30">
        <v>9.17535483870968</v>
      </c>
      <c r="BJ30">
        <v>1499.99612903226</v>
      </c>
      <c r="BK30">
        <v>0.972991129032258</v>
      </c>
      <c r="BL30">
        <v>0.0270087838709677</v>
      </c>
      <c r="BM30">
        <v>0</v>
      </c>
      <c r="BN30">
        <v>2.23229032258064</v>
      </c>
      <c r="BO30">
        <v>0</v>
      </c>
      <c r="BP30">
        <v>14785.1516129032</v>
      </c>
      <c r="BQ30">
        <v>13121.9258064516</v>
      </c>
      <c r="BR30">
        <v>39.1229677419355</v>
      </c>
      <c r="BS30">
        <v>41.524</v>
      </c>
      <c r="BT30">
        <v>40.5924838709677</v>
      </c>
      <c r="BU30">
        <v>39.4451290322581</v>
      </c>
      <c r="BV30">
        <v>38.625</v>
      </c>
      <c r="BW30">
        <v>1459.48580645161</v>
      </c>
      <c r="BX30">
        <v>40.5103225806452</v>
      </c>
      <c r="BY30">
        <v>0</v>
      </c>
      <c r="BZ30">
        <v>1559227215</v>
      </c>
      <c r="CA30">
        <v>2.22568076923077</v>
      </c>
      <c r="CB30">
        <v>-0.230649577378209</v>
      </c>
      <c r="CC30">
        <v>-334.307691923802</v>
      </c>
      <c r="CD30">
        <v>14778.25</v>
      </c>
      <c r="CE30">
        <v>15</v>
      </c>
      <c r="CF30">
        <v>1559226937</v>
      </c>
      <c r="CG30" t="s">
        <v>250</v>
      </c>
      <c r="CH30">
        <v>4</v>
      </c>
      <c r="CI30">
        <v>2.445</v>
      </c>
      <c r="CJ30">
        <v>0.048</v>
      </c>
      <c r="CK30">
        <v>400</v>
      </c>
      <c r="CL30">
        <v>14</v>
      </c>
      <c r="CM30">
        <v>0.42</v>
      </c>
      <c r="CN30">
        <v>0.16</v>
      </c>
      <c r="CO30">
        <v>109.72823902439</v>
      </c>
      <c r="CP30">
        <v>582.523762578332</v>
      </c>
      <c r="CQ30">
        <v>83.7973380958221</v>
      </c>
      <c r="CR30">
        <v>0</v>
      </c>
      <c r="CS30">
        <v>2.2158</v>
      </c>
      <c r="CT30">
        <v>0</v>
      </c>
      <c r="CU30">
        <v>0</v>
      </c>
      <c r="CV30">
        <v>0</v>
      </c>
      <c r="CW30">
        <v>0.261378829268293</v>
      </c>
      <c r="CX30">
        <v>-0.0249763275261302</v>
      </c>
      <c r="CY30">
        <v>0.00297014829967633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1.85369</v>
      </c>
      <c r="DF30">
        <v>1.85471</v>
      </c>
      <c r="DG30">
        <v>1.85914</v>
      </c>
      <c r="DH30">
        <v>1.85352</v>
      </c>
      <c r="DI30">
        <v>1.85791</v>
      </c>
      <c r="DJ30">
        <v>1.85515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2.445</v>
      </c>
      <c r="DZ30">
        <v>0.048</v>
      </c>
      <c r="EA30">
        <v>2</v>
      </c>
      <c r="EB30">
        <v>503.832</v>
      </c>
      <c r="EC30">
        <v>552.044</v>
      </c>
      <c r="ED30">
        <v>16.7079</v>
      </c>
      <c r="EE30">
        <v>18.914</v>
      </c>
      <c r="EF30">
        <v>30.0003</v>
      </c>
      <c r="EG30">
        <v>18.8397</v>
      </c>
      <c r="EH30">
        <v>18.8258</v>
      </c>
      <c r="EI30">
        <v>4.67784</v>
      </c>
      <c r="EJ30">
        <v>23.1283</v>
      </c>
      <c r="EK30">
        <v>66.8104</v>
      </c>
      <c r="EL30">
        <v>16.705</v>
      </c>
      <c r="EM30">
        <v>44.17</v>
      </c>
      <c r="EN30">
        <v>13.7897</v>
      </c>
      <c r="EO30">
        <v>102.362</v>
      </c>
      <c r="EP30">
        <v>102.758</v>
      </c>
    </row>
    <row r="31" spans="1:146">
      <c r="A31">
        <v>15</v>
      </c>
      <c r="B31">
        <v>1559227200</v>
      </c>
      <c r="C31">
        <v>28</v>
      </c>
      <c r="D31" t="s">
        <v>283</v>
      </c>
      <c r="E31" t="s">
        <v>284</v>
      </c>
      <c r="H31">
        <v>1559227189.66129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-0.0416850169367756</v>
      </c>
      <c r="AF31">
        <v>0.0467950833195816</v>
      </c>
      <c r="AG31">
        <v>3.48844016410124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1559227189.66129</v>
      </c>
      <c r="AU31">
        <v>275.565580645161</v>
      </c>
      <c r="AV31">
        <v>155.612464516129</v>
      </c>
      <c r="AW31">
        <v>14.090264516129</v>
      </c>
      <c r="AX31">
        <v>13.8308419354839</v>
      </c>
      <c r="AY31">
        <v>500.023709677419</v>
      </c>
      <c r="AZ31">
        <v>100.471129032258</v>
      </c>
      <c r="BA31">
        <v>0.199963387096774</v>
      </c>
      <c r="BB31">
        <v>20.0075129032258</v>
      </c>
      <c r="BC31">
        <v>21.2301290322581</v>
      </c>
      <c r="BD31">
        <v>999.9</v>
      </c>
      <c r="BE31">
        <v>0</v>
      </c>
      <c r="BF31">
        <v>0</v>
      </c>
      <c r="BG31">
        <v>10005.4061290323</v>
      </c>
      <c r="BH31">
        <v>0</v>
      </c>
      <c r="BI31">
        <v>9.18796580645161</v>
      </c>
      <c r="BJ31">
        <v>1499.99548387097</v>
      </c>
      <c r="BK31">
        <v>0.972991129032258</v>
      </c>
      <c r="BL31">
        <v>0.0270087838709677</v>
      </c>
      <c r="BM31">
        <v>0</v>
      </c>
      <c r="BN31">
        <v>2.19866451612903</v>
      </c>
      <c r="BO31">
        <v>0</v>
      </c>
      <c r="BP31">
        <v>14772.5709677419</v>
      </c>
      <c r="BQ31">
        <v>13121.9290322581</v>
      </c>
      <c r="BR31">
        <v>39.125</v>
      </c>
      <c r="BS31">
        <v>41.53</v>
      </c>
      <c r="BT31">
        <v>40.5985806451613</v>
      </c>
      <c r="BU31">
        <v>39.4471612903226</v>
      </c>
      <c r="BV31">
        <v>38.631</v>
      </c>
      <c r="BW31">
        <v>1459.48516129032</v>
      </c>
      <c r="BX31">
        <v>40.5103225806452</v>
      </c>
      <c r="BY31">
        <v>0</v>
      </c>
      <c r="BZ31">
        <v>1559227216.8</v>
      </c>
      <c r="CA31">
        <v>2.19615769230769</v>
      </c>
      <c r="CB31">
        <v>-0.665952139318956</v>
      </c>
      <c r="CC31">
        <v>-615.876923266358</v>
      </c>
      <c r="CD31">
        <v>14763.0307692308</v>
      </c>
      <c r="CE31">
        <v>15</v>
      </c>
      <c r="CF31">
        <v>1559226937</v>
      </c>
      <c r="CG31" t="s">
        <v>250</v>
      </c>
      <c r="CH31">
        <v>4</v>
      </c>
      <c r="CI31">
        <v>2.445</v>
      </c>
      <c r="CJ31">
        <v>0.048</v>
      </c>
      <c r="CK31">
        <v>400</v>
      </c>
      <c r="CL31">
        <v>14</v>
      </c>
      <c r="CM31">
        <v>0.42</v>
      </c>
      <c r="CN31">
        <v>0.16</v>
      </c>
      <c r="CO31">
        <v>118.264656097561</v>
      </c>
      <c r="CP31">
        <v>332.261377630684</v>
      </c>
      <c r="CQ31">
        <v>76.0457633079297</v>
      </c>
      <c r="CR31">
        <v>0</v>
      </c>
      <c r="CS31">
        <v>1.9098</v>
      </c>
      <c r="CT31">
        <v>0</v>
      </c>
      <c r="CU31">
        <v>0</v>
      </c>
      <c r="CV31">
        <v>0</v>
      </c>
      <c r="CW31">
        <v>0.259864390243902</v>
      </c>
      <c r="CX31">
        <v>-0.0341218745644635</v>
      </c>
      <c r="CY31">
        <v>0.00411109285736239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1.85369</v>
      </c>
      <c r="DF31">
        <v>1.85471</v>
      </c>
      <c r="DG31">
        <v>1.85914</v>
      </c>
      <c r="DH31">
        <v>1.85351</v>
      </c>
      <c r="DI31">
        <v>1.85791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2.445</v>
      </c>
      <c r="DZ31">
        <v>0.048</v>
      </c>
      <c r="EA31">
        <v>2</v>
      </c>
      <c r="EB31">
        <v>503.985</v>
      </c>
      <c r="EC31">
        <v>551.942</v>
      </c>
      <c r="ED31">
        <v>16.7047</v>
      </c>
      <c r="EE31">
        <v>18.9146</v>
      </c>
      <c r="EF31">
        <v>30.0002</v>
      </c>
      <c r="EG31">
        <v>18.8399</v>
      </c>
      <c r="EH31">
        <v>18.8261</v>
      </c>
      <c r="EI31">
        <v>4.77693</v>
      </c>
      <c r="EJ31">
        <v>23.1283</v>
      </c>
      <c r="EK31">
        <v>66.8104</v>
      </c>
      <c r="EL31">
        <v>16.6961</v>
      </c>
      <c r="EM31">
        <v>44.17</v>
      </c>
      <c r="EN31">
        <v>13.7898</v>
      </c>
      <c r="EO31">
        <v>102.362</v>
      </c>
      <c r="EP31">
        <v>102.759</v>
      </c>
    </row>
    <row r="32" spans="1:146">
      <c r="A32">
        <v>16</v>
      </c>
      <c r="B32">
        <v>1559227202</v>
      </c>
      <c r="C32">
        <v>30</v>
      </c>
      <c r="D32" t="s">
        <v>285</v>
      </c>
      <c r="E32" t="s">
        <v>286</v>
      </c>
      <c r="H32">
        <v>1559227191.66129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-0.0416872293010396</v>
      </c>
      <c r="AF32">
        <v>0.0467975668922818</v>
      </c>
      <c r="AG32">
        <v>3.48858647003143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1559227191.66129</v>
      </c>
      <c r="AU32">
        <v>246.230506451613</v>
      </c>
      <c r="AV32">
        <v>120.530238709677</v>
      </c>
      <c r="AW32">
        <v>14.0900580645161</v>
      </c>
      <c r="AX32">
        <v>13.831935483871</v>
      </c>
      <c r="AY32">
        <v>500.023</v>
      </c>
      <c r="AZ32">
        <v>100.471</v>
      </c>
      <c r="BA32">
        <v>0.19996535483871</v>
      </c>
      <c r="BB32">
        <v>20.007264516129</v>
      </c>
      <c r="BC32">
        <v>21.2298322580645</v>
      </c>
      <c r="BD32">
        <v>999.9</v>
      </c>
      <c r="BE32">
        <v>0</v>
      </c>
      <c r="BF32">
        <v>0</v>
      </c>
      <c r="BG32">
        <v>10005.95</v>
      </c>
      <c r="BH32">
        <v>0</v>
      </c>
      <c r="BI32">
        <v>9.20244838709677</v>
      </c>
      <c r="BJ32">
        <v>1499.98451612903</v>
      </c>
      <c r="BK32">
        <v>0.972990967741935</v>
      </c>
      <c r="BL32">
        <v>0.0270089290322581</v>
      </c>
      <c r="BM32">
        <v>0</v>
      </c>
      <c r="BN32">
        <v>2.18993548387097</v>
      </c>
      <c r="BO32">
        <v>0</v>
      </c>
      <c r="BP32">
        <v>14755.1967741935</v>
      </c>
      <c r="BQ32">
        <v>13121.8322580645</v>
      </c>
      <c r="BR32">
        <v>39.125</v>
      </c>
      <c r="BS32">
        <v>41.536</v>
      </c>
      <c r="BT32">
        <v>40.6026451612903</v>
      </c>
      <c r="BU32">
        <v>39.4532580645161</v>
      </c>
      <c r="BV32">
        <v>38.631</v>
      </c>
      <c r="BW32">
        <v>1459.47419354839</v>
      </c>
      <c r="BX32">
        <v>40.5103225806452</v>
      </c>
      <c r="BY32">
        <v>0</v>
      </c>
      <c r="BZ32">
        <v>1559227218.6</v>
      </c>
      <c r="CA32">
        <v>2.20283076923077</v>
      </c>
      <c r="CB32">
        <v>-0.905121373682075</v>
      </c>
      <c r="CC32">
        <v>-911.059828644398</v>
      </c>
      <c r="CD32">
        <v>14742.3807692308</v>
      </c>
      <c r="CE32">
        <v>15</v>
      </c>
      <c r="CF32">
        <v>1559226937</v>
      </c>
      <c r="CG32" t="s">
        <v>250</v>
      </c>
      <c r="CH32">
        <v>4</v>
      </c>
      <c r="CI32">
        <v>2.445</v>
      </c>
      <c r="CJ32">
        <v>0.048</v>
      </c>
      <c r="CK32">
        <v>400</v>
      </c>
      <c r="CL32">
        <v>14</v>
      </c>
      <c r="CM32">
        <v>0.42</v>
      </c>
      <c r="CN32">
        <v>0.16</v>
      </c>
      <c r="CO32">
        <v>124.741042439024</v>
      </c>
      <c r="CP32">
        <v>20.1496214634134</v>
      </c>
      <c r="CQ32">
        <v>67.886157425422</v>
      </c>
      <c r="CR32">
        <v>0</v>
      </c>
      <c r="CS32">
        <v>2.147</v>
      </c>
      <c r="CT32">
        <v>0</v>
      </c>
      <c r="CU32">
        <v>0</v>
      </c>
      <c r="CV32">
        <v>0</v>
      </c>
      <c r="CW32">
        <v>0.258539390243902</v>
      </c>
      <c r="CX32">
        <v>-0.0419046271777007</v>
      </c>
      <c r="CY32">
        <v>0.00478620343394682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1.85371</v>
      </c>
      <c r="DF32">
        <v>1.85471</v>
      </c>
      <c r="DG32">
        <v>1.85914</v>
      </c>
      <c r="DH32">
        <v>1.85351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2.445</v>
      </c>
      <c r="DZ32">
        <v>0.048</v>
      </c>
      <c r="EA32">
        <v>2</v>
      </c>
      <c r="EB32">
        <v>504.015</v>
      </c>
      <c r="EC32">
        <v>552.084</v>
      </c>
      <c r="ED32">
        <v>16.7021</v>
      </c>
      <c r="EE32">
        <v>18.9154</v>
      </c>
      <c r="EF32">
        <v>30.0002</v>
      </c>
      <c r="EG32">
        <v>18.8399</v>
      </c>
      <c r="EH32">
        <v>18.8262</v>
      </c>
      <c r="EI32">
        <v>4.9261</v>
      </c>
      <c r="EJ32">
        <v>23.1283</v>
      </c>
      <c r="EK32">
        <v>66.8104</v>
      </c>
      <c r="EL32">
        <v>16.6961</v>
      </c>
      <c r="EM32">
        <v>49.17</v>
      </c>
      <c r="EN32">
        <v>13.7878</v>
      </c>
      <c r="EO32">
        <v>102.362</v>
      </c>
      <c r="EP32">
        <v>102.76</v>
      </c>
    </row>
    <row r="33" spans="1:146">
      <c r="A33">
        <v>17</v>
      </c>
      <c r="B33">
        <v>1559227204</v>
      </c>
      <c r="C33">
        <v>32</v>
      </c>
      <c r="D33" t="s">
        <v>287</v>
      </c>
      <c r="E33" t="s">
        <v>288</v>
      </c>
      <c r="H33">
        <v>1559227193.66129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-0.0416940872648297</v>
      </c>
      <c r="AF33">
        <v>0.0468052655574268</v>
      </c>
      <c r="AG33">
        <v>3.48903997700349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1559227193.66129</v>
      </c>
      <c r="AU33">
        <v>215.601909677419</v>
      </c>
      <c r="AV33">
        <v>87.1761903225806</v>
      </c>
      <c r="AW33">
        <v>14.0900193548387</v>
      </c>
      <c r="AX33">
        <v>13.8330225806452</v>
      </c>
      <c r="AY33">
        <v>500.028290322581</v>
      </c>
      <c r="AZ33">
        <v>100.471129032258</v>
      </c>
      <c r="BA33">
        <v>0.199969709677419</v>
      </c>
      <c r="BB33">
        <v>20.0071</v>
      </c>
      <c r="BC33">
        <v>21.2302967741936</v>
      </c>
      <c r="BD33">
        <v>999.9</v>
      </c>
      <c r="BE33">
        <v>0</v>
      </c>
      <c r="BF33">
        <v>0</v>
      </c>
      <c r="BG33">
        <v>10007.5832258065</v>
      </c>
      <c r="BH33">
        <v>0</v>
      </c>
      <c r="BI33">
        <v>9.21621806451613</v>
      </c>
      <c r="BJ33">
        <v>1499.97322580645</v>
      </c>
      <c r="BK33">
        <v>0.972990806451613</v>
      </c>
      <c r="BL33">
        <v>0.0270090741935484</v>
      </c>
      <c r="BM33">
        <v>0</v>
      </c>
      <c r="BN33">
        <v>2.18074193548387</v>
      </c>
      <c r="BO33">
        <v>0</v>
      </c>
      <c r="BP33">
        <v>14733.6870967742</v>
      </c>
      <c r="BQ33">
        <v>13121.7322580645</v>
      </c>
      <c r="BR33">
        <v>39.125</v>
      </c>
      <c r="BS33">
        <v>41.542</v>
      </c>
      <c r="BT33">
        <v>40.6087419354839</v>
      </c>
      <c r="BU33">
        <v>39.4593548387097</v>
      </c>
      <c r="BV33">
        <v>38.635</v>
      </c>
      <c r="BW33">
        <v>1459.46290322581</v>
      </c>
      <c r="BX33">
        <v>40.5103225806452</v>
      </c>
      <c r="BY33">
        <v>0</v>
      </c>
      <c r="BZ33">
        <v>1559227221</v>
      </c>
      <c r="CA33">
        <v>2.20713846153846</v>
      </c>
      <c r="CB33">
        <v>-0.698461541112032</v>
      </c>
      <c r="CC33">
        <v>-1197.56239185019</v>
      </c>
      <c r="CD33">
        <v>14706.2423076923</v>
      </c>
      <c r="CE33">
        <v>15</v>
      </c>
      <c r="CF33">
        <v>1559226937</v>
      </c>
      <c r="CG33" t="s">
        <v>250</v>
      </c>
      <c r="CH33">
        <v>4</v>
      </c>
      <c r="CI33">
        <v>2.445</v>
      </c>
      <c r="CJ33">
        <v>0.048</v>
      </c>
      <c r="CK33">
        <v>400</v>
      </c>
      <c r="CL33">
        <v>14</v>
      </c>
      <c r="CM33">
        <v>0.42</v>
      </c>
      <c r="CN33">
        <v>0.16</v>
      </c>
      <c r="CO33">
        <v>129.061826829268</v>
      </c>
      <c r="CP33">
        <v>-331.826301742169</v>
      </c>
      <c r="CQ33">
        <v>61.0071548759813</v>
      </c>
      <c r="CR33">
        <v>0</v>
      </c>
      <c r="CS33">
        <v>2.2573</v>
      </c>
      <c r="CT33">
        <v>0</v>
      </c>
      <c r="CU33">
        <v>0</v>
      </c>
      <c r="CV33">
        <v>0</v>
      </c>
      <c r="CW33">
        <v>0.257363048780488</v>
      </c>
      <c r="CX33">
        <v>-0.0474340348432078</v>
      </c>
      <c r="CY33">
        <v>0.00516842091727331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1.85371</v>
      </c>
      <c r="DF33">
        <v>1.85471</v>
      </c>
      <c r="DG33">
        <v>1.85914</v>
      </c>
      <c r="DH33">
        <v>1.85351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2.445</v>
      </c>
      <c r="DZ33">
        <v>0.048</v>
      </c>
      <c r="EA33">
        <v>2</v>
      </c>
      <c r="EB33">
        <v>503.825</v>
      </c>
      <c r="EC33">
        <v>552.182</v>
      </c>
      <c r="ED33">
        <v>16.6985</v>
      </c>
      <c r="EE33">
        <v>18.9156</v>
      </c>
      <c r="EF33">
        <v>30.0002</v>
      </c>
      <c r="EG33">
        <v>18.8405</v>
      </c>
      <c r="EH33">
        <v>18.827</v>
      </c>
      <c r="EI33">
        <v>5.07079</v>
      </c>
      <c r="EJ33">
        <v>23.1283</v>
      </c>
      <c r="EK33">
        <v>66.8104</v>
      </c>
      <c r="EL33">
        <v>16.6961</v>
      </c>
      <c r="EM33">
        <v>54.17</v>
      </c>
      <c r="EN33">
        <v>13.7869</v>
      </c>
      <c r="EO33">
        <v>102.362</v>
      </c>
      <c r="EP33">
        <v>102.758</v>
      </c>
    </row>
    <row r="34" spans="1:146">
      <c r="A34">
        <v>18</v>
      </c>
      <c r="B34">
        <v>1559227206</v>
      </c>
      <c r="C34">
        <v>34</v>
      </c>
      <c r="D34" t="s">
        <v>289</v>
      </c>
      <c r="E34" t="s">
        <v>290</v>
      </c>
      <c r="H34">
        <v>1559227195.66129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-0.0417039583890242</v>
      </c>
      <c r="AF34">
        <v>0.0468163467590931</v>
      </c>
      <c r="AG34">
        <v>3.48969269402144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1559227195.66129</v>
      </c>
      <c r="AU34">
        <v>184.480206451613</v>
      </c>
      <c r="AV34">
        <v>62.3648161290323</v>
      </c>
      <c r="AW34">
        <v>14.090064516129</v>
      </c>
      <c r="AX34">
        <v>13.8339774193548</v>
      </c>
      <c r="AY34">
        <v>500.027580645161</v>
      </c>
      <c r="AZ34">
        <v>100.471258064516</v>
      </c>
      <c r="BA34">
        <v>0.199960548387097</v>
      </c>
      <c r="BB34">
        <v>20.0065967741936</v>
      </c>
      <c r="BC34">
        <v>21.230964516129</v>
      </c>
      <c r="BD34">
        <v>999.9</v>
      </c>
      <c r="BE34">
        <v>0</v>
      </c>
      <c r="BF34">
        <v>0</v>
      </c>
      <c r="BG34">
        <v>10009.9396774194</v>
      </c>
      <c r="BH34">
        <v>0</v>
      </c>
      <c r="BI34">
        <v>9.2275364516129</v>
      </c>
      <c r="BJ34">
        <v>1499.9735483871</v>
      </c>
      <c r="BK34">
        <v>0.972990806451613</v>
      </c>
      <c r="BL34">
        <v>0.0270090741935484</v>
      </c>
      <c r="BM34">
        <v>0</v>
      </c>
      <c r="BN34">
        <v>2.16190967741935</v>
      </c>
      <c r="BO34">
        <v>0</v>
      </c>
      <c r="BP34">
        <v>14710.7935483871</v>
      </c>
      <c r="BQ34">
        <v>13121.7322580645</v>
      </c>
      <c r="BR34">
        <v>39.125</v>
      </c>
      <c r="BS34">
        <v>41.546</v>
      </c>
      <c r="BT34">
        <v>40.6148387096774</v>
      </c>
      <c r="BU34">
        <v>39.4654516129032</v>
      </c>
      <c r="BV34">
        <v>38.641</v>
      </c>
      <c r="BW34">
        <v>1459.46322580645</v>
      </c>
      <c r="BX34">
        <v>40.5103225806452</v>
      </c>
      <c r="BY34">
        <v>0</v>
      </c>
      <c r="BZ34">
        <v>1559227222.8</v>
      </c>
      <c r="CA34">
        <v>2.18445769230769</v>
      </c>
      <c r="CB34">
        <v>-1.04677265016795</v>
      </c>
      <c r="CC34">
        <v>-1265.55213825435</v>
      </c>
      <c r="CD34">
        <v>14673.3384615385</v>
      </c>
      <c r="CE34">
        <v>15</v>
      </c>
      <c r="CF34">
        <v>1559226937</v>
      </c>
      <c r="CG34" t="s">
        <v>250</v>
      </c>
      <c r="CH34">
        <v>4</v>
      </c>
      <c r="CI34">
        <v>2.445</v>
      </c>
      <c r="CJ34">
        <v>0.048</v>
      </c>
      <c r="CK34">
        <v>400</v>
      </c>
      <c r="CL34">
        <v>14</v>
      </c>
      <c r="CM34">
        <v>0.42</v>
      </c>
      <c r="CN34">
        <v>0.16</v>
      </c>
      <c r="CO34">
        <v>126.071870731707</v>
      </c>
      <c r="CP34">
        <v>-606.391262717765</v>
      </c>
      <c r="CQ34">
        <v>64.2220829630077</v>
      </c>
      <c r="CR34">
        <v>0</v>
      </c>
      <c r="CS34">
        <v>2.0442</v>
      </c>
      <c r="CT34">
        <v>0</v>
      </c>
      <c r="CU34">
        <v>0</v>
      </c>
      <c r="CV34">
        <v>0</v>
      </c>
      <c r="CW34">
        <v>0.256353317073171</v>
      </c>
      <c r="CX34">
        <v>-0.0468344320557482</v>
      </c>
      <c r="CY34">
        <v>0.00514269112638663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1.8537</v>
      </c>
      <c r="DF34">
        <v>1.85471</v>
      </c>
      <c r="DG34">
        <v>1.85916</v>
      </c>
      <c r="DH34">
        <v>1.8535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2.445</v>
      </c>
      <c r="DZ34">
        <v>0.048</v>
      </c>
      <c r="EA34">
        <v>2</v>
      </c>
      <c r="EB34">
        <v>503.924</v>
      </c>
      <c r="EC34">
        <v>552.12</v>
      </c>
      <c r="ED34">
        <v>16.6948</v>
      </c>
      <c r="EE34">
        <v>18.9158</v>
      </c>
      <c r="EF34">
        <v>30.0002</v>
      </c>
      <c r="EG34">
        <v>18.8413</v>
      </c>
      <c r="EH34">
        <v>18.8277</v>
      </c>
      <c r="EI34">
        <v>5.18666</v>
      </c>
      <c r="EJ34">
        <v>23.1283</v>
      </c>
      <c r="EK34">
        <v>66.8104</v>
      </c>
      <c r="EL34">
        <v>16.6904</v>
      </c>
      <c r="EM34">
        <v>54.17</v>
      </c>
      <c r="EN34">
        <v>13.787</v>
      </c>
      <c r="EO34">
        <v>102.363</v>
      </c>
      <c r="EP34">
        <v>102.757</v>
      </c>
    </row>
    <row r="35" spans="1:146">
      <c r="A35">
        <v>19</v>
      </c>
      <c r="B35">
        <v>1559227208</v>
      </c>
      <c r="C35">
        <v>36</v>
      </c>
      <c r="D35" t="s">
        <v>291</v>
      </c>
      <c r="E35" t="s">
        <v>292</v>
      </c>
      <c r="H35">
        <v>1559227197.66129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-0.0416949700304625</v>
      </c>
      <c r="AF35">
        <v>0.0468062565391841</v>
      </c>
      <c r="AG35">
        <v>3.48909835109081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1559227197.66129</v>
      </c>
      <c r="AU35">
        <v>155.024506451613</v>
      </c>
      <c r="AV35">
        <v>49.6305225806452</v>
      </c>
      <c r="AW35">
        <v>14.0902290322581</v>
      </c>
      <c r="AX35">
        <v>13.834964516129</v>
      </c>
      <c r="AY35">
        <v>500.026709677419</v>
      </c>
      <c r="AZ35">
        <v>100.471258064516</v>
      </c>
      <c r="BA35">
        <v>0.199979387096774</v>
      </c>
      <c r="BB35">
        <v>20.0060935483871</v>
      </c>
      <c r="BC35">
        <v>21.2301451612903</v>
      </c>
      <c r="BD35">
        <v>999.9</v>
      </c>
      <c r="BE35">
        <v>0</v>
      </c>
      <c r="BF35">
        <v>0</v>
      </c>
      <c r="BG35">
        <v>10007.7822580645</v>
      </c>
      <c r="BH35">
        <v>0</v>
      </c>
      <c r="BI35">
        <v>9.23872129032258</v>
      </c>
      <c r="BJ35">
        <v>1499.96387096774</v>
      </c>
      <c r="BK35">
        <v>0.972990806451613</v>
      </c>
      <c r="BL35">
        <v>0.0270090741935484</v>
      </c>
      <c r="BM35">
        <v>0</v>
      </c>
      <c r="BN35">
        <v>2.17980967741935</v>
      </c>
      <c r="BO35">
        <v>0</v>
      </c>
      <c r="BP35">
        <v>14683.1451612903</v>
      </c>
      <c r="BQ35">
        <v>13121.6483870968</v>
      </c>
      <c r="BR35">
        <v>39.125</v>
      </c>
      <c r="BS35">
        <v>41.55</v>
      </c>
      <c r="BT35">
        <v>40.6168709677419</v>
      </c>
      <c r="BU35">
        <v>39.4715483870968</v>
      </c>
      <c r="BV35">
        <v>38.645</v>
      </c>
      <c r="BW35">
        <v>1459.45387096774</v>
      </c>
      <c r="BX35">
        <v>40.51</v>
      </c>
      <c r="BY35">
        <v>0</v>
      </c>
      <c r="BZ35">
        <v>1559227224.6</v>
      </c>
      <c r="CA35">
        <v>2.17171538461538</v>
      </c>
      <c r="CB35">
        <v>-0.627931620658924</v>
      </c>
      <c r="CC35">
        <v>-1266.52991511425</v>
      </c>
      <c r="CD35">
        <v>14637.3307692308</v>
      </c>
      <c r="CE35">
        <v>15</v>
      </c>
      <c r="CF35">
        <v>1559226937</v>
      </c>
      <c r="CG35" t="s">
        <v>250</v>
      </c>
      <c r="CH35">
        <v>4</v>
      </c>
      <c r="CI35">
        <v>2.445</v>
      </c>
      <c r="CJ35">
        <v>0.048</v>
      </c>
      <c r="CK35">
        <v>400</v>
      </c>
      <c r="CL35">
        <v>14</v>
      </c>
      <c r="CM35">
        <v>0.42</v>
      </c>
      <c r="CN35">
        <v>0.16</v>
      </c>
      <c r="CO35">
        <v>111.783829268293</v>
      </c>
      <c r="CP35">
        <v>-689.394194425083</v>
      </c>
      <c r="CQ35">
        <v>68.7183002641173</v>
      </c>
      <c r="CR35">
        <v>0</v>
      </c>
      <c r="CS35">
        <v>2.0844</v>
      </c>
      <c r="CT35">
        <v>0</v>
      </c>
      <c r="CU35">
        <v>0</v>
      </c>
      <c r="CV35">
        <v>0</v>
      </c>
      <c r="CW35">
        <v>0.255491024390244</v>
      </c>
      <c r="CX35">
        <v>-0.0412559790940763</v>
      </c>
      <c r="CY35">
        <v>0.00486333236897422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1.85369</v>
      </c>
      <c r="DF35">
        <v>1.85471</v>
      </c>
      <c r="DG35">
        <v>1.85915</v>
      </c>
      <c r="DH35">
        <v>1.8535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2.445</v>
      </c>
      <c r="DZ35">
        <v>0.048</v>
      </c>
      <c r="EA35">
        <v>2</v>
      </c>
      <c r="EB35">
        <v>503.926</v>
      </c>
      <c r="EC35">
        <v>552.226</v>
      </c>
      <c r="ED35">
        <v>16.6925</v>
      </c>
      <c r="EE35">
        <v>18.9166</v>
      </c>
      <c r="EF35">
        <v>30.0001</v>
      </c>
      <c r="EG35">
        <v>18.8415</v>
      </c>
      <c r="EH35">
        <v>18.8277</v>
      </c>
      <c r="EI35">
        <v>5.3452</v>
      </c>
      <c r="EJ35">
        <v>23.1283</v>
      </c>
      <c r="EK35">
        <v>66.8104</v>
      </c>
      <c r="EL35">
        <v>16.6904</v>
      </c>
      <c r="EM35">
        <v>59.17</v>
      </c>
      <c r="EN35">
        <v>13.7834</v>
      </c>
      <c r="EO35">
        <v>102.363</v>
      </c>
      <c r="EP35">
        <v>102.758</v>
      </c>
    </row>
    <row r="36" spans="1:146">
      <c r="A36">
        <v>20</v>
      </c>
      <c r="B36">
        <v>1559227210</v>
      </c>
      <c r="C36">
        <v>38</v>
      </c>
      <c r="D36" t="s">
        <v>293</v>
      </c>
      <c r="E36" t="s">
        <v>294</v>
      </c>
      <c r="H36">
        <v>1559227199.66129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-0.0416505095066641</v>
      </c>
      <c r="AF36">
        <v>0.0467563457062647</v>
      </c>
      <c r="AG36">
        <v>3.48615780087277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1559227199.66129</v>
      </c>
      <c r="AU36">
        <v>129.680780645161</v>
      </c>
      <c r="AV36">
        <v>44.3955161290323</v>
      </c>
      <c r="AW36">
        <v>14.0906096774194</v>
      </c>
      <c r="AX36">
        <v>13.8361451612903</v>
      </c>
      <c r="AY36">
        <v>500.028096774194</v>
      </c>
      <c r="AZ36">
        <v>100.471193548387</v>
      </c>
      <c r="BA36">
        <v>0.200037225806452</v>
      </c>
      <c r="BB36">
        <v>20.0061096774194</v>
      </c>
      <c r="BC36">
        <v>21.2268838709677</v>
      </c>
      <c r="BD36">
        <v>999.9</v>
      </c>
      <c r="BE36">
        <v>0</v>
      </c>
      <c r="BF36">
        <v>0</v>
      </c>
      <c r="BG36">
        <v>9997.11709677419</v>
      </c>
      <c r="BH36">
        <v>0</v>
      </c>
      <c r="BI36">
        <v>9.25249064516129</v>
      </c>
      <c r="BJ36">
        <v>1499.96193548387</v>
      </c>
      <c r="BK36">
        <v>0.972990806451613</v>
      </c>
      <c r="BL36">
        <v>0.0270090741935484</v>
      </c>
      <c r="BM36">
        <v>0</v>
      </c>
      <c r="BN36">
        <v>2.18271290322581</v>
      </c>
      <c r="BO36">
        <v>0</v>
      </c>
      <c r="BP36">
        <v>14651.2741935484</v>
      </c>
      <c r="BQ36">
        <v>13121.6322580645</v>
      </c>
      <c r="BR36">
        <v>39.125</v>
      </c>
      <c r="BS36">
        <v>41.552</v>
      </c>
      <c r="BT36">
        <v>40.6189032258064</v>
      </c>
      <c r="BU36">
        <v>39.4776451612903</v>
      </c>
      <c r="BV36">
        <v>38.651</v>
      </c>
      <c r="BW36">
        <v>1459.45193548387</v>
      </c>
      <c r="BX36">
        <v>40.51</v>
      </c>
      <c r="BY36">
        <v>0</v>
      </c>
      <c r="BZ36">
        <v>1559227227</v>
      </c>
      <c r="CA36">
        <v>2.12997307692308</v>
      </c>
      <c r="CB36">
        <v>0.565678633055077</v>
      </c>
      <c r="CC36">
        <v>-1163.70256296871</v>
      </c>
      <c r="CD36">
        <v>14591.0115384615</v>
      </c>
      <c r="CE36">
        <v>15</v>
      </c>
      <c r="CF36">
        <v>1559226937</v>
      </c>
      <c r="CG36" t="s">
        <v>250</v>
      </c>
      <c r="CH36">
        <v>4</v>
      </c>
      <c r="CI36">
        <v>2.445</v>
      </c>
      <c r="CJ36">
        <v>0.048</v>
      </c>
      <c r="CK36">
        <v>400</v>
      </c>
      <c r="CL36">
        <v>14</v>
      </c>
      <c r="CM36">
        <v>0.42</v>
      </c>
      <c r="CN36">
        <v>0.16</v>
      </c>
      <c r="CO36">
        <v>91.7609365853659</v>
      </c>
      <c r="CP36">
        <v>-638.955934494767</v>
      </c>
      <c r="CQ36">
        <v>64.2471646044067</v>
      </c>
      <c r="CR36">
        <v>0</v>
      </c>
      <c r="CS36">
        <v>2.5787</v>
      </c>
      <c r="CT36">
        <v>0</v>
      </c>
      <c r="CU36">
        <v>0</v>
      </c>
      <c r="CV36">
        <v>0</v>
      </c>
      <c r="CW36">
        <v>0.254686585365854</v>
      </c>
      <c r="CX36">
        <v>-0.0329451637630658</v>
      </c>
      <c r="CY36">
        <v>0.00444334293497977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1.85369</v>
      </c>
      <c r="DF36">
        <v>1.85471</v>
      </c>
      <c r="DG36">
        <v>1.85914</v>
      </c>
      <c r="DH36">
        <v>1.8535</v>
      </c>
      <c r="DI36">
        <v>1.85792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2.445</v>
      </c>
      <c r="DZ36">
        <v>0.048</v>
      </c>
      <c r="EA36">
        <v>2</v>
      </c>
      <c r="EB36">
        <v>503.913</v>
      </c>
      <c r="EC36">
        <v>552.104</v>
      </c>
      <c r="ED36">
        <v>16.6902</v>
      </c>
      <c r="EE36">
        <v>18.9172</v>
      </c>
      <c r="EF36">
        <v>30</v>
      </c>
      <c r="EG36">
        <v>18.8417</v>
      </c>
      <c r="EH36">
        <v>18.8278</v>
      </c>
      <c r="EI36">
        <v>5.494</v>
      </c>
      <c r="EJ36">
        <v>23.1283</v>
      </c>
      <c r="EK36">
        <v>66.8104</v>
      </c>
      <c r="EL36">
        <v>16.6867</v>
      </c>
      <c r="EM36">
        <v>64.17</v>
      </c>
      <c r="EN36">
        <v>13.7862</v>
      </c>
      <c r="EO36">
        <v>102.364</v>
      </c>
      <c r="EP36">
        <v>102.758</v>
      </c>
    </row>
    <row r="37" spans="1:146">
      <c r="A37">
        <v>21</v>
      </c>
      <c r="B37">
        <v>1559227212</v>
      </c>
      <c r="C37">
        <v>40</v>
      </c>
      <c r="D37" t="s">
        <v>295</v>
      </c>
      <c r="E37" t="s">
        <v>296</v>
      </c>
      <c r="H37">
        <v>1559227201.66129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-0.0416150645789026</v>
      </c>
      <c r="AF37">
        <v>0.0467165556697061</v>
      </c>
      <c r="AG37">
        <v>3.48381274301253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1559227201.66129</v>
      </c>
      <c r="AU37">
        <v>109.28395483871</v>
      </c>
      <c r="AV37">
        <v>42.7984387096774</v>
      </c>
      <c r="AW37">
        <v>14.0912258064516</v>
      </c>
      <c r="AX37">
        <v>13.8374129032258</v>
      </c>
      <c r="AY37">
        <v>500.024612903226</v>
      </c>
      <c r="AZ37">
        <v>100.471</v>
      </c>
      <c r="BA37">
        <v>0.200035516129032</v>
      </c>
      <c r="BB37">
        <v>20.0061096774194</v>
      </c>
      <c r="BC37">
        <v>21.2237967741936</v>
      </c>
      <c r="BD37">
        <v>999.9</v>
      </c>
      <c r="BE37">
        <v>0</v>
      </c>
      <c r="BF37">
        <v>0</v>
      </c>
      <c r="BG37">
        <v>9988.62870967742</v>
      </c>
      <c r="BH37">
        <v>0</v>
      </c>
      <c r="BI37">
        <v>9.26750774193548</v>
      </c>
      <c r="BJ37">
        <v>1499.96677419355</v>
      </c>
      <c r="BK37">
        <v>0.972990967741935</v>
      </c>
      <c r="BL37">
        <v>0.0270089290322581</v>
      </c>
      <c r="BM37">
        <v>0</v>
      </c>
      <c r="BN37">
        <v>2.19355806451613</v>
      </c>
      <c r="BO37">
        <v>0</v>
      </c>
      <c r="BP37">
        <v>14616.0935483871</v>
      </c>
      <c r="BQ37">
        <v>13121.6741935484</v>
      </c>
      <c r="BR37">
        <v>39.125</v>
      </c>
      <c r="BS37">
        <v>41.558</v>
      </c>
      <c r="BT37">
        <v>40.620935483871</v>
      </c>
      <c r="BU37">
        <v>39.4837419354839</v>
      </c>
      <c r="BV37">
        <v>38.655</v>
      </c>
      <c r="BW37">
        <v>1459.45677419355</v>
      </c>
      <c r="BX37">
        <v>40.51</v>
      </c>
      <c r="BY37">
        <v>0</v>
      </c>
      <c r="BZ37">
        <v>1559227228.8</v>
      </c>
      <c r="CA37">
        <v>2.15242692307692</v>
      </c>
      <c r="CB37">
        <v>0.718136754244681</v>
      </c>
      <c r="CC37">
        <v>-1068.17094145156</v>
      </c>
      <c r="CD37">
        <v>14557.1461538462</v>
      </c>
      <c r="CE37">
        <v>15</v>
      </c>
      <c r="CF37">
        <v>1559226937</v>
      </c>
      <c r="CG37" t="s">
        <v>250</v>
      </c>
      <c r="CH37">
        <v>4</v>
      </c>
      <c r="CI37">
        <v>2.445</v>
      </c>
      <c r="CJ37">
        <v>0.048</v>
      </c>
      <c r="CK37">
        <v>400</v>
      </c>
      <c r="CL37">
        <v>14</v>
      </c>
      <c r="CM37">
        <v>0.42</v>
      </c>
      <c r="CN37">
        <v>0.16</v>
      </c>
      <c r="CO37">
        <v>72.2395124390244</v>
      </c>
      <c r="CP37">
        <v>-550.448082229946</v>
      </c>
      <c r="CQ37">
        <v>55.8662018369818</v>
      </c>
      <c r="CR37">
        <v>0</v>
      </c>
      <c r="CS37">
        <v>2.1189</v>
      </c>
      <c r="CT37">
        <v>0</v>
      </c>
      <c r="CU37">
        <v>0</v>
      </c>
      <c r="CV37">
        <v>0</v>
      </c>
      <c r="CW37">
        <v>0.253957097560976</v>
      </c>
      <c r="CX37">
        <v>-0.021776634146342</v>
      </c>
      <c r="CY37">
        <v>0.00387658072120817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1.8537</v>
      </c>
      <c r="DF37">
        <v>1.85471</v>
      </c>
      <c r="DG37">
        <v>1.85914</v>
      </c>
      <c r="DH37">
        <v>1.8535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2.445</v>
      </c>
      <c r="DZ37">
        <v>0.048</v>
      </c>
      <c r="EA37">
        <v>2</v>
      </c>
      <c r="EB37">
        <v>503.937</v>
      </c>
      <c r="EC37">
        <v>551.956</v>
      </c>
      <c r="ED37">
        <v>16.6883</v>
      </c>
      <c r="EE37">
        <v>18.9172</v>
      </c>
      <c r="EF37">
        <v>30.0001</v>
      </c>
      <c r="EG37">
        <v>18.8425</v>
      </c>
      <c r="EH37">
        <v>18.8287</v>
      </c>
      <c r="EI37">
        <v>5.61341</v>
      </c>
      <c r="EJ37">
        <v>23.1283</v>
      </c>
      <c r="EK37">
        <v>66.8104</v>
      </c>
      <c r="EL37">
        <v>16.6867</v>
      </c>
      <c r="EM37">
        <v>64.17</v>
      </c>
      <c r="EN37">
        <v>13.7826</v>
      </c>
      <c r="EO37">
        <v>102.364</v>
      </c>
      <c r="EP37">
        <v>102.759</v>
      </c>
    </row>
    <row r="38" spans="1:146">
      <c r="A38">
        <v>22</v>
      </c>
      <c r="B38">
        <v>1559227214</v>
      </c>
      <c r="C38">
        <v>42</v>
      </c>
      <c r="D38" t="s">
        <v>297</v>
      </c>
      <c r="E38" t="s">
        <v>298</v>
      </c>
      <c r="H38">
        <v>1559227203.66129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-0.0416259913378997</v>
      </c>
      <c r="AF38">
        <v>0.046728821913917</v>
      </c>
      <c r="AG38">
        <v>3.48453573827046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1559227203.66129</v>
      </c>
      <c r="AU38">
        <v>93.4921516129032</v>
      </c>
      <c r="AV38">
        <v>43.2937129032258</v>
      </c>
      <c r="AW38">
        <v>14.0919451612903</v>
      </c>
      <c r="AX38">
        <v>13.8387096774194</v>
      </c>
      <c r="AY38">
        <v>500.015516129032</v>
      </c>
      <c r="AZ38">
        <v>100.470806451613</v>
      </c>
      <c r="BA38">
        <v>0.19996364516129</v>
      </c>
      <c r="BB38">
        <v>20.0057741935484</v>
      </c>
      <c r="BC38">
        <v>21.2212322580645</v>
      </c>
      <c r="BD38">
        <v>999.9</v>
      </c>
      <c r="BE38">
        <v>0</v>
      </c>
      <c r="BF38">
        <v>0</v>
      </c>
      <c r="BG38">
        <v>9991.27064516129</v>
      </c>
      <c r="BH38">
        <v>0</v>
      </c>
      <c r="BI38">
        <v>9.28002967741935</v>
      </c>
      <c r="BJ38">
        <v>1499.97225806452</v>
      </c>
      <c r="BK38">
        <v>0.972991129032258</v>
      </c>
      <c r="BL38">
        <v>0.0270087838709677</v>
      </c>
      <c r="BM38">
        <v>0</v>
      </c>
      <c r="BN38">
        <v>2.14347741935484</v>
      </c>
      <c r="BO38">
        <v>0</v>
      </c>
      <c r="BP38">
        <v>14580.3903225806</v>
      </c>
      <c r="BQ38">
        <v>13121.7193548387</v>
      </c>
      <c r="BR38">
        <v>39.125</v>
      </c>
      <c r="BS38">
        <v>41.56</v>
      </c>
      <c r="BT38">
        <v>40.6229677419355</v>
      </c>
      <c r="BU38">
        <v>39.4898387096774</v>
      </c>
      <c r="BV38">
        <v>38.661</v>
      </c>
      <c r="BW38">
        <v>1459.46225806452</v>
      </c>
      <c r="BX38">
        <v>40.51</v>
      </c>
      <c r="BY38">
        <v>0</v>
      </c>
      <c r="BZ38">
        <v>1559227230.6</v>
      </c>
      <c r="CA38">
        <v>2.15135384615385</v>
      </c>
      <c r="CB38">
        <v>0.356362391391799</v>
      </c>
      <c r="CC38">
        <v>-965.323077511738</v>
      </c>
      <c r="CD38">
        <v>14526.35</v>
      </c>
      <c r="CE38">
        <v>15</v>
      </c>
      <c r="CF38">
        <v>1559226937</v>
      </c>
      <c r="CG38" t="s">
        <v>250</v>
      </c>
      <c r="CH38">
        <v>4</v>
      </c>
      <c r="CI38">
        <v>2.445</v>
      </c>
      <c r="CJ38">
        <v>0.048</v>
      </c>
      <c r="CK38">
        <v>400</v>
      </c>
      <c r="CL38">
        <v>14</v>
      </c>
      <c r="CM38">
        <v>0.42</v>
      </c>
      <c r="CN38">
        <v>0.16</v>
      </c>
      <c r="CO38">
        <v>55.0750358536585</v>
      </c>
      <c r="CP38">
        <v>-456.906629059259</v>
      </c>
      <c r="CQ38">
        <v>46.7347815511768</v>
      </c>
      <c r="CR38">
        <v>0</v>
      </c>
      <c r="CS38">
        <v>1.9862</v>
      </c>
      <c r="CT38">
        <v>0</v>
      </c>
      <c r="CU38">
        <v>0</v>
      </c>
      <c r="CV38">
        <v>0</v>
      </c>
      <c r="CW38">
        <v>0.253361975609756</v>
      </c>
      <c r="CX38">
        <v>-0.00646762369337767</v>
      </c>
      <c r="CY38">
        <v>0.0031169982001748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1.85371</v>
      </c>
      <c r="DF38">
        <v>1.85471</v>
      </c>
      <c r="DG38">
        <v>1.85915</v>
      </c>
      <c r="DH38">
        <v>1.85351</v>
      </c>
      <c r="DI38">
        <v>1.85792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2.445</v>
      </c>
      <c r="DZ38">
        <v>0.048</v>
      </c>
      <c r="EA38">
        <v>2</v>
      </c>
      <c r="EB38">
        <v>503.673</v>
      </c>
      <c r="EC38">
        <v>552.281</v>
      </c>
      <c r="ED38">
        <v>16.6863</v>
      </c>
      <c r="EE38">
        <v>18.9174</v>
      </c>
      <c r="EF38">
        <v>30.0002</v>
      </c>
      <c r="EG38">
        <v>18.8431</v>
      </c>
      <c r="EH38">
        <v>18.8294</v>
      </c>
      <c r="EI38">
        <v>5.77279</v>
      </c>
      <c r="EJ38">
        <v>23.1283</v>
      </c>
      <c r="EK38">
        <v>66.8104</v>
      </c>
      <c r="EL38">
        <v>16.6867</v>
      </c>
      <c r="EM38">
        <v>69.17</v>
      </c>
      <c r="EN38">
        <v>13.7855</v>
      </c>
      <c r="EO38">
        <v>102.363</v>
      </c>
      <c r="EP38">
        <v>102.759</v>
      </c>
    </row>
    <row r="39" spans="1:146">
      <c r="A39">
        <v>23</v>
      </c>
      <c r="B39">
        <v>1559227216</v>
      </c>
      <c r="C39">
        <v>44</v>
      </c>
      <c r="D39" t="s">
        <v>299</v>
      </c>
      <c r="E39" t="s">
        <v>300</v>
      </c>
      <c r="H39">
        <v>1559227205.66129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-0.0416302865195302</v>
      </c>
      <c r="AF39">
        <v>0.0467336436315759</v>
      </c>
      <c r="AG39">
        <v>3.48481992115502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1559227205.66129</v>
      </c>
      <c r="AU39">
        <v>81.6567548387097</v>
      </c>
      <c r="AV39">
        <v>45.0345903225806</v>
      </c>
      <c r="AW39">
        <v>14.0926032258065</v>
      </c>
      <c r="AX39">
        <v>13.8397064516129</v>
      </c>
      <c r="AY39">
        <v>500.018516129032</v>
      </c>
      <c r="AZ39">
        <v>100.470838709677</v>
      </c>
      <c r="BA39">
        <v>0.199964</v>
      </c>
      <c r="BB39">
        <v>20.0056225806452</v>
      </c>
      <c r="BC39">
        <v>21.218835483871</v>
      </c>
      <c r="BD39">
        <v>999.9</v>
      </c>
      <c r="BE39">
        <v>0</v>
      </c>
      <c r="BF39">
        <v>0</v>
      </c>
      <c r="BG39">
        <v>9992.29838709677</v>
      </c>
      <c r="BH39">
        <v>0</v>
      </c>
      <c r="BI39">
        <v>9.29081419354839</v>
      </c>
      <c r="BJ39">
        <v>1499.97709677419</v>
      </c>
      <c r="BK39">
        <v>0.972991290322581</v>
      </c>
      <c r="BL39">
        <v>0.0270086387096774</v>
      </c>
      <c r="BM39">
        <v>0</v>
      </c>
      <c r="BN39">
        <v>2.13158387096774</v>
      </c>
      <c r="BO39">
        <v>0</v>
      </c>
      <c r="BP39">
        <v>14546.3161290323</v>
      </c>
      <c r="BQ39">
        <v>13121.7677419355</v>
      </c>
      <c r="BR39">
        <v>39.125</v>
      </c>
      <c r="BS39">
        <v>41.562</v>
      </c>
      <c r="BT39">
        <v>40.6229677419355</v>
      </c>
      <c r="BU39">
        <v>39.4939032258064</v>
      </c>
      <c r="BV39">
        <v>38.667</v>
      </c>
      <c r="BW39">
        <v>1459.46709677419</v>
      </c>
      <c r="BX39">
        <v>40.51</v>
      </c>
      <c r="BY39">
        <v>0</v>
      </c>
      <c r="BZ39">
        <v>1559227233</v>
      </c>
      <c r="CA39">
        <v>2.19720384615385</v>
      </c>
      <c r="CB39">
        <v>0.0154564109936477</v>
      </c>
      <c r="CC39">
        <v>-826.738460690944</v>
      </c>
      <c r="CD39">
        <v>14490.5653846154</v>
      </c>
      <c r="CE39">
        <v>15</v>
      </c>
      <c r="CF39">
        <v>1559226937</v>
      </c>
      <c r="CG39" t="s">
        <v>250</v>
      </c>
      <c r="CH39">
        <v>4</v>
      </c>
      <c r="CI39">
        <v>2.445</v>
      </c>
      <c r="CJ39">
        <v>0.048</v>
      </c>
      <c r="CK39">
        <v>400</v>
      </c>
      <c r="CL39">
        <v>14</v>
      </c>
      <c r="CM39">
        <v>0.42</v>
      </c>
      <c r="CN39">
        <v>0.16</v>
      </c>
      <c r="CO39">
        <v>40.6210453658537</v>
      </c>
      <c r="CP39">
        <v>-369.572076104543</v>
      </c>
      <c r="CQ39">
        <v>38.0343961609969</v>
      </c>
      <c r="CR39">
        <v>0</v>
      </c>
      <c r="CS39">
        <v>2.2411</v>
      </c>
      <c r="CT39">
        <v>0</v>
      </c>
      <c r="CU39">
        <v>0</v>
      </c>
      <c r="CV39">
        <v>0</v>
      </c>
      <c r="CW39">
        <v>0.252902780487805</v>
      </c>
      <c r="CX39">
        <v>0.0117610034843207</v>
      </c>
      <c r="CY39">
        <v>0.00219534512551149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1.85372</v>
      </c>
      <c r="DF39">
        <v>1.85471</v>
      </c>
      <c r="DG39">
        <v>1.85916</v>
      </c>
      <c r="DH39">
        <v>1.8535</v>
      </c>
      <c r="DI39">
        <v>1.85792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2.445</v>
      </c>
      <c r="DZ39">
        <v>0.048</v>
      </c>
      <c r="EA39">
        <v>2</v>
      </c>
      <c r="EB39">
        <v>503.823</v>
      </c>
      <c r="EC39">
        <v>552.194</v>
      </c>
      <c r="ED39">
        <v>16.6846</v>
      </c>
      <c r="EE39">
        <v>18.9183</v>
      </c>
      <c r="EF39">
        <v>30</v>
      </c>
      <c r="EG39">
        <v>18.8431</v>
      </c>
      <c r="EH39">
        <v>18.8295</v>
      </c>
      <c r="EI39">
        <v>5.92143</v>
      </c>
      <c r="EJ39">
        <v>23.1283</v>
      </c>
      <c r="EK39">
        <v>66.8104</v>
      </c>
      <c r="EL39">
        <v>16.6824</v>
      </c>
      <c r="EM39">
        <v>74.17</v>
      </c>
      <c r="EN39">
        <v>13.7825</v>
      </c>
      <c r="EO39">
        <v>102.364</v>
      </c>
      <c r="EP39">
        <v>102.759</v>
      </c>
    </row>
    <row r="40" spans="1:146">
      <c r="A40">
        <v>24</v>
      </c>
      <c r="B40">
        <v>1559227218</v>
      </c>
      <c r="C40">
        <v>46</v>
      </c>
      <c r="D40" t="s">
        <v>301</v>
      </c>
      <c r="E40" t="s">
        <v>302</v>
      </c>
      <c r="H40">
        <v>1559227207.66129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-0.041625008762618</v>
      </c>
      <c r="AF40">
        <v>0.046727718887085</v>
      </c>
      <c r="AG40">
        <v>3.48447072652543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1559227207.66129</v>
      </c>
      <c r="AU40">
        <v>73.0970419354839</v>
      </c>
      <c r="AV40">
        <v>47.4991225806452</v>
      </c>
      <c r="AW40">
        <v>14.0932193548387</v>
      </c>
      <c r="AX40">
        <v>13.8401129032258</v>
      </c>
      <c r="AY40">
        <v>500.017903225806</v>
      </c>
      <c r="AZ40">
        <v>100.470870967742</v>
      </c>
      <c r="BA40">
        <v>0.199979967741935</v>
      </c>
      <c r="BB40">
        <v>20.0051064516129</v>
      </c>
      <c r="BC40">
        <v>21.2190677419355</v>
      </c>
      <c r="BD40">
        <v>999.9</v>
      </c>
      <c r="BE40">
        <v>0</v>
      </c>
      <c r="BF40">
        <v>0</v>
      </c>
      <c r="BG40">
        <v>9991.02838709677</v>
      </c>
      <c r="BH40">
        <v>0</v>
      </c>
      <c r="BI40">
        <v>9.30186580645161</v>
      </c>
      <c r="BJ40">
        <v>1499.9835483871</v>
      </c>
      <c r="BK40">
        <v>0.972991290322581</v>
      </c>
      <c r="BL40">
        <v>0.0270086387096774</v>
      </c>
      <c r="BM40">
        <v>0</v>
      </c>
      <c r="BN40">
        <v>2.15286129032258</v>
      </c>
      <c r="BO40">
        <v>0</v>
      </c>
      <c r="BP40">
        <v>14514.3935483871</v>
      </c>
      <c r="BQ40">
        <v>13121.8193548387</v>
      </c>
      <c r="BR40">
        <v>39.125</v>
      </c>
      <c r="BS40">
        <v>41.562</v>
      </c>
      <c r="BT40">
        <v>40.625</v>
      </c>
      <c r="BU40">
        <v>39.495935483871</v>
      </c>
      <c r="BV40">
        <v>38.673</v>
      </c>
      <c r="BW40">
        <v>1459.47322580645</v>
      </c>
      <c r="BX40">
        <v>40.5103225806452</v>
      </c>
      <c r="BY40">
        <v>0</v>
      </c>
      <c r="BZ40">
        <v>1559227234.8</v>
      </c>
      <c r="CA40">
        <v>2.19717692307692</v>
      </c>
      <c r="CB40">
        <v>0.321962394260943</v>
      </c>
      <c r="CC40">
        <v>-735.210257254241</v>
      </c>
      <c r="CD40">
        <v>14467.2961538462</v>
      </c>
      <c r="CE40">
        <v>15</v>
      </c>
      <c r="CF40">
        <v>1559226937</v>
      </c>
      <c r="CG40" t="s">
        <v>250</v>
      </c>
      <c r="CH40">
        <v>4</v>
      </c>
      <c r="CI40">
        <v>2.445</v>
      </c>
      <c r="CJ40">
        <v>0.048</v>
      </c>
      <c r="CK40">
        <v>400</v>
      </c>
      <c r="CL40">
        <v>14</v>
      </c>
      <c r="CM40">
        <v>0.42</v>
      </c>
      <c r="CN40">
        <v>0.16</v>
      </c>
      <c r="CO40">
        <v>28.8101712195122</v>
      </c>
      <c r="CP40">
        <v>-293.504661470412</v>
      </c>
      <c r="CQ40">
        <v>30.3500898807517</v>
      </c>
      <c r="CR40">
        <v>0</v>
      </c>
      <c r="CS40">
        <v>2.6211</v>
      </c>
      <c r="CT40">
        <v>0</v>
      </c>
      <c r="CU40">
        <v>0</v>
      </c>
      <c r="CV40">
        <v>0</v>
      </c>
      <c r="CW40">
        <v>0.252943756097561</v>
      </c>
      <c r="CX40">
        <v>0.0206719860627189</v>
      </c>
      <c r="CY40">
        <v>0.0021649391900488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</v>
      </c>
      <c r="DF40">
        <v>1.85471</v>
      </c>
      <c r="DG40">
        <v>1.85917</v>
      </c>
      <c r="DH40">
        <v>1.8535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2.445</v>
      </c>
      <c r="DZ40">
        <v>0.048</v>
      </c>
      <c r="EA40">
        <v>2</v>
      </c>
      <c r="EB40">
        <v>503.919</v>
      </c>
      <c r="EC40">
        <v>552.063</v>
      </c>
      <c r="ED40">
        <v>16.6831</v>
      </c>
      <c r="EE40">
        <v>18.9189</v>
      </c>
      <c r="EF40">
        <v>30</v>
      </c>
      <c r="EG40">
        <v>18.8437</v>
      </c>
      <c r="EH40">
        <v>18.8303</v>
      </c>
      <c r="EI40">
        <v>6.03919</v>
      </c>
      <c r="EJ40">
        <v>23.1283</v>
      </c>
      <c r="EK40">
        <v>66.8104</v>
      </c>
      <c r="EL40">
        <v>16.6824</v>
      </c>
      <c r="EM40">
        <v>74.17</v>
      </c>
      <c r="EN40">
        <v>13.7809</v>
      </c>
      <c r="EO40">
        <v>102.365</v>
      </c>
      <c r="EP40">
        <v>102.759</v>
      </c>
    </row>
    <row r="41" spans="1:146">
      <c r="A41">
        <v>25</v>
      </c>
      <c r="B41">
        <v>1559227220</v>
      </c>
      <c r="C41">
        <v>48</v>
      </c>
      <c r="D41" t="s">
        <v>303</v>
      </c>
      <c r="E41" t="s">
        <v>304</v>
      </c>
      <c r="H41">
        <v>1559227209.66129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-0.0416266080606859</v>
      </c>
      <c r="AF41">
        <v>0.0467295142392725</v>
      </c>
      <c r="AG41">
        <v>3.48457654324144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1559227209.66129</v>
      </c>
      <c r="AU41">
        <v>67.1892935483871</v>
      </c>
      <c r="AV41">
        <v>50.3656161290323</v>
      </c>
      <c r="AW41">
        <v>14.0938322580645</v>
      </c>
      <c r="AX41">
        <v>13.8401451612903</v>
      </c>
      <c r="AY41">
        <v>500.017774193548</v>
      </c>
      <c r="AZ41">
        <v>100.470870967742</v>
      </c>
      <c r="BA41">
        <v>0.199975677419355</v>
      </c>
      <c r="BB41">
        <v>20.0039870967742</v>
      </c>
      <c r="BC41">
        <v>21.2206387096774</v>
      </c>
      <c r="BD41">
        <v>999.9</v>
      </c>
      <c r="BE41">
        <v>0</v>
      </c>
      <c r="BF41">
        <v>0</v>
      </c>
      <c r="BG41">
        <v>9991.41225806451</v>
      </c>
      <c r="BH41">
        <v>0</v>
      </c>
      <c r="BI41">
        <v>9.31251580645161</v>
      </c>
      <c r="BJ41">
        <v>1499.99838709677</v>
      </c>
      <c r="BK41">
        <v>0.972991290322581</v>
      </c>
      <c r="BL41">
        <v>0.0270086387096774</v>
      </c>
      <c r="BM41">
        <v>0</v>
      </c>
      <c r="BN41">
        <v>2.20411935483871</v>
      </c>
      <c r="BO41">
        <v>0</v>
      </c>
      <c r="BP41">
        <v>14485.264516129</v>
      </c>
      <c r="BQ41">
        <v>13121.9451612903</v>
      </c>
      <c r="BR41">
        <v>39.125</v>
      </c>
      <c r="BS41">
        <v>41.562</v>
      </c>
      <c r="BT41">
        <v>40.625</v>
      </c>
      <c r="BU41">
        <v>39.4979677419355</v>
      </c>
      <c r="BV41">
        <v>38.675</v>
      </c>
      <c r="BW41">
        <v>1459.48741935484</v>
      </c>
      <c r="BX41">
        <v>40.5109677419355</v>
      </c>
      <c r="BY41">
        <v>0</v>
      </c>
      <c r="BZ41">
        <v>1559227236.6</v>
      </c>
      <c r="CA41">
        <v>2.22213076923077</v>
      </c>
      <c r="CB41">
        <v>1.23898119652823</v>
      </c>
      <c r="CC41">
        <v>-653.969231095952</v>
      </c>
      <c r="CD41">
        <v>14446.2846153846</v>
      </c>
      <c r="CE41">
        <v>15</v>
      </c>
      <c r="CF41">
        <v>1559226937</v>
      </c>
      <c r="CG41" t="s">
        <v>250</v>
      </c>
      <c r="CH41">
        <v>4</v>
      </c>
      <c r="CI41">
        <v>2.445</v>
      </c>
      <c r="CJ41">
        <v>0.048</v>
      </c>
      <c r="CK41">
        <v>400</v>
      </c>
      <c r="CL41">
        <v>14</v>
      </c>
      <c r="CM41">
        <v>0.42</v>
      </c>
      <c r="CN41">
        <v>0.16</v>
      </c>
      <c r="CO41">
        <v>19.36074</v>
      </c>
      <c r="CP41">
        <v>-229.913675268289</v>
      </c>
      <c r="CQ41">
        <v>23.8606020412585</v>
      </c>
      <c r="CR41">
        <v>0</v>
      </c>
      <c r="CS41">
        <v>2.5463</v>
      </c>
      <c r="CT41">
        <v>0</v>
      </c>
      <c r="CU41">
        <v>0</v>
      </c>
      <c r="CV41">
        <v>0</v>
      </c>
      <c r="CW41">
        <v>0.253487268292683</v>
      </c>
      <c r="CX41">
        <v>0.0216944738675954</v>
      </c>
      <c r="CY41">
        <v>0.00221493261500088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1.85371</v>
      </c>
      <c r="DF41">
        <v>1.85471</v>
      </c>
      <c r="DG41">
        <v>1.85917</v>
      </c>
      <c r="DH41">
        <v>1.8535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2.445</v>
      </c>
      <c r="DZ41">
        <v>0.048</v>
      </c>
      <c r="EA41">
        <v>2</v>
      </c>
      <c r="EB41">
        <v>503.762</v>
      </c>
      <c r="EC41">
        <v>552.195</v>
      </c>
      <c r="ED41">
        <v>16.6812</v>
      </c>
      <c r="EE41">
        <v>18.9189</v>
      </c>
      <c r="EF41">
        <v>30.0002</v>
      </c>
      <c r="EG41">
        <v>18.8445</v>
      </c>
      <c r="EH41">
        <v>18.831</v>
      </c>
      <c r="EI41">
        <v>6.19987</v>
      </c>
      <c r="EJ41">
        <v>23.1283</v>
      </c>
      <c r="EK41">
        <v>67.1852</v>
      </c>
      <c r="EL41">
        <v>16.6813</v>
      </c>
      <c r="EM41">
        <v>79.17</v>
      </c>
      <c r="EN41">
        <v>13.78</v>
      </c>
      <c r="EO41">
        <v>102.364</v>
      </c>
      <c r="EP41">
        <v>102.759</v>
      </c>
    </row>
    <row r="42" spans="1:146">
      <c r="A42">
        <v>26</v>
      </c>
      <c r="B42">
        <v>1559227222</v>
      </c>
      <c r="C42">
        <v>50</v>
      </c>
      <c r="D42" t="s">
        <v>305</v>
      </c>
      <c r="E42" t="s">
        <v>306</v>
      </c>
      <c r="H42">
        <v>1559227211.66129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-0.0416160458179515</v>
      </c>
      <c r="AF42">
        <v>0.0467176571964998</v>
      </c>
      <c r="AG42">
        <v>3.48387767175695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1559227211.66129</v>
      </c>
      <c r="AU42">
        <v>63.3934290322581</v>
      </c>
      <c r="AV42">
        <v>53.4496225806452</v>
      </c>
      <c r="AW42">
        <v>14.094435483871</v>
      </c>
      <c r="AX42">
        <v>13.8399967741935</v>
      </c>
      <c r="AY42">
        <v>500.022806451613</v>
      </c>
      <c r="AZ42">
        <v>100.470935483871</v>
      </c>
      <c r="BA42">
        <v>0.199994709677419</v>
      </c>
      <c r="BB42">
        <v>20.0032612903226</v>
      </c>
      <c r="BC42">
        <v>21.2223967741935</v>
      </c>
      <c r="BD42">
        <v>999.9</v>
      </c>
      <c r="BE42">
        <v>0</v>
      </c>
      <c r="BF42">
        <v>0</v>
      </c>
      <c r="BG42">
        <v>9988.87064516129</v>
      </c>
      <c r="BH42">
        <v>0</v>
      </c>
      <c r="BI42">
        <v>9.32240806451613</v>
      </c>
      <c r="BJ42">
        <v>1499.99967741936</v>
      </c>
      <c r="BK42">
        <v>0.972991129032258</v>
      </c>
      <c r="BL42">
        <v>0.0270087838709677</v>
      </c>
      <c r="BM42">
        <v>0</v>
      </c>
      <c r="BN42">
        <v>2.23561935483871</v>
      </c>
      <c r="BO42">
        <v>0</v>
      </c>
      <c r="BP42">
        <v>14460.7580645161</v>
      </c>
      <c r="BQ42">
        <v>13121.9516129032</v>
      </c>
      <c r="BR42">
        <v>39.125</v>
      </c>
      <c r="BS42">
        <v>41.562</v>
      </c>
      <c r="BT42">
        <v>40.625</v>
      </c>
      <c r="BU42">
        <v>39.5</v>
      </c>
      <c r="BV42">
        <v>38.679</v>
      </c>
      <c r="BW42">
        <v>1459.48838709677</v>
      </c>
      <c r="BX42">
        <v>40.5112903225806</v>
      </c>
      <c r="BY42">
        <v>0</v>
      </c>
      <c r="BZ42">
        <v>1559227239</v>
      </c>
      <c r="CA42">
        <v>2.23484615384615</v>
      </c>
      <c r="CB42">
        <v>1.04330939333299</v>
      </c>
      <c r="CC42">
        <v>-544.468375351437</v>
      </c>
      <c r="CD42">
        <v>14421.9346153846</v>
      </c>
      <c r="CE42">
        <v>15</v>
      </c>
      <c r="CF42">
        <v>1559226937</v>
      </c>
      <c r="CG42" t="s">
        <v>250</v>
      </c>
      <c r="CH42">
        <v>4</v>
      </c>
      <c r="CI42">
        <v>2.445</v>
      </c>
      <c r="CJ42">
        <v>0.048</v>
      </c>
      <c r="CK42">
        <v>400</v>
      </c>
      <c r="CL42">
        <v>14</v>
      </c>
      <c r="CM42">
        <v>0.42</v>
      </c>
      <c r="CN42">
        <v>0.16</v>
      </c>
      <c r="CO42">
        <v>11.9179704878049</v>
      </c>
      <c r="CP42">
        <v>-178.247606905924</v>
      </c>
      <c r="CQ42">
        <v>18.5498154494542</v>
      </c>
      <c r="CR42">
        <v>0</v>
      </c>
      <c r="CS42">
        <v>2.4399</v>
      </c>
      <c r="CT42">
        <v>0</v>
      </c>
      <c r="CU42">
        <v>0</v>
      </c>
      <c r="CV42">
        <v>0</v>
      </c>
      <c r="CW42">
        <v>0.254188195121951</v>
      </c>
      <c r="CX42">
        <v>0.0219056445993032</v>
      </c>
      <c r="CY42">
        <v>0.00223164324471532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1.85372</v>
      </c>
      <c r="DF42">
        <v>1.85471</v>
      </c>
      <c r="DG42">
        <v>1.85917</v>
      </c>
      <c r="DH42">
        <v>1.8535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2.445</v>
      </c>
      <c r="DZ42">
        <v>0.048</v>
      </c>
      <c r="EA42">
        <v>2</v>
      </c>
      <c r="EB42">
        <v>503.825</v>
      </c>
      <c r="EC42">
        <v>552.266</v>
      </c>
      <c r="ED42">
        <v>16.6801</v>
      </c>
      <c r="EE42">
        <v>18.9195</v>
      </c>
      <c r="EF42">
        <v>30.0003</v>
      </c>
      <c r="EG42">
        <v>18.8447</v>
      </c>
      <c r="EH42">
        <v>18.831</v>
      </c>
      <c r="EI42">
        <v>6.34721</v>
      </c>
      <c r="EJ42">
        <v>23.1283</v>
      </c>
      <c r="EK42">
        <v>67.1852</v>
      </c>
      <c r="EL42">
        <v>16.6813</v>
      </c>
      <c r="EM42">
        <v>84.17</v>
      </c>
      <c r="EN42">
        <v>13.7808</v>
      </c>
      <c r="EO42">
        <v>102.363</v>
      </c>
      <c r="EP42">
        <v>102.759</v>
      </c>
    </row>
    <row r="43" spans="1:146">
      <c r="A43">
        <v>27</v>
      </c>
      <c r="B43">
        <v>1559227224</v>
      </c>
      <c r="C43">
        <v>52</v>
      </c>
      <c r="D43" t="s">
        <v>307</v>
      </c>
      <c r="E43" t="s">
        <v>308</v>
      </c>
      <c r="H43">
        <v>1559227213.66129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-0.0416045255702494</v>
      </c>
      <c r="AF43">
        <v>0.046704724709225</v>
      </c>
      <c r="AG43">
        <v>3.48311534146843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1559227213.66129</v>
      </c>
      <c r="AU43">
        <v>61.254135483871</v>
      </c>
      <c r="AV43">
        <v>56.6608419354839</v>
      </c>
      <c r="AW43">
        <v>14.0949806451613</v>
      </c>
      <c r="AX43">
        <v>13.8401032258065</v>
      </c>
      <c r="AY43">
        <v>500.018741935484</v>
      </c>
      <c r="AZ43">
        <v>100.470903225806</v>
      </c>
      <c r="BA43">
        <v>0.199999129032258</v>
      </c>
      <c r="BB43">
        <v>20.0028903225806</v>
      </c>
      <c r="BC43">
        <v>21.2233870967742</v>
      </c>
      <c r="BD43">
        <v>999.9</v>
      </c>
      <c r="BE43">
        <v>0</v>
      </c>
      <c r="BF43">
        <v>0</v>
      </c>
      <c r="BG43">
        <v>9986.10870967742</v>
      </c>
      <c r="BH43">
        <v>0</v>
      </c>
      <c r="BI43">
        <v>9.33270129032258</v>
      </c>
      <c r="BJ43">
        <v>1499.99838709677</v>
      </c>
      <c r="BK43">
        <v>0.972991129032258</v>
      </c>
      <c r="BL43">
        <v>0.0270087838709677</v>
      </c>
      <c r="BM43">
        <v>0</v>
      </c>
      <c r="BN43">
        <v>2.23887419354839</v>
      </c>
      <c r="BO43">
        <v>0</v>
      </c>
      <c r="BP43">
        <v>14437.4451612903</v>
      </c>
      <c r="BQ43">
        <v>13121.9387096774</v>
      </c>
      <c r="BR43">
        <v>39.125</v>
      </c>
      <c r="BS43">
        <v>41.562</v>
      </c>
      <c r="BT43">
        <v>40.625</v>
      </c>
      <c r="BU43">
        <v>39.5</v>
      </c>
      <c r="BV43">
        <v>38.683</v>
      </c>
      <c r="BW43">
        <v>1459.48709677419</v>
      </c>
      <c r="BX43">
        <v>40.5112903225806</v>
      </c>
      <c r="BY43">
        <v>0</v>
      </c>
      <c r="BZ43">
        <v>1559227240.8</v>
      </c>
      <c r="CA43">
        <v>2.26653076923077</v>
      </c>
      <c r="CB43">
        <v>0.204205121025549</v>
      </c>
      <c r="CC43">
        <v>-506.953846622164</v>
      </c>
      <c r="CD43">
        <v>14405.5538461538</v>
      </c>
      <c r="CE43">
        <v>15</v>
      </c>
      <c r="CF43">
        <v>1559226937</v>
      </c>
      <c r="CG43" t="s">
        <v>250</v>
      </c>
      <c r="CH43">
        <v>4</v>
      </c>
      <c r="CI43">
        <v>2.445</v>
      </c>
      <c r="CJ43">
        <v>0.048</v>
      </c>
      <c r="CK43">
        <v>400</v>
      </c>
      <c r="CL43">
        <v>14</v>
      </c>
      <c r="CM43">
        <v>0.42</v>
      </c>
      <c r="CN43">
        <v>0.16</v>
      </c>
      <c r="CO43">
        <v>6.12391243902439</v>
      </c>
      <c r="CP43">
        <v>-137.238420146342</v>
      </c>
      <c r="CQ43">
        <v>14.3122488435066</v>
      </c>
      <c r="CR43">
        <v>0</v>
      </c>
      <c r="CS43">
        <v>2.283</v>
      </c>
      <c r="CT43">
        <v>0</v>
      </c>
      <c r="CU43">
        <v>0</v>
      </c>
      <c r="CV43">
        <v>0</v>
      </c>
      <c r="CW43">
        <v>0.254788390243902</v>
      </c>
      <c r="CX43">
        <v>0.0171692613240419</v>
      </c>
      <c r="CY43">
        <v>0.0018584335113214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1.85372</v>
      </c>
      <c r="DF43">
        <v>1.85471</v>
      </c>
      <c r="DG43">
        <v>1.85916</v>
      </c>
      <c r="DH43">
        <v>1.8535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2.445</v>
      </c>
      <c r="DZ43">
        <v>0.048</v>
      </c>
      <c r="EA43">
        <v>2</v>
      </c>
      <c r="EB43">
        <v>503.975</v>
      </c>
      <c r="EC43">
        <v>552.231</v>
      </c>
      <c r="ED43">
        <v>16.6797</v>
      </c>
      <c r="EE43">
        <v>18.9203</v>
      </c>
      <c r="EF43">
        <v>30.0002</v>
      </c>
      <c r="EG43">
        <v>18.8447</v>
      </c>
      <c r="EH43">
        <v>18.8311</v>
      </c>
      <c r="EI43">
        <v>6.46631</v>
      </c>
      <c r="EJ43">
        <v>23.4089</v>
      </c>
      <c r="EK43">
        <v>67.1852</v>
      </c>
      <c r="EL43">
        <v>16.6813</v>
      </c>
      <c r="EM43">
        <v>84.17</v>
      </c>
      <c r="EN43">
        <v>13.7764</v>
      </c>
      <c r="EO43">
        <v>102.364</v>
      </c>
      <c r="EP43">
        <v>102.758</v>
      </c>
    </row>
    <row r="44" spans="1:146">
      <c r="A44">
        <v>28</v>
      </c>
      <c r="B44">
        <v>1559227226</v>
      </c>
      <c r="C44">
        <v>54</v>
      </c>
      <c r="D44" t="s">
        <v>309</v>
      </c>
      <c r="E44" t="s">
        <v>310</v>
      </c>
      <c r="H44">
        <v>1559227215.66129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-0.0415963077468037</v>
      </c>
      <c r="AF44">
        <v>0.0466954994824864</v>
      </c>
      <c r="AG44">
        <v>3.48257149779969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1559227215.66129</v>
      </c>
      <c r="AU44">
        <v>60.4045032258065</v>
      </c>
      <c r="AV44">
        <v>59.9342612903226</v>
      </c>
      <c r="AW44">
        <v>14.0954806451613</v>
      </c>
      <c r="AX44">
        <v>13.8408741935484</v>
      </c>
      <c r="AY44">
        <v>500.01464516129</v>
      </c>
      <c r="AZ44">
        <v>100.470741935484</v>
      </c>
      <c r="BA44">
        <v>0.199984451612903</v>
      </c>
      <c r="BB44">
        <v>20.0026096774194</v>
      </c>
      <c r="BC44">
        <v>21.223564516129</v>
      </c>
      <c r="BD44">
        <v>999.9</v>
      </c>
      <c r="BE44">
        <v>0</v>
      </c>
      <c r="BF44">
        <v>0</v>
      </c>
      <c r="BG44">
        <v>9984.15225806452</v>
      </c>
      <c r="BH44">
        <v>0</v>
      </c>
      <c r="BI44">
        <v>9.34339580645161</v>
      </c>
      <c r="BJ44">
        <v>1500.00387096774</v>
      </c>
      <c r="BK44">
        <v>0.972991290322581</v>
      </c>
      <c r="BL44">
        <v>0.0270086387096774</v>
      </c>
      <c r="BM44">
        <v>0</v>
      </c>
      <c r="BN44">
        <v>2.24264516129032</v>
      </c>
      <c r="BO44">
        <v>0</v>
      </c>
      <c r="BP44">
        <v>14416.2903225806</v>
      </c>
      <c r="BQ44">
        <v>13121.9903225806</v>
      </c>
      <c r="BR44">
        <v>39.125</v>
      </c>
      <c r="BS44">
        <v>41.562</v>
      </c>
      <c r="BT44">
        <v>40.625</v>
      </c>
      <c r="BU44">
        <v>39.5</v>
      </c>
      <c r="BV44">
        <v>38.683</v>
      </c>
      <c r="BW44">
        <v>1459.49258064516</v>
      </c>
      <c r="BX44">
        <v>40.5112903225806</v>
      </c>
      <c r="BY44">
        <v>0</v>
      </c>
      <c r="BZ44">
        <v>1559227242.6</v>
      </c>
      <c r="CA44">
        <v>2.26167692307692</v>
      </c>
      <c r="CB44">
        <v>0.351746997548773</v>
      </c>
      <c r="CC44">
        <v>-467.839316364133</v>
      </c>
      <c r="CD44">
        <v>14389.1653846154</v>
      </c>
      <c r="CE44">
        <v>15</v>
      </c>
      <c r="CF44">
        <v>1559226937</v>
      </c>
      <c r="CG44" t="s">
        <v>250</v>
      </c>
      <c r="CH44">
        <v>4</v>
      </c>
      <c r="CI44">
        <v>2.445</v>
      </c>
      <c r="CJ44">
        <v>0.048</v>
      </c>
      <c r="CK44">
        <v>400</v>
      </c>
      <c r="CL44">
        <v>14</v>
      </c>
      <c r="CM44">
        <v>0.42</v>
      </c>
      <c r="CN44">
        <v>0.16</v>
      </c>
      <c r="CO44">
        <v>1.64744829268293</v>
      </c>
      <c r="CP44">
        <v>-105.035766627176</v>
      </c>
      <c r="CQ44">
        <v>10.9682105327146</v>
      </c>
      <c r="CR44">
        <v>0</v>
      </c>
      <c r="CS44">
        <v>2.2481</v>
      </c>
      <c r="CT44">
        <v>0</v>
      </c>
      <c r="CU44">
        <v>0</v>
      </c>
      <c r="CV44">
        <v>0</v>
      </c>
      <c r="CW44">
        <v>0.254807390243902</v>
      </c>
      <c r="CX44">
        <v>0.00528520557491247</v>
      </c>
      <c r="CY44">
        <v>0.00189001902013979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1.85373</v>
      </c>
      <c r="DF44">
        <v>1.85471</v>
      </c>
      <c r="DG44">
        <v>1.85916</v>
      </c>
      <c r="DH44">
        <v>1.8535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2.445</v>
      </c>
      <c r="DZ44">
        <v>0.048</v>
      </c>
      <c r="EA44">
        <v>2</v>
      </c>
      <c r="EB44">
        <v>503.831</v>
      </c>
      <c r="EC44">
        <v>552.276</v>
      </c>
      <c r="ED44">
        <v>16.6792</v>
      </c>
      <c r="EE44">
        <v>18.9205</v>
      </c>
      <c r="EF44">
        <v>30.0001</v>
      </c>
      <c r="EG44">
        <v>18.8454</v>
      </c>
      <c r="EH44">
        <v>18.8319</v>
      </c>
      <c r="EI44">
        <v>6.62594</v>
      </c>
      <c r="EJ44">
        <v>23.4089</v>
      </c>
      <c r="EK44">
        <v>67.1852</v>
      </c>
      <c r="EL44">
        <v>16.6796</v>
      </c>
      <c r="EM44">
        <v>89.17</v>
      </c>
      <c r="EN44">
        <v>13.7726</v>
      </c>
      <c r="EO44">
        <v>102.364</v>
      </c>
      <c r="EP44">
        <v>102.758</v>
      </c>
    </row>
    <row r="45" spans="1:146">
      <c r="A45">
        <v>29</v>
      </c>
      <c r="B45">
        <v>1559227228</v>
      </c>
      <c r="C45">
        <v>56</v>
      </c>
      <c r="D45" t="s">
        <v>311</v>
      </c>
      <c r="E45" t="s">
        <v>312</v>
      </c>
      <c r="H45">
        <v>1559227217.66129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-0.0416072880293923</v>
      </c>
      <c r="AF45">
        <v>0.0467078258116177</v>
      </c>
      <c r="AG45">
        <v>3.48329814860931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1559227217.66129</v>
      </c>
      <c r="AU45">
        <v>60.5499838709677</v>
      </c>
      <c r="AV45">
        <v>63.2327161290323</v>
      </c>
      <c r="AW45">
        <v>14.0961322580645</v>
      </c>
      <c r="AX45">
        <v>13.8417290322581</v>
      </c>
      <c r="AY45">
        <v>500.013612903226</v>
      </c>
      <c r="AZ45">
        <v>100.47064516129</v>
      </c>
      <c r="BA45">
        <v>0.199966419354839</v>
      </c>
      <c r="BB45">
        <v>20.0024322580645</v>
      </c>
      <c r="BC45">
        <v>21.2247322580645</v>
      </c>
      <c r="BD45">
        <v>999.9</v>
      </c>
      <c r="BE45">
        <v>0</v>
      </c>
      <c r="BF45">
        <v>0</v>
      </c>
      <c r="BG45">
        <v>9986.79741935484</v>
      </c>
      <c r="BH45">
        <v>0</v>
      </c>
      <c r="BI45">
        <v>9.35395645161291</v>
      </c>
      <c r="BJ45">
        <v>1500.01290322581</v>
      </c>
      <c r="BK45">
        <v>0.972991290322581</v>
      </c>
      <c r="BL45">
        <v>0.0270086387096774</v>
      </c>
      <c r="BM45">
        <v>0</v>
      </c>
      <c r="BN45">
        <v>2.23817096774194</v>
      </c>
      <c r="BO45">
        <v>0</v>
      </c>
      <c r="BP45">
        <v>14398.8193548387</v>
      </c>
      <c r="BQ45">
        <v>13122.0709677419</v>
      </c>
      <c r="BR45">
        <v>39.125</v>
      </c>
      <c r="BS45">
        <v>41.562</v>
      </c>
      <c r="BT45">
        <v>40.625</v>
      </c>
      <c r="BU45">
        <v>39.5</v>
      </c>
      <c r="BV45">
        <v>38.685</v>
      </c>
      <c r="BW45">
        <v>1459.50129032258</v>
      </c>
      <c r="BX45">
        <v>40.5116129032258</v>
      </c>
      <c r="BY45">
        <v>0</v>
      </c>
      <c r="BZ45">
        <v>1559227245</v>
      </c>
      <c r="CA45">
        <v>2.26571923076923</v>
      </c>
      <c r="CB45">
        <v>-0.0996341999885396</v>
      </c>
      <c r="CC45">
        <v>-430.167520758943</v>
      </c>
      <c r="CD45">
        <v>14371.9307692308</v>
      </c>
      <c r="CE45">
        <v>15</v>
      </c>
      <c r="CF45">
        <v>1559226937</v>
      </c>
      <c r="CG45" t="s">
        <v>250</v>
      </c>
      <c r="CH45">
        <v>4</v>
      </c>
      <c r="CI45">
        <v>2.445</v>
      </c>
      <c r="CJ45">
        <v>0.048</v>
      </c>
      <c r="CK45">
        <v>400</v>
      </c>
      <c r="CL45">
        <v>14</v>
      </c>
      <c r="CM45">
        <v>0.42</v>
      </c>
      <c r="CN45">
        <v>0.16</v>
      </c>
      <c r="CO45">
        <v>-1.78758097560976</v>
      </c>
      <c r="CP45">
        <v>-80.0868618188162</v>
      </c>
      <c r="CQ45">
        <v>8.36948590933488</v>
      </c>
      <c r="CR45">
        <v>0</v>
      </c>
      <c r="CS45">
        <v>2.125</v>
      </c>
      <c r="CT45">
        <v>0</v>
      </c>
      <c r="CU45">
        <v>0</v>
      </c>
      <c r="CV45">
        <v>0</v>
      </c>
      <c r="CW45">
        <v>0.254408512195122</v>
      </c>
      <c r="CX45">
        <v>-0.00745833449477336</v>
      </c>
      <c r="CY45">
        <v>0.00258789105325356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1.85374</v>
      </c>
      <c r="DF45">
        <v>1.85471</v>
      </c>
      <c r="DG45">
        <v>1.85916</v>
      </c>
      <c r="DH45">
        <v>1.85351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2.445</v>
      </c>
      <c r="DZ45">
        <v>0.048</v>
      </c>
      <c r="EA45">
        <v>2</v>
      </c>
      <c r="EB45">
        <v>503.885</v>
      </c>
      <c r="EC45">
        <v>552.215</v>
      </c>
      <c r="ED45">
        <v>16.6789</v>
      </c>
      <c r="EE45">
        <v>18.9207</v>
      </c>
      <c r="EF45">
        <v>30.0002</v>
      </c>
      <c r="EG45">
        <v>18.8462</v>
      </c>
      <c r="EH45">
        <v>18.8326</v>
      </c>
      <c r="EI45">
        <v>6.77518</v>
      </c>
      <c r="EJ45">
        <v>23.4089</v>
      </c>
      <c r="EK45">
        <v>67.1852</v>
      </c>
      <c r="EL45">
        <v>16.6796</v>
      </c>
      <c r="EM45">
        <v>94.17</v>
      </c>
      <c r="EN45">
        <v>13.7723</v>
      </c>
      <c r="EO45">
        <v>102.365</v>
      </c>
      <c r="EP45">
        <v>102.758</v>
      </c>
    </row>
    <row r="46" spans="1:146">
      <c r="A46">
        <v>30</v>
      </c>
      <c r="B46">
        <v>1559227230</v>
      </c>
      <c r="C46">
        <v>58</v>
      </c>
      <c r="D46" t="s">
        <v>313</v>
      </c>
      <c r="E46" t="s">
        <v>314</v>
      </c>
      <c r="H46">
        <v>1559227219.66129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-0.041638629177954</v>
      </c>
      <c r="AF46">
        <v>0.0467430089965136</v>
      </c>
      <c r="AG46">
        <v>3.48537186875371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1559227219.66129</v>
      </c>
      <c r="AU46">
        <v>61.4552096774194</v>
      </c>
      <c r="AV46">
        <v>66.5495096774194</v>
      </c>
      <c r="AW46">
        <v>14.0969516129032</v>
      </c>
      <c r="AX46">
        <v>13.8416774193548</v>
      </c>
      <c r="AY46">
        <v>500.007290322581</v>
      </c>
      <c r="AZ46">
        <v>100.470483870968</v>
      </c>
      <c r="BA46">
        <v>0.199931322580645</v>
      </c>
      <c r="BB46">
        <v>20.0016612903226</v>
      </c>
      <c r="BC46">
        <v>21.2265516129032</v>
      </c>
      <c r="BD46">
        <v>999.9</v>
      </c>
      <c r="BE46">
        <v>0</v>
      </c>
      <c r="BF46">
        <v>0</v>
      </c>
      <c r="BG46">
        <v>9994.33612903226</v>
      </c>
      <c r="BH46">
        <v>0</v>
      </c>
      <c r="BI46">
        <v>9.36295774193549</v>
      </c>
      <c r="BJ46">
        <v>1500.00419354839</v>
      </c>
      <c r="BK46">
        <v>0.972991129032258</v>
      </c>
      <c r="BL46">
        <v>0.0270087838709677</v>
      </c>
      <c r="BM46">
        <v>0</v>
      </c>
      <c r="BN46">
        <v>2.22746451612903</v>
      </c>
      <c r="BO46">
        <v>0</v>
      </c>
      <c r="BP46">
        <v>14381.7677419355</v>
      </c>
      <c r="BQ46">
        <v>13121.9935483871</v>
      </c>
      <c r="BR46">
        <v>39.125</v>
      </c>
      <c r="BS46">
        <v>41.562</v>
      </c>
      <c r="BT46">
        <v>40.625</v>
      </c>
      <c r="BU46">
        <v>39.5</v>
      </c>
      <c r="BV46">
        <v>38.685</v>
      </c>
      <c r="BW46">
        <v>1459.49258064516</v>
      </c>
      <c r="BX46">
        <v>40.5116129032258</v>
      </c>
      <c r="BY46">
        <v>0</v>
      </c>
      <c r="BZ46">
        <v>1559227246.8</v>
      </c>
      <c r="CA46">
        <v>2.28410384615385</v>
      </c>
      <c r="CB46">
        <v>-0.497582913374221</v>
      </c>
      <c r="CC46">
        <v>-414.574359213311</v>
      </c>
      <c r="CD46">
        <v>14359.3653846154</v>
      </c>
      <c r="CE46">
        <v>15</v>
      </c>
      <c r="CF46">
        <v>1559226937</v>
      </c>
      <c r="CG46" t="s">
        <v>250</v>
      </c>
      <c r="CH46">
        <v>4</v>
      </c>
      <c r="CI46">
        <v>2.445</v>
      </c>
      <c r="CJ46">
        <v>0.048</v>
      </c>
      <c r="CK46">
        <v>400</v>
      </c>
      <c r="CL46">
        <v>14</v>
      </c>
      <c r="CM46">
        <v>0.42</v>
      </c>
      <c r="CN46">
        <v>0.16</v>
      </c>
      <c r="CO46">
        <v>-4.40989073170732</v>
      </c>
      <c r="CP46">
        <v>-61.0364775679437</v>
      </c>
      <c r="CQ46">
        <v>6.3831369900969</v>
      </c>
      <c r="CR46">
        <v>0</v>
      </c>
      <c r="CS46">
        <v>1.8211</v>
      </c>
      <c r="CT46">
        <v>0</v>
      </c>
      <c r="CU46">
        <v>0</v>
      </c>
      <c r="CV46">
        <v>0</v>
      </c>
      <c r="CW46">
        <v>0.25484943902439</v>
      </c>
      <c r="CX46">
        <v>-0.00367764459930322</v>
      </c>
      <c r="CY46">
        <v>0.00294263828900878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1.85373</v>
      </c>
      <c r="DF46">
        <v>1.85471</v>
      </c>
      <c r="DG46">
        <v>1.85916</v>
      </c>
      <c r="DH46">
        <v>1.8535</v>
      </c>
      <c r="DI46">
        <v>1.85793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2.445</v>
      </c>
      <c r="DZ46">
        <v>0.048</v>
      </c>
      <c r="EA46">
        <v>2</v>
      </c>
      <c r="EB46">
        <v>504.022</v>
      </c>
      <c r="EC46">
        <v>552.092</v>
      </c>
      <c r="ED46">
        <v>16.6784</v>
      </c>
      <c r="EE46">
        <v>18.9215</v>
      </c>
      <c r="EF46">
        <v>30.0002</v>
      </c>
      <c r="EG46">
        <v>18.8464</v>
      </c>
      <c r="EH46">
        <v>18.8326</v>
      </c>
      <c r="EI46">
        <v>6.89578</v>
      </c>
      <c r="EJ46">
        <v>23.4089</v>
      </c>
      <c r="EK46">
        <v>67.1852</v>
      </c>
      <c r="EL46">
        <v>16.7076</v>
      </c>
      <c r="EM46">
        <v>94.17</v>
      </c>
      <c r="EN46">
        <v>13.7725</v>
      </c>
      <c r="EO46">
        <v>102.364</v>
      </c>
      <c r="EP46">
        <v>102.758</v>
      </c>
    </row>
    <row r="47" spans="1:146">
      <c r="A47">
        <v>31</v>
      </c>
      <c r="B47">
        <v>1559227232</v>
      </c>
      <c r="C47">
        <v>60</v>
      </c>
      <c r="D47" t="s">
        <v>315</v>
      </c>
      <c r="E47" t="s">
        <v>316</v>
      </c>
      <c r="H47">
        <v>1559227221.66129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-0.0416518697684603</v>
      </c>
      <c r="AF47">
        <v>0.0467578727192963</v>
      </c>
      <c r="AG47">
        <v>3.4862477827361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1559227221.66129</v>
      </c>
      <c r="AU47">
        <v>62.9402612903226</v>
      </c>
      <c r="AV47">
        <v>69.872764516129</v>
      </c>
      <c r="AW47">
        <v>14.0977225806452</v>
      </c>
      <c r="AX47">
        <v>13.8408483870968</v>
      </c>
      <c r="AY47">
        <v>500.007870967742</v>
      </c>
      <c r="AZ47">
        <v>100.470451612903</v>
      </c>
      <c r="BA47">
        <v>0.199940096774194</v>
      </c>
      <c r="BB47">
        <v>20.0005</v>
      </c>
      <c r="BC47">
        <v>21.2278096774194</v>
      </c>
      <c r="BD47">
        <v>999.9</v>
      </c>
      <c r="BE47">
        <v>0</v>
      </c>
      <c r="BF47">
        <v>0</v>
      </c>
      <c r="BG47">
        <v>9997.51741935484</v>
      </c>
      <c r="BH47">
        <v>0</v>
      </c>
      <c r="BI47">
        <v>9.37026612903226</v>
      </c>
      <c r="BJ47">
        <v>1500.01290322581</v>
      </c>
      <c r="BK47">
        <v>0.972991290322581</v>
      </c>
      <c r="BL47">
        <v>0.0270086387096774</v>
      </c>
      <c r="BM47">
        <v>0</v>
      </c>
      <c r="BN47">
        <v>2.25281290322581</v>
      </c>
      <c r="BO47">
        <v>0</v>
      </c>
      <c r="BP47">
        <v>14366.5129032258</v>
      </c>
      <c r="BQ47">
        <v>13122.0677419355</v>
      </c>
      <c r="BR47">
        <v>39.125</v>
      </c>
      <c r="BS47">
        <v>41.562</v>
      </c>
      <c r="BT47">
        <v>40.625</v>
      </c>
      <c r="BU47">
        <v>39.5</v>
      </c>
      <c r="BV47">
        <v>38.687</v>
      </c>
      <c r="BW47">
        <v>1459.50129032258</v>
      </c>
      <c r="BX47">
        <v>40.5116129032258</v>
      </c>
      <c r="BY47">
        <v>0</v>
      </c>
      <c r="BZ47">
        <v>1559227248.6</v>
      </c>
      <c r="CA47">
        <v>2.29376153846154</v>
      </c>
      <c r="CB47">
        <v>-0.0734564207848628</v>
      </c>
      <c r="CC47">
        <v>-390.728205109286</v>
      </c>
      <c r="CD47">
        <v>14347.6461538462</v>
      </c>
      <c r="CE47">
        <v>15</v>
      </c>
      <c r="CF47">
        <v>1559226937</v>
      </c>
      <c r="CG47" t="s">
        <v>250</v>
      </c>
      <c r="CH47">
        <v>4</v>
      </c>
      <c r="CI47">
        <v>2.445</v>
      </c>
      <c r="CJ47">
        <v>0.048</v>
      </c>
      <c r="CK47">
        <v>400</v>
      </c>
      <c r="CL47">
        <v>14</v>
      </c>
      <c r="CM47">
        <v>0.42</v>
      </c>
      <c r="CN47">
        <v>0.16</v>
      </c>
      <c r="CO47">
        <v>-6.40865902439024</v>
      </c>
      <c r="CP47">
        <v>-46.3773344320557</v>
      </c>
      <c r="CQ47">
        <v>4.85251066373053</v>
      </c>
      <c r="CR47">
        <v>0</v>
      </c>
      <c r="CS47">
        <v>2.1765</v>
      </c>
      <c r="CT47">
        <v>0</v>
      </c>
      <c r="CU47">
        <v>0</v>
      </c>
      <c r="CV47">
        <v>0</v>
      </c>
      <c r="CW47">
        <v>0.256280951219512</v>
      </c>
      <c r="CX47">
        <v>0.0149792822299658</v>
      </c>
      <c r="CY47">
        <v>0.00494807100601308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1.85369</v>
      </c>
      <c r="DF47">
        <v>1.85471</v>
      </c>
      <c r="DG47">
        <v>1.85916</v>
      </c>
      <c r="DH47">
        <v>1.8535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2.445</v>
      </c>
      <c r="DZ47">
        <v>0.048</v>
      </c>
      <c r="EA47">
        <v>2</v>
      </c>
      <c r="EB47">
        <v>503.859</v>
      </c>
      <c r="EC47">
        <v>552.185</v>
      </c>
      <c r="ED47">
        <v>16.6801</v>
      </c>
      <c r="EE47">
        <v>18.9221</v>
      </c>
      <c r="EF47">
        <v>30.0002</v>
      </c>
      <c r="EG47">
        <v>18.8466</v>
      </c>
      <c r="EH47">
        <v>18.8331</v>
      </c>
      <c r="EI47">
        <v>7.05581</v>
      </c>
      <c r="EJ47">
        <v>23.4089</v>
      </c>
      <c r="EK47">
        <v>67.1852</v>
      </c>
      <c r="EL47">
        <v>16.7076</v>
      </c>
      <c r="EM47">
        <v>99.17</v>
      </c>
      <c r="EN47">
        <v>13.771</v>
      </c>
      <c r="EO47">
        <v>102.362</v>
      </c>
      <c r="EP47">
        <v>102.757</v>
      </c>
    </row>
    <row r="48" spans="1:146">
      <c r="A48">
        <v>32</v>
      </c>
      <c r="B48">
        <v>1559227234</v>
      </c>
      <c r="C48">
        <v>62</v>
      </c>
      <c r="D48" t="s">
        <v>317</v>
      </c>
      <c r="E48" t="s">
        <v>318</v>
      </c>
      <c r="H48">
        <v>1559227223.66129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-0.0416381496023371</v>
      </c>
      <c r="AF48">
        <v>0.0467424706308704</v>
      </c>
      <c r="AG48">
        <v>3.48534014123056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1559227223.66129</v>
      </c>
      <c r="AU48">
        <v>64.8671967741935</v>
      </c>
      <c r="AV48">
        <v>73.196735483871</v>
      </c>
      <c r="AW48">
        <v>14.0983258064516</v>
      </c>
      <c r="AX48">
        <v>13.8398612903226</v>
      </c>
      <c r="AY48">
        <v>500.018258064516</v>
      </c>
      <c r="AZ48">
        <v>100.470387096774</v>
      </c>
      <c r="BA48">
        <v>0.199988451612903</v>
      </c>
      <c r="BB48">
        <v>19.9999064516129</v>
      </c>
      <c r="BC48">
        <v>21.229</v>
      </c>
      <c r="BD48">
        <v>999.9</v>
      </c>
      <c r="BE48">
        <v>0</v>
      </c>
      <c r="BF48">
        <v>0</v>
      </c>
      <c r="BG48">
        <v>9994.23064516129</v>
      </c>
      <c r="BH48">
        <v>0</v>
      </c>
      <c r="BI48">
        <v>9.37819774193548</v>
      </c>
      <c r="BJ48">
        <v>1500.00741935484</v>
      </c>
      <c r="BK48">
        <v>0.972991129032258</v>
      </c>
      <c r="BL48">
        <v>0.0270087838709677</v>
      </c>
      <c r="BM48">
        <v>0</v>
      </c>
      <c r="BN48">
        <v>2.26457419354839</v>
      </c>
      <c r="BO48">
        <v>0</v>
      </c>
      <c r="BP48">
        <v>14353.5548387097</v>
      </c>
      <c r="BQ48">
        <v>13122.0193548387</v>
      </c>
      <c r="BR48">
        <v>39.125</v>
      </c>
      <c r="BS48">
        <v>41.562</v>
      </c>
      <c r="BT48">
        <v>40.625</v>
      </c>
      <c r="BU48">
        <v>39.5</v>
      </c>
      <c r="BV48">
        <v>38.687</v>
      </c>
      <c r="BW48">
        <v>1459.49580645161</v>
      </c>
      <c r="BX48">
        <v>40.5116129032258</v>
      </c>
      <c r="BY48">
        <v>0</v>
      </c>
      <c r="BZ48">
        <v>1559227251</v>
      </c>
      <c r="CA48">
        <v>2.29277307692308</v>
      </c>
      <c r="CB48">
        <v>0.0214324675844487</v>
      </c>
      <c r="CC48">
        <v>-345.364101922441</v>
      </c>
      <c r="CD48">
        <v>14333.2884615385</v>
      </c>
      <c r="CE48">
        <v>15</v>
      </c>
      <c r="CF48">
        <v>1559226937</v>
      </c>
      <c r="CG48" t="s">
        <v>250</v>
      </c>
      <c r="CH48">
        <v>4</v>
      </c>
      <c r="CI48">
        <v>2.445</v>
      </c>
      <c r="CJ48">
        <v>0.048</v>
      </c>
      <c r="CK48">
        <v>400</v>
      </c>
      <c r="CL48">
        <v>14</v>
      </c>
      <c r="CM48">
        <v>0.42</v>
      </c>
      <c r="CN48">
        <v>0.16</v>
      </c>
      <c r="CO48">
        <v>-7.9336043902439</v>
      </c>
      <c r="CP48">
        <v>-35.2047308780479</v>
      </c>
      <c r="CQ48">
        <v>3.68163709907734</v>
      </c>
      <c r="CR48">
        <v>0</v>
      </c>
      <c r="CS48">
        <v>2.1962</v>
      </c>
      <c r="CT48">
        <v>0</v>
      </c>
      <c r="CU48">
        <v>0</v>
      </c>
      <c r="CV48">
        <v>0</v>
      </c>
      <c r="CW48">
        <v>0.25789543902439</v>
      </c>
      <c r="CX48">
        <v>0.0355244738675938</v>
      </c>
      <c r="CY48">
        <v>0.00662107609722969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1.85369</v>
      </c>
      <c r="DF48">
        <v>1.85471</v>
      </c>
      <c r="DG48">
        <v>1.85915</v>
      </c>
      <c r="DH48">
        <v>1.8535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2.445</v>
      </c>
      <c r="DZ48">
        <v>0.048</v>
      </c>
      <c r="EA48">
        <v>2</v>
      </c>
      <c r="EB48">
        <v>503.897</v>
      </c>
      <c r="EC48">
        <v>552.23</v>
      </c>
      <c r="ED48">
        <v>16.6894</v>
      </c>
      <c r="EE48">
        <v>18.9223</v>
      </c>
      <c r="EF48">
        <v>30.0001</v>
      </c>
      <c r="EG48">
        <v>18.8474</v>
      </c>
      <c r="EH48">
        <v>18.8339</v>
      </c>
      <c r="EI48">
        <v>7.20513</v>
      </c>
      <c r="EJ48">
        <v>23.4089</v>
      </c>
      <c r="EK48">
        <v>67.1852</v>
      </c>
      <c r="EL48">
        <v>16.7076</v>
      </c>
      <c r="EM48">
        <v>104.17</v>
      </c>
      <c r="EN48">
        <v>13.7695</v>
      </c>
      <c r="EO48">
        <v>102.362</v>
      </c>
      <c r="EP48">
        <v>102.756</v>
      </c>
    </row>
    <row r="49" spans="1:146">
      <c r="A49">
        <v>33</v>
      </c>
      <c r="B49">
        <v>1559227236</v>
      </c>
      <c r="C49">
        <v>64</v>
      </c>
      <c r="D49" t="s">
        <v>319</v>
      </c>
      <c r="E49" t="s">
        <v>320</v>
      </c>
      <c r="H49">
        <v>1559227225.66129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-0.0416343388307013</v>
      </c>
      <c r="AF49">
        <v>0.0467381927058674</v>
      </c>
      <c r="AG49">
        <v>3.48508802557908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1559227225.66129</v>
      </c>
      <c r="AU49">
        <v>67.1289032258065</v>
      </c>
      <c r="AV49">
        <v>76.527529032258</v>
      </c>
      <c r="AW49">
        <v>14.0988193548387</v>
      </c>
      <c r="AX49">
        <v>13.8388870967742</v>
      </c>
      <c r="AY49">
        <v>500.017451612903</v>
      </c>
      <c r="AZ49">
        <v>100.470096774194</v>
      </c>
      <c r="BA49">
        <v>0.199986290322581</v>
      </c>
      <c r="BB49">
        <v>19.9997129032258</v>
      </c>
      <c r="BC49">
        <v>21.2304161290323</v>
      </c>
      <c r="BD49">
        <v>999.9</v>
      </c>
      <c r="BE49">
        <v>0</v>
      </c>
      <c r="BF49">
        <v>0</v>
      </c>
      <c r="BG49">
        <v>9993.34483870968</v>
      </c>
      <c r="BH49">
        <v>0</v>
      </c>
      <c r="BI49">
        <v>9.38795612903226</v>
      </c>
      <c r="BJ49">
        <v>1500.00838709677</v>
      </c>
      <c r="BK49">
        <v>0.972991129032258</v>
      </c>
      <c r="BL49">
        <v>0.0270087838709677</v>
      </c>
      <c r="BM49">
        <v>0</v>
      </c>
      <c r="BN49">
        <v>2.25606451612903</v>
      </c>
      <c r="BO49">
        <v>0</v>
      </c>
      <c r="BP49">
        <v>14340.6290322581</v>
      </c>
      <c r="BQ49">
        <v>13122.0290322581</v>
      </c>
      <c r="BR49">
        <v>39.125</v>
      </c>
      <c r="BS49">
        <v>41.562</v>
      </c>
      <c r="BT49">
        <v>40.625</v>
      </c>
      <c r="BU49">
        <v>39.504</v>
      </c>
      <c r="BV49">
        <v>38.687</v>
      </c>
      <c r="BW49">
        <v>1459.49677419355</v>
      </c>
      <c r="BX49">
        <v>40.5116129032258</v>
      </c>
      <c r="BY49">
        <v>0</v>
      </c>
      <c r="BZ49">
        <v>1559227252.8</v>
      </c>
      <c r="CA49">
        <v>2.26259615384615</v>
      </c>
      <c r="CB49">
        <v>0.0470871731570482</v>
      </c>
      <c r="CC49">
        <v>-315.039316248282</v>
      </c>
      <c r="CD49">
        <v>14323.6115384615</v>
      </c>
      <c r="CE49">
        <v>15</v>
      </c>
      <c r="CF49">
        <v>1559226937</v>
      </c>
      <c r="CG49" t="s">
        <v>250</v>
      </c>
      <c r="CH49">
        <v>4</v>
      </c>
      <c r="CI49">
        <v>2.445</v>
      </c>
      <c r="CJ49">
        <v>0.048</v>
      </c>
      <c r="CK49">
        <v>400</v>
      </c>
      <c r="CL49">
        <v>14</v>
      </c>
      <c r="CM49">
        <v>0.42</v>
      </c>
      <c r="CN49">
        <v>0.16</v>
      </c>
      <c r="CO49">
        <v>-9.09518219512195</v>
      </c>
      <c r="CP49">
        <v>-26.8539560278736</v>
      </c>
      <c r="CQ49">
        <v>2.80425591963142</v>
      </c>
      <c r="CR49">
        <v>0</v>
      </c>
      <c r="CS49">
        <v>1.9895</v>
      </c>
      <c r="CT49">
        <v>0</v>
      </c>
      <c r="CU49">
        <v>0</v>
      </c>
      <c r="CV49">
        <v>0</v>
      </c>
      <c r="CW49">
        <v>0.259431</v>
      </c>
      <c r="CX49">
        <v>0.0526930034843129</v>
      </c>
      <c r="CY49">
        <v>0.00769703970969898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1.8537</v>
      </c>
      <c r="DF49">
        <v>1.85471</v>
      </c>
      <c r="DG49">
        <v>1.85914</v>
      </c>
      <c r="DH49">
        <v>1.8535</v>
      </c>
      <c r="DI49">
        <v>1.85793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2.445</v>
      </c>
      <c r="DZ49">
        <v>0.048</v>
      </c>
      <c r="EA49">
        <v>2</v>
      </c>
      <c r="EB49">
        <v>503.949</v>
      </c>
      <c r="EC49">
        <v>552.164</v>
      </c>
      <c r="ED49">
        <v>16.701</v>
      </c>
      <c r="EE49">
        <v>18.9231</v>
      </c>
      <c r="EF49">
        <v>30.0002</v>
      </c>
      <c r="EG49">
        <v>18.848</v>
      </c>
      <c r="EH49">
        <v>18.8342</v>
      </c>
      <c r="EI49">
        <v>7.32521</v>
      </c>
      <c r="EJ49">
        <v>23.4089</v>
      </c>
      <c r="EK49">
        <v>67.1852</v>
      </c>
      <c r="EL49">
        <v>16.7096</v>
      </c>
      <c r="EM49">
        <v>104.17</v>
      </c>
      <c r="EN49">
        <v>13.7682</v>
      </c>
      <c r="EO49">
        <v>102.363</v>
      </c>
      <c r="EP49">
        <v>102.756</v>
      </c>
    </row>
    <row r="50" spans="1:146">
      <c r="A50">
        <v>34</v>
      </c>
      <c r="B50">
        <v>1559227238</v>
      </c>
      <c r="C50">
        <v>66</v>
      </c>
      <c r="D50" t="s">
        <v>321</v>
      </c>
      <c r="E50" t="s">
        <v>322</v>
      </c>
      <c r="H50">
        <v>1559227227.66129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-0.0416268669825919</v>
      </c>
      <c r="AF50">
        <v>0.0467298049017947</v>
      </c>
      <c r="AG50">
        <v>3.48459367453986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1559227227.66129</v>
      </c>
      <c r="AU50">
        <v>69.6434612903226</v>
      </c>
      <c r="AV50">
        <v>79.8543258064516</v>
      </c>
      <c r="AW50">
        <v>14.0992838709677</v>
      </c>
      <c r="AX50">
        <v>13.8379258064516</v>
      </c>
      <c r="AY50">
        <v>500.015225806452</v>
      </c>
      <c r="AZ50">
        <v>100.469903225806</v>
      </c>
      <c r="BA50">
        <v>0.19999964516129</v>
      </c>
      <c r="BB50">
        <v>19.9998580645161</v>
      </c>
      <c r="BC50">
        <v>21.2304032258064</v>
      </c>
      <c r="BD50">
        <v>999.9</v>
      </c>
      <c r="BE50">
        <v>0</v>
      </c>
      <c r="BF50">
        <v>0</v>
      </c>
      <c r="BG50">
        <v>9991.57064516129</v>
      </c>
      <c r="BH50">
        <v>0</v>
      </c>
      <c r="BI50">
        <v>9.39851709677419</v>
      </c>
      <c r="BJ50">
        <v>1499.99290322581</v>
      </c>
      <c r="BK50">
        <v>0.972990967741935</v>
      </c>
      <c r="BL50">
        <v>0.0270089290322581</v>
      </c>
      <c r="BM50">
        <v>0</v>
      </c>
      <c r="BN50">
        <v>2.23894516129032</v>
      </c>
      <c r="BO50">
        <v>0</v>
      </c>
      <c r="BP50">
        <v>14328.4322580645</v>
      </c>
      <c r="BQ50">
        <v>13121.9</v>
      </c>
      <c r="BR50">
        <v>39.127</v>
      </c>
      <c r="BS50">
        <v>41.562</v>
      </c>
      <c r="BT50">
        <v>40.625</v>
      </c>
      <c r="BU50">
        <v>39.504</v>
      </c>
      <c r="BV50">
        <v>38.687</v>
      </c>
      <c r="BW50">
        <v>1459.48161290323</v>
      </c>
      <c r="BX50">
        <v>40.5112903225806</v>
      </c>
      <c r="BY50">
        <v>0</v>
      </c>
      <c r="BZ50">
        <v>1559227254.6</v>
      </c>
      <c r="CA50">
        <v>2.23804615384615</v>
      </c>
      <c r="CB50">
        <v>-0.333223939614651</v>
      </c>
      <c r="CC50">
        <v>-280.594871722271</v>
      </c>
      <c r="CD50">
        <v>14313.4307692308</v>
      </c>
      <c r="CE50">
        <v>15</v>
      </c>
      <c r="CF50">
        <v>1559226937</v>
      </c>
      <c r="CG50" t="s">
        <v>250</v>
      </c>
      <c r="CH50">
        <v>4</v>
      </c>
      <c r="CI50">
        <v>2.445</v>
      </c>
      <c r="CJ50">
        <v>0.048</v>
      </c>
      <c r="CK50">
        <v>400</v>
      </c>
      <c r="CL50">
        <v>14</v>
      </c>
      <c r="CM50">
        <v>0.42</v>
      </c>
      <c r="CN50">
        <v>0.16</v>
      </c>
      <c r="CO50">
        <v>-9.97876487804878</v>
      </c>
      <c r="CP50">
        <v>-20.4861083623694</v>
      </c>
      <c r="CQ50">
        <v>2.13505578849499</v>
      </c>
      <c r="CR50">
        <v>0</v>
      </c>
      <c r="CS50">
        <v>2.5128</v>
      </c>
      <c r="CT50">
        <v>0</v>
      </c>
      <c r="CU50">
        <v>0</v>
      </c>
      <c r="CV50">
        <v>0</v>
      </c>
      <c r="CW50">
        <v>0.260888853658537</v>
      </c>
      <c r="CX50">
        <v>0.0636793588850177</v>
      </c>
      <c r="CY50">
        <v>0.00828327711323735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1.8537</v>
      </c>
      <c r="DF50">
        <v>1.85471</v>
      </c>
      <c r="DG50">
        <v>1.85915</v>
      </c>
      <c r="DH50">
        <v>1.85351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2.445</v>
      </c>
      <c r="DZ50">
        <v>0.048</v>
      </c>
      <c r="EA50">
        <v>2</v>
      </c>
      <c r="EB50">
        <v>503.921</v>
      </c>
      <c r="EC50">
        <v>552.217</v>
      </c>
      <c r="ED50">
        <v>16.7071</v>
      </c>
      <c r="EE50">
        <v>18.9237</v>
      </c>
      <c r="EF50">
        <v>30.0002</v>
      </c>
      <c r="EG50">
        <v>18.8482</v>
      </c>
      <c r="EH50">
        <v>18.8342</v>
      </c>
      <c r="EI50">
        <v>7.48669</v>
      </c>
      <c r="EJ50">
        <v>23.4089</v>
      </c>
      <c r="EK50">
        <v>67.1852</v>
      </c>
      <c r="EL50">
        <v>16.7096</v>
      </c>
      <c r="EM50">
        <v>109.17</v>
      </c>
      <c r="EN50">
        <v>13.7673</v>
      </c>
      <c r="EO50">
        <v>102.363</v>
      </c>
      <c r="EP50">
        <v>102.756</v>
      </c>
    </row>
    <row r="51" spans="1:146">
      <c r="A51">
        <v>35</v>
      </c>
      <c r="B51">
        <v>1559227240</v>
      </c>
      <c r="C51">
        <v>68</v>
      </c>
      <c r="D51" t="s">
        <v>323</v>
      </c>
      <c r="E51" t="s">
        <v>324</v>
      </c>
      <c r="H51">
        <v>1559227229.66129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-0.0416228556381949</v>
      </c>
      <c r="AF51">
        <v>0.046725301816296</v>
      </c>
      <c r="AG51">
        <v>3.4843282639398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1559227229.66129</v>
      </c>
      <c r="AU51">
        <v>72.3480387096774</v>
      </c>
      <c r="AV51">
        <v>83.1736290322581</v>
      </c>
      <c r="AW51">
        <v>14.0996193548387</v>
      </c>
      <c r="AX51">
        <v>13.8369580645161</v>
      </c>
      <c r="AY51">
        <v>500.015516129032</v>
      </c>
      <c r="AZ51">
        <v>100.469774193548</v>
      </c>
      <c r="BA51">
        <v>0.199999387096774</v>
      </c>
      <c r="BB51">
        <v>20.0004129032258</v>
      </c>
      <c r="BC51">
        <v>21.2279290322581</v>
      </c>
      <c r="BD51">
        <v>999.9</v>
      </c>
      <c r="BE51">
        <v>0</v>
      </c>
      <c r="BF51">
        <v>0</v>
      </c>
      <c r="BG51">
        <v>9990.62064516129</v>
      </c>
      <c r="BH51">
        <v>0</v>
      </c>
      <c r="BI51">
        <v>9.40796419354838</v>
      </c>
      <c r="BJ51">
        <v>1499.99419354839</v>
      </c>
      <c r="BK51">
        <v>0.972990967741935</v>
      </c>
      <c r="BL51">
        <v>0.0270089290322581</v>
      </c>
      <c r="BM51">
        <v>0</v>
      </c>
      <c r="BN51">
        <v>2.23118387096774</v>
      </c>
      <c r="BO51">
        <v>0</v>
      </c>
      <c r="BP51">
        <v>14317.8612903226</v>
      </c>
      <c r="BQ51">
        <v>13121.9096774194</v>
      </c>
      <c r="BR51">
        <v>39.127</v>
      </c>
      <c r="BS51">
        <v>41.562</v>
      </c>
      <c r="BT51">
        <v>40.625</v>
      </c>
      <c r="BU51">
        <v>39.508</v>
      </c>
      <c r="BV51">
        <v>38.687</v>
      </c>
      <c r="BW51">
        <v>1459.48290322581</v>
      </c>
      <c r="BX51">
        <v>40.5112903225806</v>
      </c>
      <c r="BY51">
        <v>0</v>
      </c>
      <c r="BZ51">
        <v>1559227257</v>
      </c>
      <c r="CA51">
        <v>2.26891153846154</v>
      </c>
      <c r="CB51">
        <v>-0.247729915130669</v>
      </c>
      <c r="CC51">
        <v>-263.788033627258</v>
      </c>
      <c r="CD51">
        <v>14302.2230769231</v>
      </c>
      <c r="CE51">
        <v>15</v>
      </c>
      <c r="CF51">
        <v>1559226937</v>
      </c>
      <c r="CG51" t="s">
        <v>250</v>
      </c>
      <c r="CH51">
        <v>4</v>
      </c>
      <c r="CI51">
        <v>2.445</v>
      </c>
      <c r="CJ51">
        <v>0.048</v>
      </c>
      <c r="CK51">
        <v>400</v>
      </c>
      <c r="CL51">
        <v>14</v>
      </c>
      <c r="CM51">
        <v>0.42</v>
      </c>
      <c r="CN51">
        <v>0.16</v>
      </c>
      <c r="CO51">
        <v>-10.6512726829268</v>
      </c>
      <c r="CP51">
        <v>-15.6829360975613</v>
      </c>
      <c r="CQ51">
        <v>1.63244135913955</v>
      </c>
      <c r="CR51">
        <v>0</v>
      </c>
      <c r="CS51">
        <v>2.1313</v>
      </c>
      <c r="CT51">
        <v>0</v>
      </c>
      <c r="CU51">
        <v>0</v>
      </c>
      <c r="CV51">
        <v>0</v>
      </c>
      <c r="CW51">
        <v>0.262235268292683</v>
      </c>
      <c r="CX51">
        <v>0.0684370243902442</v>
      </c>
      <c r="CY51">
        <v>0.00850704986273405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1.85369</v>
      </c>
      <c r="DF51">
        <v>1.85472</v>
      </c>
      <c r="DG51">
        <v>1.85914</v>
      </c>
      <c r="DH51">
        <v>1.8535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2.445</v>
      </c>
      <c r="DZ51">
        <v>0.048</v>
      </c>
      <c r="EA51">
        <v>2</v>
      </c>
      <c r="EB51">
        <v>503.914</v>
      </c>
      <c r="EC51">
        <v>552.381</v>
      </c>
      <c r="ED51">
        <v>16.7102</v>
      </c>
      <c r="EE51">
        <v>18.9237</v>
      </c>
      <c r="EF51">
        <v>30.0002</v>
      </c>
      <c r="EG51">
        <v>18.849</v>
      </c>
      <c r="EH51">
        <v>18.8347</v>
      </c>
      <c r="EI51">
        <v>7.63719</v>
      </c>
      <c r="EJ51">
        <v>23.4089</v>
      </c>
      <c r="EK51">
        <v>67.1852</v>
      </c>
      <c r="EL51">
        <v>16.7089</v>
      </c>
      <c r="EM51">
        <v>114.17</v>
      </c>
      <c r="EN51">
        <v>13.7684</v>
      </c>
      <c r="EO51">
        <v>102.362</v>
      </c>
      <c r="EP51">
        <v>102.757</v>
      </c>
    </row>
    <row r="52" spans="1:146">
      <c r="A52">
        <v>36</v>
      </c>
      <c r="B52">
        <v>1559227242</v>
      </c>
      <c r="C52">
        <v>70</v>
      </c>
      <c r="D52" t="s">
        <v>325</v>
      </c>
      <c r="E52" t="s">
        <v>326</v>
      </c>
      <c r="H52">
        <v>1559227231.66129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-0.0416384668376052</v>
      </c>
      <c r="AF52">
        <v>0.0467428267552502</v>
      </c>
      <c r="AG52">
        <v>3.4853611287366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1559227231.66129</v>
      </c>
      <c r="AU52">
        <v>75.193864516129</v>
      </c>
      <c r="AV52">
        <v>86.4992322580645</v>
      </c>
      <c r="AW52">
        <v>14.099764516129</v>
      </c>
      <c r="AX52">
        <v>13.8358709677419</v>
      </c>
      <c r="AY52">
        <v>500.011741935484</v>
      </c>
      <c r="AZ52">
        <v>100.469741935484</v>
      </c>
      <c r="BA52">
        <v>0.199966806451613</v>
      </c>
      <c r="BB52">
        <v>20.0008193548387</v>
      </c>
      <c r="BC52">
        <v>21.2240032258065</v>
      </c>
      <c r="BD52">
        <v>999.9</v>
      </c>
      <c r="BE52">
        <v>0</v>
      </c>
      <c r="BF52">
        <v>0</v>
      </c>
      <c r="BG52">
        <v>9994.37096774194</v>
      </c>
      <c r="BH52">
        <v>0</v>
      </c>
      <c r="BI52">
        <v>9.41652032258064</v>
      </c>
      <c r="BJ52">
        <v>1500.01129032258</v>
      </c>
      <c r="BK52">
        <v>0.972991129032258</v>
      </c>
      <c r="BL52">
        <v>0.0270087838709677</v>
      </c>
      <c r="BM52">
        <v>0</v>
      </c>
      <c r="BN52">
        <v>2.21205806451613</v>
      </c>
      <c r="BO52">
        <v>0</v>
      </c>
      <c r="BP52">
        <v>14307.1612903226</v>
      </c>
      <c r="BQ52">
        <v>13122.0580645161</v>
      </c>
      <c r="BR52">
        <v>39.127</v>
      </c>
      <c r="BS52">
        <v>41.562</v>
      </c>
      <c r="BT52">
        <v>40.627</v>
      </c>
      <c r="BU52">
        <v>39.508</v>
      </c>
      <c r="BV52">
        <v>38.687</v>
      </c>
      <c r="BW52">
        <v>1459.49967741936</v>
      </c>
      <c r="BX52">
        <v>40.5116129032258</v>
      </c>
      <c r="BY52">
        <v>0</v>
      </c>
      <c r="BZ52">
        <v>1559227258.8</v>
      </c>
      <c r="CA52">
        <v>2.2393</v>
      </c>
      <c r="CB52">
        <v>0.219241025345113</v>
      </c>
      <c r="CC52">
        <v>-261.815384674071</v>
      </c>
      <c r="CD52">
        <v>14294.1576923077</v>
      </c>
      <c r="CE52">
        <v>15</v>
      </c>
      <c r="CF52">
        <v>1559226937</v>
      </c>
      <c r="CG52" t="s">
        <v>250</v>
      </c>
      <c r="CH52">
        <v>4</v>
      </c>
      <c r="CI52">
        <v>2.445</v>
      </c>
      <c r="CJ52">
        <v>0.048</v>
      </c>
      <c r="CK52">
        <v>400</v>
      </c>
      <c r="CL52">
        <v>14</v>
      </c>
      <c r="CM52">
        <v>0.42</v>
      </c>
      <c r="CN52">
        <v>0.16</v>
      </c>
      <c r="CO52">
        <v>-11.167593902439</v>
      </c>
      <c r="CP52">
        <v>-12.1412968641116</v>
      </c>
      <c r="CQ52">
        <v>1.26200037509924</v>
      </c>
      <c r="CR52">
        <v>0</v>
      </c>
      <c r="CS52">
        <v>2.2198</v>
      </c>
      <c r="CT52">
        <v>0</v>
      </c>
      <c r="CU52">
        <v>0</v>
      </c>
      <c r="CV52">
        <v>0</v>
      </c>
      <c r="CW52">
        <v>0.263485268292683</v>
      </c>
      <c r="CX52">
        <v>0.0703843484320564</v>
      </c>
      <c r="CY52">
        <v>0.00858986924578753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1.85369</v>
      </c>
      <c r="DF52">
        <v>1.85471</v>
      </c>
      <c r="DG52">
        <v>1.85913</v>
      </c>
      <c r="DH52">
        <v>1.8535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2.445</v>
      </c>
      <c r="DZ52">
        <v>0.048</v>
      </c>
      <c r="EA52">
        <v>2</v>
      </c>
      <c r="EB52">
        <v>503.936</v>
      </c>
      <c r="EC52">
        <v>552.391</v>
      </c>
      <c r="ED52">
        <v>16.712</v>
      </c>
      <c r="EE52">
        <v>18.9244</v>
      </c>
      <c r="EF52">
        <v>30.0003</v>
      </c>
      <c r="EG52">
        <v>18.8496</v>
      </c>
      <c r="EH52">
        <v>18.8356</v>
      </c>
      <c r="EI52">
        <v>7.75752</v>
      </c>
      <c r="EJ52">
        <v>23.4089</v>
      </c>
      <c r="EK52">
        <v>67.1852</v>
      </c>
      <c r="EL52">
        <v>16.7089</v>
      </c>
      <c r="EM52">
        <v>114.17</v>
      </c>
      <c r="EN52">
        <v>13.7646</v>
      </c>
      <c r="EO52">
        <v>102.362</v>
      </c>
      <c r="EP52">
        <v>102.758</v>
      </c>
    </row>
    <row r="53" spans="1:146">
      <c r="A53">
        <v>37</v>
      </c>
      <c r="B53">
        <v>1559227244</v>
      </c>
      <c r="C53">
        <v>72</v>
      </c>
      <c r="D53" t="s">
        <v>327</v>
      </c>
      <c r="E53" t="s">
        <v>328</v>
      </c>
      <c r="H53">
        <v>1559227233.66129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-0.0416437904301918</v>
      </c>
      <c r="AF53">
        <v>0.046748802954301</v>
      </c>
      <c r="AG53">
        <v>3.48571331621939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1559227233.66129</v>
      </c>
      <c r="AU53">
        <v>78.1457967741936</v>
      </c>
      <c r="AV53">
        <v>89.8236580645161</v>
      </c>
      <c r="AW53">
        <v>14.0999903225806</v>
      </c>
      <c r="AX53">
        <v>13.8345096774194</v>
      </c>
      <c r="AY53">
        <v>500.013483870968</v>
      </c>
      <c r="AZ53">
        <v>100.469612903226</v>
      </c>
      <c r="BA53">
        <v>0.199971903225806</v>
      </c>
      <c r="BB53">
        <v>20.0007967741935</v>
      </c>
      <c r="BC53">
        <v>21.2202838709677</v>
      </c>
      <c r="BD53">
        <v>999.9</v>
      </c>
      <c r="BE53">
        <v>0</v>
      </c>
      <c r="BF53">
        <v>0</v>
      </c>
      <c r="BG53">
        <v>9995.66161290323</v>
      </c>
      <c r="BH53">
        <v>0</v>
      </c>
      <c r="BI53">
        <v>9.42360612903225</v>
      </c>
      <c r="BJ53">
        <v>1500.02096774194</v>
      </c>
      <c r="BK53">
        <v>0.972991129032258</v>
      </c>
      <c r="BL53">
        <v>0.0270087838709677</v>
      </c>
      <c r="BM53">
        <v>0</v>
      </c>
      <c r="BN53">
        <v>2.19046774193548</v>
      </c>
      <c r="BO53">
        <v>0</v>
      </c>
      <c r="BP53">
        <v>14297.6225806452</v>
      </c>
      <c r="BQ53">
        <v>13122.1483870968</v>
      </c>
      <c r="BR53">
        <v>39.127</v>
      </c>
      <c r="BS53">
        <v>41.562</v>
      </c>
      <c r="BT53">
        <v>40.631</v>
      </c>
      <c r="BU53">
        <v>39.508</v>
      </c>
      <c r="BV53">
        <v>38.687</v>
      </c>
      <c r="BW53">
        <v>1459.50903225806</v>
      </c>
      <c r="BX53">
        <v>40.511935483871</v>
      </c>
      <c r="BY53">
        <v>0</v>
      </c>
      <c r="BZ53">
        <v>1559227260.6</v>
      </c>
      <c r="CA53">
        <v>2.24069615384615</v>
      </c>
      <c r="CB53">
        <v>-0.59741879937507</v>
      </c>
      <c r="CC53">
        <v>-252.632478501207</v>
      </c>
      <c r="CD53">
        <v>14286.1269230769</v>
      </c>
      <c r="CE53">
        <v>15</v>
      </c>
      <c r="CF53">
        <v>1559226937</v>
      </c>
      <c r="CG53" t="s">
        <v>250</v>
      </c>
      <c r="CH53">
        <v>4</v>
      </c>
      <c r="CI53">
        <v>2.445</v>
      </c>
      <c r="CJ53">
        <v>0.048</v>
      </c>
      <c r="CK53">
        <v>400</v>
      </c>
      <c r="CL53">
        <v>14</v>
      </c>
      <c r="CM53">
        <v>0.42</v>
      </c>
      <c r="CN53">
        <v>0.16</v>
      </c>
      <c r="CO53">
        <v>-11.5690043902439</v>
      </c>
      <c r="CP53">
        <v>-9.41338578397217</v>
      </c>
      <c r="CQ53">
        <v>0.973739999080861</v>
      </c>
      <c r="CR53">
        <v>0</v>
      </c>
      <c r="CS53">
        <v>2.0746</v>
      </c>
      <c r="CT53">
        <v>0</v>
      </c>
      <c r="CU53">
        <v>0</v>
      </c>
      <c r="CV53">
        <v>0</v>
      </c>
      <c r="CW53">
        <v>0.264900512195122</v>
      </c>
      <c r="CX53">
        <v>0.0709837212543554</v>
      </c>
      <c r="CY53">
        <v>0.00861124694837797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1.85369</v>
      </c>
      <c r="DF53">
        <v>1.85471</v>
      </c>
      <c r="DG53">
        <v>1.85913</v>
      </c>
      <c r="DH53">
        <v>1.85351</v>
      </c>
      <c r="DI53">
        <v>1.85792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2.445</v>
      </c>
      <c r="DZ53">
        <v>0.048</v>
      </c>
      <c r="EA53">
        <v>2</v>
      </c>
      <c r="EB53">
        <v>503.845</v>
      </c>
      <c r="EC53">
        <v>552.289</v>
      </c>
      <c r="ED53">
        <v>16.7124</v>
      </c>
      <c r="EE53">
        <v>18.9252</v>
      </c>
      <c r="EF53">
        <v>30.0002</v>
      </c>
      <c r="EG53">
        <v>18.8496</v>
      </c>
      <c r="EH53">
        <v>18.8358</v>
      </c>
      <c r="EI53">
        <v>7.91818</v>
      </c>
      <c r="EJ53">
        <v>23.6795</v>
      </c>
      <c r="EK53">
        <v>67.1852</v>
      </c>
      <c r="EL53">
        <v>16.7089</v>
      </c>
      <c r="EM53">
        <v>119.17</v>
      </c>
      <c r="EN53">
        <v>13.7659</v>
      </c>
      <c r="EO53">
        <v>102.362</v>
      </c>
      <c r="EP53">
        <v>102.758</v>
      </c>
    </row>
    <row r="54" spans="1:146">
      <c r="A54">
        <v>38</v>
      </c>
      <c r="B54">
        <v>1559227246</v>
      </c>
      <c r="C54">
        <v>74</v>
      </c>
      <c r="D54" t="s">
        <v>329</v>
      </c>
      <c r="E54" t="s">
        <v>330</v>
      </c>
      <c r="H54">
        <v>1559227235.66129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-0.0416514244219763</v>
      </c>
      <c r="AF54">
        <v>0.0467573727788536</v>
      </c>
      <c r="AG54">
        <v>3.48621832300055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1559227235.66129</v>
      </c>
      <c r="AU54">
        <v>81.1774741935484</v>
      </c>
      <c r="AV54">
        <v>93.1433709677419</v>
      </c>
      <c r="AW54">
        <v>14.1002419354839</v>
      </c>
      <c r="AX54">
        <v>13.8322903225806</v>
      </c>
      <c r="AY54">
        <v>500.016741935484</v>
      </c>
      <c r="AZ54">
        <v>100.469387096774</v>
      </c>
      <c r="BA54">
        <v>0.199976967741935</v>
      </c>
      <c r="BB54">
        <v>20.000435483871</v>
      </c>
      <c r="BC54">
        <v>21.2189806451613</v>
      </c>
      <c r="BD54">
        <v>999.9</v>
      </c>
      <c r="BE54">
        <v>0</v>
      </c>
      <c r="BF54">
        <v>0</v>
      </c>
      <c r="BG54">
        <v>9997.5164516129</v>
      </c>
      <c r="BH54">
        <v>0</v>
      </c>
      <c r="BI54">
        <v>9.4290429032258</v>
      </c>
      <c r="BJ54">
        <v>1500.02290322581</v>
      </c>
      <c r="BK54">
        <v>0.972990967741935</v>
      </c>
      <c r="BL54">
        <v>0.0270089290322581</v>
      </c>
      <c r="BM54">
        <v>0</v>
      </c>
      <c r="BN54">
        <v>2.1949064516129</v>
      </c>
      <c r="BO54">
        <v>0</v>
      </c>
      <c r="BP54">
        <v>14288.6677419355</v>
      </c>
      <c r="BQ54">
        <v>13122.1612903226</v>
      </c>
      <c r="BR54">
        <v>39.127</v>
      </c>
      <c r="BS54">
        <v>41.562</v>
      </c>
      <c r="BT54">
        <v>40.635</v>
      </c>
      <c r="BU54">
        <v>39.514</v>
      </c>
      <c r="BV54">
        <v>38.687</v>
      </c>
      <c r="BW54">
        <v>1459.51064516129</v>
      </c>
      <c r="BX54">
        <v>40.5122580645161</v>
      </c>
      <c r="BY54">
        <v>0</v>
      </c>
      <c r="BZ54">
        <v>1559227263</v>
      </c>
      <c r="CA54">
        <v>2.21248076923077</v>
      </c>
      <c r="CB54">
        <v>-0.772905987880823</v>
      </c>
      <c r="CC54">
        <v>-271.825640437141</v>
      </c>
      <c r="CD54">
        <v>14275.7269230769</v>
      </c>
      <c r="CE54">
        <v>15</v>
      </c>
      <c r="CF54">
        <v>1559226937</v>
      </c>
      <c r="CG54" t="s">
        <v>250</v>
      </c>
      <c r="CH54">
        <v>4</v>
      </c>
      <c r="CI54">
        <v>2.445</v>
      </c>
      <c r="CJ54">
        <v>0.048</v>
      </c>
      <c r="CK54">
        <v>400</v>
      </c>
      <c r="CL54">
        <v>14</v>
      </c>
      <c r="CM54">
        <v>0.42</v>
      </c>
      <c r="CN54">
        <v>0.16</v>
      </c>
      <c r="CO54">
        <v>-11.8831121951219</v>
      </c>
      <c r="CP54">
        <v>-7.42763623693379</v>
      </c>
      <c r="CQ54">
        <v>0.763762581931451</v>
      </c>
      <c r="CR54">
        <v>0</v>
      </c>
      <c r="CS54">
        <v>2.4137</v>
      </c>
      <c r="CT54">
        <v>0</v>
      </c>
      <c r="CU54">
        <v>0</v>
      </c>
      <c r="CV54">
        <v>0</v>
      </c>
      <c r="CW54">
        <v>0.266952756097561</v>
      </c>
      <c r="CX54">
        <v>0.0625747317073174</v>
      </c>
      <c r="CY54">
        <v>0.00798136139979704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1.85367</v>
      </c>
      <c r="DF54">
        <v>1.85471</v>
      </c>
      <c r="DG54">
        <v>1.85916</v>
      </c>
      <c r="DH54">
        <v>1.85352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2.445</v>
      </c>
      <c r="DZ54">
        <v>0.048</v>
      </c>
      <c r="EA54">
        <v>2</v>
      </c>
      <c r="EB54">
        <v>503.716</v>
      </c>
      <c r="EC54">
        <v>552.219</v>
      </c>
      <c r="ED54">
        <v>16.7119</v>
      </c>
      <c r="EE54">
        <v>18.9254</v>
      </c>
      <c r="EF54">
        <v>30.0001</v>
      </c>
      <c r="EG54">
        <v>18.8503</v>
      </c>
      <c r="EH54">
        <v>18.8358</v>
      </c>
      <c r="EI54">
        <v>8.06818</v>
      </c>
      <c r="EJ54">
        <v>23.6795</v>
      </c>
      <c r="EK54">
        <v>67.1852</v>
      </c>
      <c r="EL54">
        <v>16.7071</v>
      </c>
      <c r="EM54">
        <v>124.17</v>
      </c>
      <c r="EN54">
        <v>13.762</v>
      </c>
      <c r="EO54">
        <v>102.361</v>
      </c>
      <c r="EP54">
        <v>102.758</v>
      </c>
    </row>
    <row r="55" spans="1:146">
      <c r="A55">
        <v>39</v>
      </c>
      <c r="B55">
        <v>1559227248</v>
      </c>
      <c r="C55">
        <v>76</v>
      </c>
      <c r="D55" t="s">
        <v>331</v>
      </c>
      <c r="E55" t="s">
        <v>332</v>
      </c>
      <c r="H55">
        <v>1559227237.66129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-0.0416520134578559</v>
      </c>
      <c r="AF55">
        <v>0.0467580340232308</v>
      </c>
      <c r="AG55">
        <v>3.48625728778734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1559227237.66129</v>
      </c>
      <c r="AU55">
        <v>84.2701451612903</v>
      </c>
      <c r="AV55">
        <v>96.4699677419355</v>
      </c>
      <c r="AW55">
        <v>14.1002709677419</v>
      </c>
      <c r="AX55">
        <v>13.8277612903226</v>
      </c>
      <c r="AY55">
        <v>500.016258064516</v>
      </c>
      <c r="AZ55">
        <v>100.469193548387</v>
      </c>
      <c r="BA55">
        <v>0.199980806451613</v>
      </c>
      <c r="BB55">
        <v>19.9998161290323</v>
      </c>
      <c r="BC55">
        <v>21.218535483871</v>
      </c>
      <c r="BD55">
        <v>999.9</v>
      </c>
      <c r="BE55">
        <v>0</v>
      </c>
      <c r="BF55">
        <v>0</v>
      </c>
      <c r="BG55">
        <v>9997.67709677419</v>
      </c>
      <c r="BH55">
        <v>0</v>
      </c>
      <c r="BI55">
        <v>9.43439064516129</v>
      </c>
      <c r="BJ55">
        <v>1500.00677419355</v>
      </c>
      <c r="BK55">
        <v>0.972990806451613</v>
      </c>
      <c r="BL55">
        <v>0.0270090741935484</v>
      </c>
      <c r="BM55">
        <v>0</v>
      </c>
      <c r="BN55">
        <v>2.20264838709677</v>
      </c>
      <c r="BO55">
        <v>0</v>
      </c>
      <c r="BP55">
        <v>14278.7677419355</v>
      </c>
      <c r="BQ55">
        <v>13122.0096774194</v>
      </c>
      <c r="BR55">
        <v>39.131</v>
      </c>
      <c r="BS55">
        <v>41.562</v>
      </c>
      <c r="BT55">
        <v>40.637</v>
      </c>
      <c r="BU55">
        <v>39.518</v>
      </c>
      <c r="BV55">
        <v>38.687</v>
      </c>
      <c r="BW55">
        <v>1459.49483870968</v>
      </c>
      <c r="BX55">
        <v>40.511935483871</v>
      </c>
      <c r="BY55">
        <v>0</v>
      </c>
      <c r="BZ55">
        <v>1559227264.8</v>
      </c>
      <c r="CA55">
        <v>2.20246923076923</v>
      </c>
      <c r="CB55">
        <v>0.0903999970259233</v>
      </c>
      <c r="CC55">
        <v>-274.618803400289</v>
      </c>
      <c r="CD55">
        <v>14267.4615384615</v>
      </c>
      <c r="CE55">
        <v>15</v>
      </c>
      <c r="CF55">
        <v>1559226937</v>
      </c>
      <c r="CG55" t="s">
        <v>250</v>
      </c>
      <c r="CH55">
        <v>4</v>
      </c>
      <c r="CI55">
        <v>2.445</v>
      </c>
      <c r="CJ55">
        <v>0.048</v>
      </c>
      <c r="CK55">
        <v>400</v>
      </c>
      <c r="CL55">
        <v>14</v>
      </c>
      <c r="CM55">
        <v>0.42</v>
      </c>
      <c r="CN55">
        <v>0.16</v>
      </c>
      <c r="CO55">
        <v>-12.1316780487805</v>
      </c>
      <c r="CP55">
        <v>-6.04294912891982</v>
      </c>
      <c r="CQ55">
        <v>0.617913924273298</v>
      </c>
      <c r="CR55">
        <v>0</v>
      </c>
      <c r="CS55">
        <v>2.3582</v>
      </c>
      <c r="CT55">
        <v>0</v>
      </c>
      <c r="CU55">
        <v>0</v>
      </c>
      <c r="CV55">
        <v>0</v>
      </c>
      <c r="CW55">
        <v>0.27082556097561</v>
      </c>
      <c r="CX55">
        <v>0.0610356376306605</v>
      </c>
      <c r="CY55">
        <v>0.00789342024865595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1.85366</v>
      </c>
      <c r="DF55">
        <v>1.85471</v>
      </c>
      <c r="DG55">
        <v>1.85916</v>
      </c>
      <c r="DH55">
        <v>1.85352</v>
      </c>
      <c r="DI55">
        <v>1.85791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2.445</v>
      </c>
      <c r="DZ55">
        <v>0.048</v>
      </c>
      <c r="EA55">
        <v>2</v>
      </c>
      <c r="EB55">
        <v>503.89</v>
      </c>
      <c r="EC55">
        <v>552.155</v>
      </c>
      <c r="ED55">
        <v>16.7112</v>
      </c>
      <c r="EE55">
        <v>18.9256</v>
      </c>
      <c r="EF55">
        <v>30</v>
      </c>
      <c r="EG55">
        <v>18.8511</v>
      </c>
      <c r="EH55">
        <v>18.8364</v>
      </c>
      <c r="EI55">
        <v>8.18832</v>
      </c>
      <c r="EJ55">
        <v>23.6795</v>
      </c>
      <c r="EK55">
        <v>67.1852</v>
      </c>
      <c r="EL55">
        <v>16.7071</v>
      </c>
      <c r="EM55">
        <v>124.17</v>
      </c>
      <c r="EN55">
        <v>13.7654</v>
      </c>
      <c r="EO55">
        <v>102.36</v>
      </c>
      <c r="EP55">
        <v>102.757</v>
      </c>
    </row>
    <row r="56" spans="1:146">
      <c r="A56">
        <v>40</v>
      </c>
      <c r="B56">
        <v>1559227250</v>
      </c>
      <c r="C56">
        <v>78</v>
      </c>
      <c r="D56" t="s">
        <v>333</v>
      </c>
      <c r="E56" t="s">
        <v>334</v>
      </c>
      <c r="H56">
        <v>1559227239.66129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-0.0416427338586587</v>
      </c>
      <c r="AF56">
        <v>0.0467476168601944</v>
      </c>
      <c r="AG56">
        <v>3.48564341894447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1559227239.66129</v>
      </c>
      <c r="AU56">
        <v>87.4118419354839</v>
      </c>
      <c r="AV56">
        <v>99.7984354838709</v>
      </c>
      <c r="AW56">
        <v>14.0996935483871</v>
      </c>
      <c r="AX56">
        <v>13.8217193548387</v>
      </c>
      <c r="AY56">
        <v>500.017419354839</v>
      </c>
      <c r="AZ56">
        <v>100.469096774194</v>
      </c>
      <c r="BA56">
        <v>0.199999935483871</v>
      </c>
      <c r="BB56">
        <v>19.9995903225806</v>
      </c>
      <c r="BC56">
        <v>21.2168774193548</v>
      </c>
      <c r="BD56">
        <v>999.9</v>
      </c>
      <c r="BE56">
        <v>0</v>
      </c>
      <c r="BF56">
        <v>0</v>
      </c>
      <c r="BG56">
        <v>9995.45935483871</v>
      </c>
      <c r="BH56">
        <v>0</v>
      </c>
      <c r="BI56">
        <v>9.43960451612903</v>
      </c>
      <c r="BJ56">
        <v>1500.01709677419</v>
      </c>
      <c r="BK56">
        <v>0.972990967741935</v>
      </c>
      <c r="BL56">
        <v>0.0270089290322581</v>
      </c>
      <c r="BM56">
        <v>0</v>
      </c>
      <c r="BN56">
        <v>2.24381290322581</v>
      </c>
      <c r="BO56">
        <v>0</v>
      </c>
      <c r="BP56">
        <v>14271.0161290323</v>
      </c>
      <c r="BQ56">
        <v>13122.0967741936</v>
      </c>
      <c r="BR56">
        <v>39.133</v>
      </c>
      <c r="BS56">
        <v>41.5680967741935</v>
      </c>
      <c r="BT56">
        <v>40.643</v>
      </c>
      <c r="BU56">
        <v>39.524</v>
      </c>
      <c r="BV56">
        <v>38.687</v>
      </c>
      <c r="BW56">
        <v>1459.50516129032</v>
      </c>
      <c r="BX56">
        <v>40.511935483871</v>
      </c>
      <c r="BY56">
        <v>0</v>
      </c>
      <c r="BZ56">
        <v>1559227266.6</v>
      </c>
      <c r="CA56">
        <v>2.2011</v>
      </c>
      <c r="CB56">
        <v>0.335261534057683</v>
      </c>
      <c r="CC56">
        <v>-252.191452892477</v>
      </c>
      <c r="CD56">
        <v>14260.4076923077</v>
      </c>
      <c r="CE56">
        <v>15</v>
      </c>
      <c r="CF56">
        <v>1559226937</v>
      </c>
      <c r="CG56" t="s">
        <v>250</v>
      </c>
      <c r="CH56">
        <v>4</v>
      </c>
      <c r="CI56">
        <v>2.445</v>
      </c>
      <c r="CJ56">
        <v>0.048</v>
      </c>
      <c r="CK56">
        <v>400</v>
      </c>
      <c r="CL56">
        <v>14</v>
      </c>
      <c r="CM56">
        <v>0.42</v>
      </c>
      <c r="CN56">
        <v>0.16</v>
      </c>
      <c r="CO56">
        <v>-12.3300146341463</v>
      </c>
      <c r="CP56">
        <v>-4.91843832752623</v>
      </c>
      <c r="CQ56">
        <v>0.500151654835433</v>
      </c>
      <c r="CR56">
        <v>0</v>
      </c>
      <c r="CS56">
        <v>2.2636</v>
      </c>
      <c r="CT56">
        <v>0</v>
      </c>
      <c r="CU56">
        <v>0</v>
      </c>
      <c r="CV56">
        <v>0</v>
      </c>
      <c r="CW56">
        <v>0.276117463414634</v>
      </c>
      <c r="CX56">
        <v>0.0907788710801404</v>
      </c>
      <c r="CY56">
        <v>0.0124607735188344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1.8537</v>
      </c>
      <c r="DF56">
        <v>1.85471</v>
      </c>
      <c r="DG56">
        <v>1.85915</v>
      </c>
      <c r="DH56">
        <v>1.85351</v>
      </c>
      <c r="DI56">
        <v>1.85791</v>
      </c>
      <c r="DJ56">
        <v>1.85515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2.445</v>
      </c>
      <c r="DZ56">
        <v>0.048</v>
      </c>
      <c r="EA56">
        <v>2</v>
      </c>
      <c r="EB56">
        <v>503.953</v>
      </c>
      <c r="EC56">
        <v>552.2</v>
      </c>
      <c r="ED56">
        <v>16.71</v>
      </c>
      <c r="EE56">
        <v>18.9264</v>
      </c>
      <c r="EF56">
        <v>30.0001</v>
      </c>
      <c r="EG56">
        <v>18.8513</v>
      </c>
      <c r="EH56">
        <v>18.8372</v>
      </c>
      <c r="EI56">
        <v>8.349</v>
      </c>
      <c r="EJ56">
        <v>23.6795</v>
      </c>
      <c r="EK56">
        <v>67.5607</v>
      </c>
      <c r="EL56">
        <v>16.7095</v>
      </c>
      <c r="EM56">
        <v>129.17</v>
      </c>
      <c r="EN56">
        <v>13.7681</v>
      </c>
      <c r="EO56">
        <v>102.36</v>
      </c>
      <c r="EP56">
        <v>102.758</v>
      </c>
    </row>
    <row r="57" spans="1:146">
      <c r="A57">
        <v>41</v>
      </c>
      <c r="B57">
        <v>1559227252</v>
      </c>
      <c r="C57">
        <v>80</v>
      </c>
      <c r="D57" t="s">
        <v>335</v>
      </c>
      <c r="E57" t="s">
        <v>336</v>
      </c>
      <c r="H57">
        <v>1559227241.66129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-0.0416386509467293</v>
      </c>
      <c r="AF57">
        <v>0.0467430334338709</v>
      </c>
      <c r="AG57">
        <v>3.4853733089184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1559227241.66129</v>
      </c>
      <c r="AU57">
        <v>90.5901129032258</v>
      </c>
      <c r="AV57">
        <v>103.125706451613</v>
      </c>
      <c r="AW57">
        <v>14.0983258064516</v>
      </c>
      <c r="AX57">
        <v>13.8159032258065</v>
      </c>
      <c r="AY57">
        <v>500.022225806452</v>
      </c>
      <c r="AZ57">
        <v>100.469129032258</v>
      </c>
      <c r="BA57">
        <v>0.199995516129032</v>
      </c>
      <c r="BB57">
        <v>19.9999806451613</v>
      </c>
      <c r="BC57">
        <v>21.2166193548387</v>
      </c>
      <c r="BD57">
        <v>999.9</v>
      </c>
      <c r="BE57">
        <v>0</v>
      </c>
      <c r="BF57">
        <v>0</v>
      </c>
      <c r="BG57">
        <v>9994.47612903226</v>
      </c>
      <c r="BH57">
        <v>0</v>
      </c>
      <c r="BI57">
        <v>9.44544193548387</v>
      </c>
      <c r="BJ57">
        <v>1500.01677419355</v>
      </c>
      <c r="BK57">
        <v>0.972990967741935</v>
      </c>
      <c r="BL57">
        <v>0.0270089290322581</v>
      </c>
      <c r="BM57">
        <v>0</v>
      </c>
      <c r="BN57">
        <v>2.22002903225806</v>
      </c>
      <c r="BO57">
        <v>0</v>
      </c>
      <c r="BP57">
        <v>14262.5032258064</v>
      </c>
      <c r="BQ57">
        <v>13122.1</v>
      </c>
      <c r="BR57">
        <v>39.135</v>
      </c>
      <c r="BS57">
        <v>41.5741935483871</v>
      </c>
      <c r="BT57">
        <v>40.649</v>
      </c>
      <c r="BU57">
        <v>39.53</v>
      </c>
      <c r="BV57">
        <v>38.687</v>
      </c>
      <c r="BW57">
        <v>1459.50483870968</v>
      </c>
      <c r="BX57">
        <v>40.511935483871</v>
      </c>
      <c r="BY57">
        <v>0</v>
      </c>
      <c r="BZ57">
        <v>1559227269</v>
      </c>
      <c r="CA57">
        <v>2.22166923076923</v>
      </c>
      <c r="CB57">
        <v>-0.238871798070279</v>
      </c>
      <c r="CC57">
        <v>-249.791452511669</v>
      </c>
      <c r="CD57">
        <v>14250.1384615385</v>
      </c>
      <c r="CE57">
        <v>15</v>
      </c>
      <c r="CF57">
        <v>1559226937</v>
      </c>
      <c r="CG57" t="s">
        <v>250</v>
      </c>
      <c r="CH57">
        <v>4</v>
      </c>
      <c r="CI57">
        <v>2.445</v>
      </c>
      <c r="CJ57">
        <v>0.048</v>
      </c>
      <c r="CK57">
        <v>400</v>
      </c>
      <c r="CL57">
        <v>14</v>
      </c>
      <c r="CM57">
        <v>0.42</v>
      </c>
      <c r="CN57">
        <v>0.16</v>
      </c>
      <c r="CO57">
        <v>-12.4929902439024</v>
      </c>
      <c r="CP57">
        <v>-4.05143414634163</v>
      </c>
      <c r="CQ57">
        <v>0.409729907946435</v>
      </c>
      <c r="CR57">
        <v>0</v>
      </c>
      <c r="CS57">
        <v>2.2806</v>
      </c>
      <c r="CT57">
        <v>0</v>
      </c>
      <c r="CU57">
        <v>0</v>
      </c>
      <c r="CV57">
        <v>0</v>
      </c>
      <c r="CW57">
        <v>0.280948365853659</v>
      </c>
      <c r="CX57">
        <v>0.133279024390248</v>
      </c>
      <c r="CY57">
        <v>0.0165928571169999</v>
      </c>
      <c r="CZ57">
        <v>0</v>
      </c>
      <c r="DA57">
        <v>0</v>
      </c>
      <c r="DB57">
        <v>3</v>
      </c>
      <c r="DC57" t="s">
        <v>337</v>
      </c>
      <c r="DD57">
        <v>1.85562</v>
      </c>
      <c r="DE57">
        <v>1.85371</v>
      </c>
      <c r="DF57">
        <v>1.85471</v>
      </c>
      <c r="DG57">
        <v>1.85914</v>
      </c>
      <c r="DH57">
        <v>1.85351</v>
      </c>
      <c r="DI57">
        <v>1.85792</v>
      </c>
      <c r="DJ57">
        <v>1.85515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2.445</v>
      </c>
      <c r="DZ57">
        <v>0.048</v>
      </c>
      <c r="EA57">
        <v>2</v>
      </c>
      <c r="EB57">
        <v>503.834</v>
      </c>
      <c r="EC57">
        <v>552.309</v>
      </c>
      <c r="ED57">
        <v>16.709</v>
      </c>
      <c r="EE57">
        <v>18.927</v>
      </c>
      <c r="EF57">
        <v>30.0002</v>
      </c>
      <c r="EG57">
        <v>18.8515</v>
      </c>
      <c r="EH57">
        <v>18.8375</v>
      </c>
      <c r="EI57">
        <v>8.49997</v>
      </c>
      <c r="EJ57">
        <v>23.6795</v>
      </c>
      <c r="EK57">
        <v>67.5607</v>
      </c>
      <c r="EL57">
        <v>16.7095</v>
      </c>
      <c r="EM57">
        <v>134.17</v>
      </c>
      <c r="EN57">
        <v>13.7681</v>
      </c>
      <c r="EO57">
        <v>102.359</v>
      </c>
      <c r="EP57">
        <v>102.758</v>
      </c>
    </row>
    <row r="58" spans="1:146">
      <c r="A58">
        <v>42</v>
      </c>
      <c r="B58">
        <v>1559227254</v>
      </c>
      <c r="C58">
        <v>82</v>
      </c>
      <c r="D58" t="s">
        <v>338</v>
      </c>
      <c r="E58" t="s">
        <v>339</v>
      </c>
      <c r="H58">
        <v>1559227243.66129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-0.0416416948669045</v>
      </c>
      <c r="AF58">
        <v>0.0467464505009296</v>
      </c>
      <c r="AG58">
        <v>3.48557468405261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1559227243.66129</v>
      </c>
      <c r="AU58">
        <v>93.7967096774194</v>
      </c>
      <c r="AV58">
        <v>106.456870967742</v>
      </c>
      <c r="AW58">
        <v>14.0964903225806</v>
      </c>
      <c r="AX58">
        <v>13.8104516129032</v>
      </c>
      <c r="AY58">
        <v>500.017161290323</v>
      </c>
      <c r="AZ58">
        <v>100.469161290323</v>
      </c>
      <c r="BA58">
        <v>0.199975225806452</v>
      </c>
      <c r="BB58">
        <v>20.0000483870968</v>
      </c>
      <c r="BC58">
        <v>21.2181258064516</v>
      </c>
      <c r="BD58">
        <v>999.9</v>
      </c>
      <c r="BE58">
        <v>0</v>
      </c>
      <c r="BF58">
        <v>0</v>
      </c>
      <c r="BG58">
        <v>9995.2035483871</v>
      </c>
      <c r="BH58">
        <v>0</v>
      </c>
      <c r="BI58">
        <v>9.45181419354839</v>
      </c>
      <c r="BJ58">
        <v>1500.00967741936</v>
      </c>
      <c r="BK58">
        <v>0.972990806451613</v>
      </c>
      <c r="BL58">
        <v>0.0270090741935484</v>
      </c>
      <c r="BM58">
        <v>0</v>
      </c>
      <c r="BN58">
        <v>2.21171290322581</v>
      </c>
      <c r="BO58">
        <v>0</v>
      </c>
      <c r="BP58">
        <v>14254.3096774194</v>
      </c>
      <c r="BQ58">
        <v>13122.035483871</v>
      </c>
      <c r="BR58">
        <v>39.141</v>
      </c>
      <c r="BS58">
        <v>41.5802903225806</v>
      </c>
      <c r="BT58">
        <v>40.655</v>
      </c>
      <c r="BU58">
        <v>39.536</v>
      </c>
      <c r="BV58">
        <v>38.687</v>
      </c>
      <c r="BW58">
        <v>1459.49774193548</v>
      </c>
      <c r="BX58">
        <v>40.511935483871</v>
      </c>
      <c r="BY58">
        <v>0</v>
      </c>
      <c r="BZ58">
        <v>1559227270.8</v>
      </c>
      <c r="CA58">
        <v>2.20541538461538</v>
      </c>
      <c r="CB58">
        <v>-0.0157265032436313</v>
      </c>
      <c r="CC58">
        <v>-242.109401697079</v>
      </c>
      <c r="CD58">
        <v>14242.5961538462</v>
      </c>
      <c r="CE58">
        <v>15</v>
      </c>
      <c r="CF58">
        <v>1559226937</v>
      </c>
      <c r="CG58" t="s">
        <v>250</v>
      </c>
      <c r="CH58">
        <v>4</v>
      </c>
      <c r="CI58">
        <v>2.445</v>
      </c>
      <c r="CJ58">
        <v>0.048</v>
      </c>
      <c r="CK58">
        <v>400</v>
      </c>
      <c r="CL58">
        <v>14</v>
      </c>
      <c r="CM58">
        <v>0.42</v>
      </c>
      <c r="CN58">
        <v>0.16</v>
      </c>
      <c r="CO58">
        <v>-12.6235682926829</v>
      </c>
      <c r="CP58">
        <v>-3.41538815330994</v>
      </c>
      <c r="CQ58">
        <v>0.345470987408476</v>
      </c>
      <c r="CR58">
        <v>0</v>
      </c>
      <c r="CS58">
        <v>2.3029</v>
      </c>
      <c r="CT58">
        <v>0</v>
      </c>
      <c r="CU58">
        <v>0</v>
      </c>
      <c r="CV58">
        <v>0</v>
      </c>
      <c r="CW58">
        <v>0.284861390243902</v>
      </c>
      <c r="CX58">
        <v>0.161488850174204</v>
      </c>
      <c r="CY58">
        <v>0.0184513798266213</v>
      </c>
      <c r="CZ58">
        <v>0</v>
      </c>
      <c r="DA58">
        <v>0</v>
      </c>
      <c r="DB58">
        <v>3</v>
      </c>
      <c r="DC58" t="s">
        <v>337</v>
      </c>
      <c r="DD58">
        <v>1.85562</v>
      </c>
      <c r="DE58">
        <v>1.85368</v>
      </c>
      <c r="DF58">
        <v>1.85471</v>
      </c>
      <c r="DG58">
        <v>1.85913</v>
      </c>
      <c r="DH58">
        <v>1.8535</v>
      </c>
      <c r="DI58">
        <v>1.85792</v>
      </c>
      <c r="DJ58">
        <v>1.85515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2.445</v>
      </c>
      <c r="DZ58">
        <v>0.048</v>
      </c>
      <c r="EA58">
        <v>2</v>
      </c>
      <c r="EB58">
        <v>504.008</v>
      </c>
      <c r="EC58">
        <v>552.24</v>
      </c>
      <c r="ED58">
        <v>16.7093</v>
      </c>
      <c r="EE58">
        <v>18.927</v>
      </c>
      <c r="EF58">
        <v>30.0001</v>
      </c>
      <c r="EG58">
        <v>18.8523</v>
      </c>
      <c r="EH58">
        <v>18.8376</v>
      </c>
      <c r="EI58">
        <v>8.62018</v>
      </c>
      <c r="EJ58">
        <v>23.6795</v>
      </c>
      <c r="EK58">
        <v>67.5607</v>
      </c>
      <c r="EL58">
        <v>16.7095</v>
      </c>
      <c r="EM58">
        <v>134.17</v>
      </c>
      <c r="EN58">
        <v>13.7681</v>
      </c>
      <c r="EO58">
        <v>102.359</v>
      </c>
      <c r="EP58">
        <v>102.758</v>
      </c>
    </row>
    <row r="59" spans="1:146">
      <c r="A59">
        <v>43</v>
      </c>
      <c r="B59">
        <v>1559227256</v>
      </c>
      <c r="C59">
        <v>84</v>
      </c>
      <c r="D59" t="s">
        <v>340</v>
      </c>
      <c r="E59" t="s">
        <v>341</v>
      </c>
      <c r="H59">
        <v>1559227245.66129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-0.0416406383332101</v>
      </c>
      <c r="AF59">
        <v>0.0467452644493002</v>
      </c>
      <c r="AG59">
        <v>3.48550478805327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1559227245.66129</v>
      </c>
      <c r="AU59">
        <v>97.0248709677419</v>
      </c>
      <c r="AV59">
        <v>109.787612903226</v>
      </c>
      <c r="AW59">
        <v>14.0942516129032</v>
      </c>
      <c r="AX59">
        <v>13.8054677419355</v>
      </c>
      <c r="AY59">
        <v>500.013290322581</v>
      </c>
      <c r="AZ59">
        <v>100.469258064516</v>
      </c>
      <c r="BA59">
        <v>0.199981580645161</v>
      </c>
      <c r="BB59">
        <v>19.999464516129</v>
      </c>
      <c r="BC59">
        <v>21.2192580645161</v>
      </c>
      <c r="BD59">
        <v>999.9</v>
      </c>
      <c r="BE59">
        <v>0</v>
      </c>
      <c r="BF59">
        <v>0</v>
      </c>
      <c r="BG59">
        <v>9994.94032258065</v>
      </c>
      <c r="BH59">
        <v>0</v>
      </c>
      <c r="BI59">
        <v>9.45756258064516</v>
      </c>
      <c r="BJ59">
        <v>1500.00967741936</v>
      </c>
      <c r="BK59">
        <v>0.972990806451613</v>
      </c>
      <c r="BL59">
        <v>0.0270090741935484</v>
      </c>
      <c r="BM59">
        <v>0</v>
      </c>
      <c r="BN59">
        <v>2.23650322580645</v>
      </c>
      <c r="BO59">
        <v>0</v>
      </c>
      <c r="BP59">
        <v>14245.9580645161</v>
      </c>
      <c r="BQ59">
        <v>13122.0322580645</v>
      </c>
      <c r="BR59">
        <v>39.145</v>
      </c>
      <c r="BS59">
        <v>41.5863870967742</v>
      </c>
      <c r="BT59">
        <v>40.661</v>
      </c>
      <c r="BU59">
        <v>39.54</v>
      </c>
      <c r="BV59">
        <v>38.687</v>
      </c>
      <c r="BW59">
        <v>1459.49774193548</v>
      </c>
      <c r="BX59">
        <v>40.511935483871</v>
      </c>
      <c r="BY59">
        <v>0</v>
      </c>
      <c r="BZ59">
        <v>1559227272.6</v>
      </c>
      <c r="CA59">
        <v>2.20417692307692</v>
      </c>
      <c r="CB59">
        <v>0.316813673409191</v>
      </c>
      <c r="CC59">
        <v>-237.743589603578</v>
      </c>
      <c r="CD59">
        <v>14235.1846153846</v>
      </c>
      <c r="CE59">
        <v>15</v>
      </c>
      <c r="CF59">
        <v>1559226937</v>
      </c>
      <c r="CG59" t="s">
        <v>250</v>
      </c>
      <c r="CH59">
        <v>4</v>
      </c>
      <c r="CI59">
        <v>2.445</v>
      </c>
      <c r="CJ59">
        <v>0.048</v>
      </c>
      <c r="CK59">
        <v>400</v>
      </c>
      <c r="CL59">
        <v>14</v>
      </c>
      <c r="CM59">
        <v>0.42</v>
      </c>
      <c r="CN59">
        <v>0.16</v>
      </c>
      <c r="CO59">
        <v>-12.7300097560976</v>
      </c>
      <c r="CP59">
        <v>-2.87167108013941</v>
      </c>
      <c r="CQ59">
        <v>0.291605249212412</v>
      </c>
      <c r="CR59">
        <v>0</v>
      </c>
      <c r="CS59">
        <v>2.2543</v>
      </c>
      <c r="CT59">
        <v>0</v>
      </c>
      <c r="CU59">
        <v>0</v>
      </c>
      <c r="CV59">
        <v>0</v>
      </c>
      <c r="CW59">
        <v>0.287976268292683</v>
      </c>
      <c r="CX59">
        <v>0.165146696864116</v>
      </c>
      <c r="CY59">
        <v>0.0186612557233408</v>
      </c>
      <c r="CZ59">
        <v>0</v>
      </c>
      <c r="DA59">
        <v>0</v>
      </c>
      <c r="DB59">
        <v>3</v>
      </c>
      <c r="DC59" t="s">
        <v>337</v>
      </c>
      <c r="DD59">
        <v>1.85562</v>
      </c>
      <c r="DE59">
        <v>1.85368</v>
      </c>
      <c r="DF59">
        <v>1.85471</v>
      </c>
      <c r="DG59">
        <v>1.85914</v>
      </c>
      <c r="DH59">
        <v>1.85351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2.445</v>
      </c>
      <c r="DZ59">
        <v>0.048</v>
      </c>
      <c r="EA59">
        <v>2</v>
      </c>
      <c r="EB59">
        <v>503.969</v>
      </c>
      <c r="EC59">
        <v>552.268</v>
      </c>
      <c r="ED59">
        <v>16.7099</v>
      </c>
      <c r="EE59">
        <v>18.9276</v>
      </c>
      <c r="EF59">
        <v>30.0001</v>
      </c>
      <c r="EG59">
        <v>18.8529</v>
      </c>
      <c r="EH59">
        <v>18.8384</v>
      </c>
      <c r="EI59">
        <v>8.7815</v>
      </c>
      <c r="EJ59">
        <v>23.6795</v>
      </c>
      <c r="EK59">
        <v>67.5607</v>
      </c>
      <c r="EL59">
        <v>16.7117</v>
      </c>
      <c r="EM59">
        <v>139.17</v>
      </c>
      <c r="EN59">
        <v>13.7681</v>
      </c>
      <c r="EO59">
        <v>102.358</v>
      </c>
      <c r="EP59">
        <v>102.758</v>
      </c>
    </row>
    <row r="60" spans="1:146">
      <c r="A60">
        <v>44</v>
      </c>
      <c r="B60">
        <v>1559227258</v>
      </c>
      <c r="C60">
        <v>86</v>
      </c>
      <c r="D60" t="s">
        <v>342</v>
      </c>
      <c r="E60" t="s">
        <v>343</v>
      </c>
      <c r="H60">
        <v>1559227247.66129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-0.0416336646992178</v>
      </c>
      <c r="AF60">
        <v>0.04673743593422</v>
      </c>
      <c r="AG60">
        <v>3.48504342508642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1559227247.66129</v>
      </c>
      <c r="AU60">
        <v>100.268396774194</v>
      </c>
      <c r="AV60">
        <v>113.116248387097</v>
      </c>
      <c r="AW60">
        <v>14.0917193548387</v>
      </c>
      <c r="AX60">
        <v>13.8009483870968</v>
      </c>
      <c r="AY60">
        <v>500.017967741935</v>
      </c>
      <c r="AZ60">
        <v>100.469258064516</v>
      </c>
      <c r="BA60">
        <v>0.199984387096774</v>
      </c>
      <c r="BB60">
        <v>19.9985806451613</v>
      </c>
      <c r="BC60">
        <v>21.2201161290323</v>
      </c>
      <c r="BD60">
        <v>999.9</v>
      </c>
      <c r="BE60">
        <v>0</v>
      </c>
      <c r="BF60">
        <v>0</v>
      </c>
      <c r="BG60">
        <v>9993.2664516129</v>
      </c>
      <c r="BH60">
        <v>0</v>
      </c>
      <c r="BI60">
        <v>9.46290967741935</v>
      </c>
      <c r="BJ60">
        <v>1500.01064516129</v>
      </c>
      <c r="BK60">
        <v>0.972990806451613</v>
      </c>
      <c r="BL60">
        <v>0.0270090741935484</v>
      </c>
      <c r="BM60">
        <v>0</v>
      </c>
      <c r="BN60">
        <v>2.23796129032258</v>
      </c>
      <c r="BO60">
        <v>0</v>
      </c>
      <c r="BP60">
        <v>14238.4580645161</v>
      </c>
      <c r="BQ60">
        <v>13122.0387096774</v>
      </c>
      <c r="BR60">
        <v>39.149</v>
      </c>
      <c r="BS60">
        <v>41.5924838709677</v>
      </c>
      <c r="BT60">
        <v>40.665</v>
      </c>
      <c r="BU60">
        <v>39.544</v>
      </c>
      <c r="BV60">
        <v>38.687</v>
      </c>
      <c r="BW60">
        <v>1459.49870967742</v>
      </c>
      <c r="BX60">
        <v>40.511935483871</v>
      </c>
      <c r="BY60">
        <v>0</v>
      </c>
      <c r="BZ60">
        <v>1559227275</v>
      </c>
      <c r="CA60">
        <v>2.19853846153846</v>
      </c>
      <c r="CB60">
        <v>0.134208541456446</v>
      </c>
      <c r="CC60">
        <v>-218.447862789634</v>
      </c>
      <c r="CD60">
        <v>14226.2307692308</v>
      </c>
      <c r="CE60">
        <v>15</v>
      </c>
      <c r="CF60">
        <v>1559226937</v>
      </c>
      <c r="CG60" t="s">
        <v>250</v>
      </c>
      <c r="CH60">
        <v>4</v>
      </c>
      <c r="CI60">
        <v>2.445</v>
      </c>
      <c r="CJ60">
        <v>0.048</v>
      </c>
      <c r="CK60">
        <v>400</v>
      </c>
      <c r="CL60">
        <v>14</v>
      </c>
      <c r="CM60">
        <v>0.42</v>
      </c>
      <c r="CN60">
        <v>0.16</v>
      </c>
      <c r="CO60">
        <v>-12.8224292682927</v>
      </c>
      <c r="CP60">
        <v>-2.45452055749119</v>
      </c>
      <c r="CQ60">
        <v>0.250510113951807</v>
      </c>
      <c r="CR60">
        <v>0</v>
      </c>
      <c r="CS60">
        <v>2.4372</v>
      </c>
      <c r="CT60">
        <v>0</v>
      </c>
      <c r="CU60">
        <v>0</v>
      </c>
      <c r="CV60">
        <v>0</v>
      </c>
      <c r="CW60">
        <v>0.290214170731707</v>
      </c>
      <c r="CX60">
        <v>0.142742759581872</v>
      </c>
      <c r="CY60">
        <v>0.0178800849139993</v>
      </c>
      <c r="CZ60">
        <v>0</v>
      </c>
      <c r="DA60">
        <v>0</v>
      </c>
      <c r="DB60">
        <v>3</v>
      </c>
      <c r="DC60" t="s">
        <v>337</v>
      </c>
      <c r="DD60">
        <v>1.85562</v>
      </c>
      <c r="DE60">
        <v>1.85369</v>
      </c>
      <c r="DF60">
        <v>1.85471</v>
      </c>
      <c r="DG60">
        <v>1.85916</v>
      </c>
      <c r="DH60">
        <v>1.85353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2.445</v>
      </c>
      <c r="DZ60">
        <v>0.048</v>
      </c>
      <c r="EA60">
        <v>2</v>
      </c>
      <c r="EB60">
        <v>503.834</v>
      </c>
      <c r="EC60">
        <v>552.329</v>
      </c>
      <c r="ED60">
        <v>16.7103</v>
      </c>
      <c r="EE60">
        <v>18.9285</v>
      </c>
      <c r="EF60">
        <v>30.0001</v>
      </c>
      <c r="EG60">
        <v>18.8529</v>
      </c>
      <c r="EH60">
        <v>18.8391</v>
      </c>
      <c r="EI60">
        <v>8.93156</v>
      </c>
      <c r="EJ60">
        <v>23.6795</v>
      </c>
      <c r="EK60">
        <v>67.5607</v>
      </c>
      <c r="EL60">
        <v>16.7117</v>
      </c>
      <c r="EM60">
        <v>144.17</v>
      </c>
      <c r="EN60">
        <v>13.7681</v>
      </c>
      <c r="EO60">
        <v>102.357</v>
      </c>
      <c r="EP60">
        <v>102.757</v>
      </c>
    </row>
    <row r="61" spans="1:146">
      <c r="A61">
        <v>45</v>
      </c>
      <c r="B61">
        <v>1559227260</v>
      </c>
      <c r="C61">
        <v>88</v>
      </c>
      <c r="D61" t="s">
        <v>344</v>
      </c>
      <c r="E61" t="s">
        <v>345</v>
      </c>
      <c r="H61">
        <v>1559227249.66129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-0.0416357937629123</v>
      </c>
      <c r="AF61">
        <v>0.0467398259947332</v>
      </c>
      <c r="AG61">
        <v>3.48518428293547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1559227249.66129</v>
      </c>
      <c r="AU61">
        <v>103.523396774194</v>
      </c>
      <c r="AV61">
        <v>116.451790322581</v>
      </c>
      <c r="AW61">
        <v>14.0891161290323</v>
      </c>
      <c r="AX61">
        <v>13.7966483870968</v>
      </c>
      <c r="AY61">
        <v>500.017</v>
      </c>
      <c r="AZ61">
        <v>100.469129032258</v>
      </c>
      <c r="BA61">
        <v>0.199976903225806</v>
      </c>
      <c r="BB61">
        <v>19.997735483871</v>
      </c>
      <c r="BC61">
        <v>21.2211225806452</v>
      </c>
      <c r="BD61">
        <v>999.9</v>
      </c>
      <c r="BE61">
        <v>0</v>
      </c>
      <c r="BF61">
        <v>0</v>
      </c>
      <c r="BG61">
        <v>9993.79032258065</v>
      </c>
      <c r="BH61">
        <v>0</v>
      </c>
      <c r="BI61">
        <v>9.4682564516129</v>
      </c>
      <c r="BJ61">
        <v>1500.01129032258</v>
      </c>
      <c r="BK61">
        <v>0.972990967741935</v>
      </c>
      <c r="BL61">
        <v>0.0270089290322581</v>
      </c>
      <c r="BM61">
        <v>0</v>
      </c>
      <c r="BN61">
        <v>2.22161290322581</v>
      </c>
      <c r="BO61">
        <v>0</v>
      </c>
      <c r="BP61">
        <v>14230.9774193548</v>
      </c>
      <c r="BQ61">
        <v>13122.0483870968</v>
      </c>
      <c r="BR61">
        <v>39.155</v>
      </c>
      <c r="BS61">
        <v>41.5985806451613</v>
      </c>
      <c r="BT61">
        <v>40.671</v>
      </c>
      <c r="BU61">
        <v>39.548</v>
      </c>
      <c r="BV61">
        <v>38.687</v>
      </c>
      <c r="BW61">
        <v>1459.49967741936</v>
      </c>
      <c r="BX61">
        <v>40.5116129032258</v>
      </c>
      <c r="BY61">
        <v>0</v>
      </c>
      <c r="BZ61">
        <v>1559227276.8</v>
      </c>
      <c r="CA61">
        <v>2.21456538461538</v>
      </c>
      <c r="CB61">
        <v>-0.153309412350243</v>
      </c>
      <c r="CC61">
        <v>-199.558974264499</v>
      </c>
      <c r="CD61">
        <v>14220.0730769231</v>
      </c>
      <c r="CE61">
        <v>15</v>
      </c>
      <c r="CF61">
        <v>1559226937</v>
      </c>
      <c r="CG61" t="s">
        <v>250</v>
      </c>
      <c r="CH61">
        <v>4</v>
      </c>
      <c r="CI61">
        <v>2.445</v>
      </c>
      <c r="CJ61">
        <v>0.048</v>
      </c>
      <c r="CK61">
        <v>400</v>
      </c>
      <c r="CL61">
        <v>14</v>
      </c>
      <c r="CM61">
        <v>0.42</v>
      </c>
      <c r="CN61">
        <v>0.16</v>
      </c>
      <c r="CO61">
        <v>-12.9032414634146</v>
      </c>
      <c r="CP61">
        <v>-2.1595777003484</v>
      </c>
      <c r="CQ61">
        <v>0.221007708700795</v>
      </c>
      <c r="CR61">
        <v>0</v>
      </c>
      <c r="CS61">
        <v>2.409</v>
      </c>
      <c r="CT61">
        <v>0</v>
      </c>
      <c r="CU61">
        <v>0</v>
      </c>
      <c r="CV61">
        <v>0</v>
      </c>
      <c r="CW61">
        <v>0.292018097560976</v>
      </c>
      <c r="CX61">
        <v>0.101828278745644</v>
      </c>
      <c r="CY61">
        <v>0.0166375396058679</v>
      </c>
      <c r="CZ61">
        <v>0</v>
      </c>
      <c r="DA61">
        <v>0</v>
      </c>
      <c r="DB61">
        <v>3</v>
      </c>
      <c r="DC61" t="s">
        <v>337</v>
      </c>
      <c r="DD61">
        <v>1.85562</v>
      </c>
      <c r="DE61">
        <v>1.85369</v>
      </c>
      <c r="DF61">
        <v>1.85471</v>
      </c>
      <c r="DG61">
        <v>1.85916</v>
      </c>
      <c r="DH61">
        <v>1.85352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2.445</v>
      </c>
      <c r="DZ61">
        <v>0.048</v>
      </c>
      <c r="EA61">
        <v>2</v>
      </c>
      <c r="EB61">
        <v>503.945</v>
      </c>
      <c r="EC61">
        <v>552.26</v>
      </c>
      <c r="ED61">
        <v>16.7111</v>
      </c>
      <c r="EE61">
        <v>18.9287</v>
      </c>
      <c r="EF61">
        <v>30.0001</v>
      </c>
      <c r="EG61">
        <v>18.8535</v>
      </c>
      <c r="EH61">
        <v>18.8392</v>
      </c>
      <c r="EI61">
        <v>9.05058</v>
      </c>
      <c r="EJ61">
        <v>23.6795</v>
      </c>
      <c r="EK61">
        <v>67.5607</v>
      </c>
      <c r="EL61">
        <v>16.7146</v>
      </c>
      <c r="EM61">
        <v>144.17</v>
      </c>
      <c r="EN61">
        <v>13.7681</v>
      </c>
      <c r="EO61">
        <v>102.358</v>
      </c>
      <c r="EP61">
        <v>102.758</v>
      </c>
    </row>
    <row r="62" spans="1:146">
      <c r="A62">
        <v>46</v>
      </c>
      <c r="B62">
        <v>1559227262</v>
      </c>
      <c r="C62">
        <v>90</v>
      </c>
      <c r="D62" t="s">
        <v>346</v>
      </c>
      <c r="E62" t="s">
        <v>347</v>
      </c>
      <c r="H62">
        <v>1559227251.66129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-0.0416427731764032</v>
      </c>
      <c r="AF62">
        <v>0.0467476609978071</v>
      </c>
      <c r="AG62">
        <v>3.48564602001295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1559227251.66129</v>
      </c>
      <c r="AU62">
        <v>106.786835483871</v>
      </c>
      <c r="AV62">
        <v>119.789</v>
      </c>
      <c r="AW62">
        <v>14.0865290322581</v>
      </c>
      <c r="AX62">
        <v>13.7924806451613</v>
      </c>
      <c r="AY62">
        <v>500.016322580645</v>
      </c>
      <c r="AZ62">
        <v>100.468935483871</v>
      </c>
      <c r="BA62">
        <v>0.199981322580645</v>
      </c>
      <c r="BB62">
        <v>19.9971096774194</v>
      </c>
      <c r="BC62">
        <v>21.2222548387097</v>
      </c>
      <c r="BD62">
        <v>999.9</v>
      </c>
      <c r="BE62">
        <v>0</v>
      </c>
      <c r="BF62">
        <v>0</v>
      </c>
      <c r="BG62">
        <v>9995.48483870968</v>
      </c>
      <c r="BH62">
        <v>0</v>
      </c>
      <c r="BI62">
        <v>9.47360322580645</v>
      </c>
      <c r="BJ62">
        <v>1499.99419354839</v>
      </c>
      <c r="BK62">
        <v>0.972990967741935</v>
      </c>
      <c r="BL62">
        <v>0.0270089290322581</v>
      </c>
      <c r="BM62">
        <v>0</v>
      </c>
      <c r="BN62">
        <v>2.23858064516129</v>
      </c>
      <c r="BO62">
        <v>0</v>
      </c>
      <c r="BP62">
        <v>14223.0161290323</v>
      </c>
      <c r="BQ62">
        <v>13121.8967741935</v>
      </c>
      <c r="BR62">
        <v>39.161</v>
      </c>
      <c r="BS62">
        <v>41.6046774193548</v>
      </c>
      <c r="BT62">
        <v>40.675</v>
      </c>
      <c r="BU62">
        <v>39.552</v>
      </c>
      <c r="BV62">
        <v>38.687</v>
      </c>
      <c r="BW62">
        <v>1459.48322580645</v>
      </c>
      <c r="BX62">
        <v>40.5109677419355</v>
      </c>
      <c r="BY62">
        <v>0</v>
      </c>
      <c r="BZ62">
        <v>1559227278.6</v>
      </c>
      <c r="CA62">
        <v>2.24135769230769</v>
      </c>
      <c r="CB62">
        <v>-0.0100410350103667</v>
      </c>
      <c r="CC62">
        <v>-202.827350546229</v>
      </c>
      <c r="CD62">
        <v>14213.9115384615</v>
      </c>
      <c r="CE62">
        <v>15</v>
      </c>
      <c r="CF62">
        <v>1559226937</v>
      </c>
      <c r="CG62" t="s">
        <v>250</v>
      </c>
      <c r="CH62">
        <v>4</v>
      </c>
      <c r="CI62">
        <v>2.445</v>
      </c>
      <c r="CJ62">
        <v>0.048</v>
      </c>
      <c r="CK62">
        <v>400</v>
      </c>
      <c r="CL62">
        <v>14</v>
      </c>
      <c r="CM62">
        <v>0.42</v>
      </c>
      <c r="CN62">
        <v>0.16</v>
      </c>
      <c r="CO62">
        <v>-12.9779097560976</v>
      </c>
      <c r="CP62">
        <v>-1.88737839721253</v>
      </c>
      <c r="CQ62">
        <v>0.191815162305237</v>
      </c>
      <c r="CR62">
        <v>0</v>
      </c>
      <c r="CS62">
        <v>2.5258</v>
      </c>
      <c r="CT62">
        <v>0</v>
      </c>
      <c r="CU62">
        <v>0</v>
      </c>
      <c r="CV62">
        <v>0</v>
      </c>
      <c r="CW62">
        <v>0.293687536585366</v>
      </c>
      <c r="CX62">
        <v>0.0517755679442489</v>
      </c>
      <c r="CY62">
        <v>0.0151033432675821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1.85369</v>
      </c>
      <c r="DF62">
        <v>1.85471</v>
      </c>
      <c r="DG62">
        <v>1.85914</v>
      </c>
      <c r="DH62">
        <v>1.85352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2.445</v>
      </c>
      <c r="DZ62">
        <v>0.048</v>
      </c>
      <c r="EA62">
        <v>2</v>
      </c>
      <c r="EB62">
        <v>503.984</v>
      </c>
      <c r="EC62">
        <v>552.305</v>
      </c>
      <c r="ED62">
        <v>16.7119</v>
      </c>
      <c r="EE62">
        <v>18.9289</v>
      </c>
      <c r="EF62">
        <v>30.0001</v>
      </c>
      <c r="EG62">
        <v>18.8543</v>
      </c>
      <c r="EH62">
        <v>18.84</v>
      </c>
      <c r="EI62">
        <v>9.21118</v>
      </c>
      <c r="EJ62">
        <v>23.6795</v>
      </c>
      <c r="EK62">
        <v>67.5607</v>
      </c>
      <c r="EL62">
        <v>16.7146</v>
      </c>
      <c r="EM62">
        <v>149.17</v>
      </c>
      <c r="EN62">
        <v>13.7681</v>
      </c>
      <c r="EO62">
        <v>102.359</v>
      </c>
      <c r="EP62">
        <v>102.758</v>
      </c>
    </row>
    <row r="63" spans="1:146">
      <c r="A63">
        <v>47</v>
      </c>
      <c r="B63">
        <v>1559227264</v>
      </c>
      <c r="C63">
        <v>92</v>
      </c>
      <c r="D63" t="s">
        <v>348</v>
      </c>
      <c r="E63" t="s">
        <v>349</v>
      </c>
      <c r="H63">
        <v>1559227253.66129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-0.0416614232221574</v>
      </c>
      <c r="AF63">
        <v>0.0467685973079999</v>
      </c>
      <c r="AG63">
        <v>3.48687971862356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1559227253.66129</v>
      </c>
      <c r="AU63">
        <v>110.058874193548</v>
      </c>
      <c r="AV63">
        <v>123.122612903226</v>
      </c>
      <c r="AW63">
        <v>14.083764516129</v>
      </c>
      <c r="AX63">
        <v>13.7883870967742</v>
      </c>
      <c r="AY63">
        <v>500.015580645161</v>
      </c>
      <c r="AZ63">
        <v>100.468709677419</v>
      </c>
      <c r="BA63">
        <v>0.199979774193548</v>
      </c>
      <c r="BB63">
        <v>19.9962612903226</v>
      </c>
      <c r="BC63">
        <v>21.2242903225806</v>
      </c>
      <c r="BD63">
        <v>999.9</v>
      </c>
      <c r="BE63">
        <v>0</v>
      </c>
      <c r="BF63">
        <v>0</v>
      </c>
      <c r="BG63">
        <v>9999.98387096774</v>
      </c>
      <c r="BH63">
        <v>0</v>
      </c>
      <c r="BI63">
        <v>9.47895</v>
      </c>
      <c r="BJ63">
        <v>1499.97903225806</v>
      </c>
      <c r="BK63">
        <v>0.972990806451613</v>
      </c>
      <c r="BL63">
        <v>0.0270090741935484</v>
      </c>
      <c r="BM63">
        <v>0</v>
      </c>
      <c r="BN63">
        <v>2.2687935483871</v>
      </c>
      <c r="BO63">
        <v>0</v>
      </c>
      <c r="BP63">
        <v>14216.1806451613</v>
      </c>
      <c r="BQ63">
        <v>13121.7580645161</v>
      </c>
      <c r="BR63">
        <v>39.167</v>
      </c>
      <c r="BS63">
        <v>41.6107741935484</v>
      </c>
      <c r="BT63">
        <v>40.679</v>
      </c>
      <c r="BU63">
        <v>39.558</v>
      </c>
      <c r="BV63">
        <v>38.687</v>
      </c>
      <c r="BW63">
        <v>1459.46838709677</v>
      </c>
      <c r="BX63">
        <v>40.5106451612903</v>
      </c>
      <c r="BY63">
        <v>0</v>
      </c>
      <c r="BZ63">
        <v>1559227281</v>
      </c>
      <c r="CA63">
        <v>2.25940384615385</v>
      </c>
      <c r="CB63">
        <v>0.614567512948032</v>
      </c>
      <c r="CC63">
        <v>-189.617093910544</v>
      </c>
      <c r="CD63">
        <v>14206.4807692308</v>
      </c>
      <c r="CE63">
        <v>15</v>
      </c>
      <c r="CF63">
        <v>1559226937</v>
      </c>
      <c r="CG63" t="s">
        <v>250</v>
      </c>
      <c r="CH63">
        <v>4</v>
      </c>
      <c r="CI63">
        <v>2.445</v>
      </c>
      <c r="CJ63">
        <v>0.048</v>
      </c>
      <c r="CK63">
        <v>400</v>
      </c>
      <c r="CL63">
        <v>14</v>
      </c>
      <c r="CM63">
        <v>0.42</v>
      </c>
      <c r="CN63">
        <v>0.16</v>
      </c>
      <c r="CO63">
        <v>-13.0462975609756</v>
      </c>
      <c r="CP63">
        <v>-1.6804954703833</v>
      </c>
      <c r="CQ63">
        <v>0.169254591734817</v>
      </c>
      <c r="CR63">
        <v>0</v>
      </c>
      <c r="CS63">
        <v>2.4061</v>
      </c>
      <c r="CT63">
        <v>0</v>
      </c>
      <c r="CU63">
        <v>0</v>
      </c>
      <c r="CV63">
        <v>0</v>
      </c>
      <c r="CW63">
        <v>0.295098073170732</v>
      </c>
      <c r="CX63">
        <v>-0.00372192334495217</v>
      </c>
      <c r="CY63">
        <v>0.0135080629930392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1.85368</v>
      </c>
      <c r="DF63">
        <v>1.85471</v>
      </c>
      <c r="DG63">
        <v>1.85914</v>
      </c>
      <c r="DH63">
        <v>1.85351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2.445</v>
      </c>
      <c r="DZ63">
        <v>0.048</v>
      </c>
      <c r="EA63">
        <v>2</v>
      </c>
      <c r="EB63">
        <v>503.986</v>
      </c>
      <c r="EC63">
        <v>552.349</v>
      </c>
      <c r="ED63">
        <v>16.7132</v>
      </c>
      <c r="EE63">
        <v>18.9297</v>
      </c>
      <c r="EF63">
        <v>30.0001</v>
      </c>
      <c r="EG63">
        <v>18.8545</v>
      </c>
      <c r="EH63">
        <v>18.8407</v>
      </c>
      <c r="EI63">
        <v>9.36137</v>
      </c>
      <c r="EJ63">
        <v>23.6795</v>
      </c>
      <c r="EK63">
        <v>67.5607</v>
      </c>
      <c r="EL63">
        <v>16.7146</v>
      </c>
      <c r="EM63">
        <v>154.17</v>
      </c>
      <c r="EN63">
        <v>13.7681</v>
      </c>
      <c r="EO63">
        <v>102.359</v>
      </c>
      <c r="EP63">
        <v>102.757</v>
      </c>
    </row>
    <row r="64" spans="1:146">
      <c r="A64">
        <v>48</v>
      </c>
      <c r="B64">
        <v>1559227266</v>
      </c>
      <c r="C64">
        <v>94</v>
      </c>
      <c r="D64" t="s">
        <v>350</v>
      </c>
      <c r="E64" t="s">
        <v>351</v>
      </c>
      <c r="H64">
        <v>1559227255.66129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-0.0416669307852187</v>
      </c>
      <c r="AF64">
        <v>0.0467747800300251</v>
      </c>
      <c r="AG64">
        <v>3.48724400646774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1559227255.66129</v>
      </c>
      <c r="AU64">
        <v>113.339129032258</v>
      </c>
      <c r="AV64">
        <v>126.459258064516</v>
      </c>
      <c r="AW64">
        <v>14.0808903225806</v>
      </c>
      <c r="AX64">
        <v>13.7843935483871</v>
      </c>
      <c r="AY64">
        <v>500.013580645161</v>
      </c>
      <c r="AZ64">
        <v>100.468612903226</v>
      </c>
      <c r="BA64">
        <v>0.199994290322581</v>
      </c>
      <c r="BB64">
        <v>19.9956612903226</v>
      </c>
      <c r="BC64">
        <v>21.2249064516129</v>
      </c>
      <c r="BD64">
        <v>999.9</v>
      </c>
      <c r="BE64">
        <v>0</v>
      </c>
      <c r="BF64">
        <v>0</v>
      </c>
      <c r="BG64">
        <v>10001.315483871</v>
      </c>
      <c r="BH64">
        <v>0</v>
      </c>
      <c r="BI64">
        <v>9.48429677419355</v>
      </c>
      <c r="BJ64">
        <v>1499.97322580645</v>
      </c>
      <c r="BK64">
        <v>0.972990806451613</v>
      </c>
      <c r="BL64">
        <v>0.0270090741935484</v>
      </c>
      <c r="BM64">
        <v>0</v>
      </c>
      <c r="BN64">
        <v>2.27016774193548</v>
      </c>
      <c r="BO64">
        <v>0</v>
      </c>
      <c r="BP64">
        <v>14209.8838709677</v>
      </c>
      <c r="BQ64">
        <v>13121.7064516129</v>
      </c>
      <c r="BR64">
        <v>39.169</v>
      </c>
      <c r="BS64">
        <v>41.6168709677419</v>
      </c>
      <c r="BT64">
        <v>40.681</v>
      </c>
      <c r="BU64">
        <v>39.56</v>
      </c>
      <c r="BV64">
        <v>38.687</v>
      </c>
      <c r="BW64">
        <v>1459.46290322581</v>
      </c>
      <c r="BX64">
        <v>40.5103225806452</v>
      </c>
      <c r="BY64">
        <v>0</v>
      </c>
      <c r="BZ64">
        <v>1559227282.8</v>
      </c>
      <c r="CA64">
        <v>2.26820769230769</v>
      </c>
      <c r="CB64">
        <v>0.472779483420282</v>
      </c>
      <c r="CC64">
        <v>-166.475213928253</v>
      </c>
      <c r="CD64">
        <v>14200.1538461538</v>
      </c>
      <c r="CE64">
        <v>15</v>
      </c>
      <c r="CF64">
        <v>1559226937</v>
      </c>
      <c r="CG64" t="s">
        <v>250</v>
      </c>
      <c r="CH64">
        <v>4</v>
      </c>
      <c r="CI64">
        <v>2.445</v>
      </c>
      <c r="CJ64">
        <v>0.048</v>
      </c>
      <c r="CK64">
        <v>400</v>
      </c>
      <c r="CL64">
        <v>14</v>
      </c>
      <c r="CM64">
        <v>0.42</v>
      </c>
      <c r="CN64">
        <v>0.16</v>
      </c>
      <c r="CO64">
        <v>-13.1028170731707</v>
      </c>
      <c r="CP64">
        <v>-1.59025505226479</v>
      </c>
      <c r="CQ64">
        <v>0.160195206990263</v>
      </c>
      <c r="CR64">
        <v>0</v>
      </c>
      <c r="CS64">
        <v>2.2064</v>
      </c>
      <c r="CT64">
        <v>0</v>
      </c>
      <c r="CU64">
        <v>0</v>
      </c>
      <c r="CV64">
        <v>0</v>
      </c>
      <c r="CW64">
        <v>0.296297097560976</v>
      </c>
      <c r="CX64">
        <v>-0.0602884390243889</v>
      </c>
      <c r="CY64">
        <v>0.0119541700343434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1.85367</v>
      </c>
      <c r="DF64">
        <v>1.85471</v>
      </c>
      <c r="DG64">
        <v>1.85914</v>
      </c>
      <c r="DH64">
        <v>1.85351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2.445</v>
      </c>
      <c r="DZ64">
        <v>0.048</v>
      </c>
      <c r="EA64">
        <v>2</v>
      </c>
      <c r="EB64">
        <v>503.986</v>
      </c>
      <c r="EC64">
        <v>552.173</v>
      </c>
      <c r="ED64">
        <v>16.7146</v>
      </c>
      <c r="EE64">
        <v>18.9303</v>
      </c>
      <c r="EF64">
        <v>30.0002</v>
      </c>
      <c r="EG64">
        <v>18.8545</v>
      </c>
      <c r="EH64">
        <v>18.8407</v>
      </c>
      <c r="EI64">
        <v>9.48179</v>
      </c>
      <c r="EJ64">
        <v>23.6795</v>
      </c>
      <c r="EK64">
        <v>67.5607</v>
      </c>
      <c r="EL64">
        <v>16.7181</v>
      </c>
      <c r="EM64">
        <v>154.17</v>
      </c>
      <c r="EN64">
        <v>13.7681</v>
      </c>
      <c r="EO64">
        <v>102.358</v>
      </c>
      <c r="EP64">
        <v>102.758</v>
      </c>
    </row>
    <row r="65" spans="1:146">
      <c r="A65">
        <v>49</v>
      </c>
      <c r="B65">
        <v>1559227268</v>
      </c>
      <c r="C65">
        <v>96</v>
      </c>
      <c r="D65" t="s">
        <v>352</v>
      </c>
      <c r="E65" t="s">
        <v>353</v>
      </c>
      <c r="H65">
        <v>1559227257.66129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-0.0416509276107859</v>
      </c>
      <c r="AF65">
        <v>0.0467568150647692</v>
      </c>
      <c r="AG65">
        <v>3.4861854587373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1559227257.66129</v>
      </c>
      <c r="AU65">
        <v>116.624038709677</v>
      </c>
      <c r="AV65">
        <v>129.794387096774</v>
      </c>
      <c r="AW65">
        <v>14.0780870967742</v>
      </c>
      <c r="AX65">
        <v>13.7818451612903</v>
      </c>
      <c r="AY65">
        <v>500.017870967742</v>
      </c>
      <c r="AZ65">
        <v>100.468516129032</v>
      </c>
      <c r="BA65">
        <v>0.200002516129032</v>
      </c>
      <c r="BB65">
        <v>19.9958870967742</v>
      </c>
      <c r="BC65">
        <v>21.2242709677419</v>
      </c>
      <c r="BD65">
        <v>999.9</v>
      </c>
      <c r="BE65">
        <v>0</v>
      </c>
      <c r="BF65">
        <v>0</v>
      </c>
      <c r="BG65">
        <v>9997.48387096774</v>
      </c>
      <c r="BH65">
        <v>0</v>
      </c>
      <c r="BI65">
        <v>9.48964354838709</v>
      </c>
      <c r="BJ65">
        <v>1499.98129032258</v>
      </c>
      <c r="BK65">
        <v>0.972990806451613</v>
      </c>
      <c r="BL65">
        <v>0.0270090741935484</v>
      </c>
      <c r="BM65">
        <v>0</v>
      </c>
      <c r="BN65">
        <v>2.31148709677419</v>
      </c>
      <c r="BO65">
        <v>0</v>
      </c>
      <c r="BP65">
        <v>14203.0032258064</v>
      </c>
      <c r="BQ65">
        <v>13121.7774193548</v>
      </c>
      <c r="BR65">
        <v>39.173</v>
      </c>
      <c r="BS65">
        <v>41.6229677419355</v>
      </c>
      <c r="BT65">
        <v>40.683</v>
      </c>
      <c r="BU65">
        <v>39.562</v>
      </c>
      <c r="BV65">
        <v>38.687</v>
      </c>
      <c r="BW65">
        <v>1459.47064516129</v>
      </c>
      <c r="BX65">
        <v>40.5106451612903</v>
      </c>
      <c r="BY65">
        <v>0</v>
      </c>
      <c r="BZ65">
        <v>1559227284.6</v>
      </c>
      <c r="CA65">
        <v>2.31098846153846</v>
      </c>
      <c r="CB65">
        <v>1.32363418679397</v>
      </c>
      <c r="CC65">
        <v>-180.694017405458</v>
      </c>
      <c r="CD65">
        <v>14194.5423076923</v>
      </c>
      <c r="CE65">
        <v>15</v>
      </c>
      <c r="CF65">
        <v>1559226937</v>
      </c>
      <c r="CG65" t="s">
        <v>250</v>
      </c>
      <c r="CH65">
        <v>4</v>
      </c>
      <c r="CI65">
        <v>2.445</v>
      </c>
      <c r="CJ65">
        <v>0.048</v>
      </c>
      <c r="CK65">
        <v>400</v>
      </c>
      <c r="CL65">
        <v>14</v>
      </c>
      <c r="CM65">
        <v>0.42</v>
      </c>
      <c r="CN65">
        <v>0.16</v>
      </c>
      <c r="CO65">
        <v>-13.1522536585366</v>
      </c>
      <c r="CP65">
        <v>-1.4770055749129</v>
      </c>
      <c r="CQ65">
        <v>0.14908387408102</v>
      </c>
      <c r="CR65">
        <v>0</v>
      </c>
      <c r="CS65">
        <v>2.6417</v>
      </c>
      <c r="CT65">
        <v>0</v>
      </c>
      <c r="CU65">
        <v>0</v>
      </c>
      <c r="CV65">
        <v>0</v>
      </c>
      <c r="CW65">
        <v>0.296612121951219</v>
      </c>
      <c r="CX65">
        <v>-0.100813735191638</v>
      </c>
      <c r="CY65">
        <v>0.0115082561014831</v>
      </c>
      <c r="CZ65">
        <v>0</v>
      </c>
      <c r="DA65">
        <v>0</v>
      </c>
      <c r="DB65">
        <v>3</v>
      </c>
      <c r="DC65" t="s">
        <v>337</v>
      </c>
      <c r="DD65">
        <v>1.85562</v>
      </c>
      <c r="DE65">
        <v>1.85369</v>
      </c>
      <c r="DF65">
        <v>1.85471</v>
      </c>
      <c r="DG65">
        <v>1.85914</v>
      </c>
      <c r="DH65">
        <v>1.85352</v>
      </c>
      <c r="DI65">
        <v>1.85791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2.445</v>
      </c>
      <c r="DZ65">
        <v>0.048</v>
      </c>
      <c r="EA65">
        <v>2</v>
      </c>
      <c r="EB65">
        <v>503.812</v>
      </c>
      <c r="EC65">
        <v>552.297</v>
      </c>
      <c r="ED65">
        <v>16.7158</v>
      </c>
      <c r="EE65">
        <v>18.9305</v>
      </c>
      <c r="EF65">
        <v>30.0002</v>
      </c>
      <c r="EG65">
        <v>18.8551</v>
      </c>
      <c r="EH65">
        <v>18.8408</v>
      </c>
      <c r="EI65">
        <v>9.64141</v>
      </c>
      <c r="EJ65">
        <v>23.6795</v>
      </c>
      <c r="EK65">
        <v>67.5607</v>
      </c>
      <c r="EL65">
        <v>16.7181</v>
      </c>
      <c r="EM65">
        <v>159.17</v>
      </c>
      <c r="EN65">
        <v>13.7681</v>
      </c>
      <c r="EO65">
        <v>102.358</v>
      </c>
      <c r="EP65">
        <v>102.757</v>
      </c>
    </row>
    <row r="66" spans="1:146">
      <c r="A66">
        <v>50</v>
      </c>
      <c r="B66">
        <v>1559227270</v>
      </c>
      <c r="C66">
        <v>98</v>
      </c>
      <c r="D66" t="s">
        <v>354</v>
      </c>
      <c r="E66" t="s">
        <v>355</v>
      </c>
      <c r="H66">
        <v>1559227259.66129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-0.0416353357761576</v>
      </c>
      <c r="AF66">
        <v>0.0467393118644793</v>
      </c>
      <c r="AG66">
        <v>3.48515398296014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1559227259.66129</v>
      </c>
      <c r="AU66">
        <v>119.911096774194</v>
      </c>
      <c r="AV66">
        <v>133.125451612903</v>
      </c>
      <c r="AW66">
        <v>14.0754838709677</v>
      </c>
      <c r="AX66">
        <v>13.781564516129</v>
      </c>
      <c r="AY66">
        <v>500.020129032258</v>
      </c>
      <c r="AZ66">
        <v>100.468387096774</v>
      </c>
      <c r="BA66">
        <v>0.199996258064516</v>
      </c>
      <c r="BB66">
        <v>19.9960322580645</v>
      </c>
      <c r="BC66">
        <v>21.225635483871</v>
      </c>
      <c r="BD66">
        <v>999.9</v>
      </c>
      <c r="BE66">
        <v>0</v>
      </c>
      <c r="BF66">
        <v>0</v>
      </c>
      <c r="BG66">
        <v>9993.75419354839</v>
      </c>
      <c r="BH66">
        <v>0</v>
      </c>
      <c r="BI66">
        <v>9.49499032258064</v>
      </c>
      <c r="BJ66">
        <v>1499.98129032258</v>
      </c>
      <c r="BK66">
        <v>0.97299064516129</v>
      </c>
      <c r="BL66">
        <v>0.0270092193548387</v>
      </c>
      <c r="BM66">
        <v>0</v>
      </c>
      <c r="BN66">
        <v>2.30462258064516</v>
      </c>
      <c r="BO66">
        <v>0</v>
      </c>
      <c r="BP66">
        <v>14196.1935483871</v>
      </c>
      <c r="BQ66">
        <v>13121.7806451613</v>
      </c>
      <c r="BR66">
        <v>39.175</v>
      </c>
      <c r="BS66">
        <v>41.625</v>
      </c>
      <c r="BT66">
        <v>40.685</v>
      </c>
      <c r="BU66">
        <v>39.562</v>
      </c>
      <c r="BV66">
        <v>38.687</v>
      </c>
      <c r="BW66">
        <v>1459.47032258065</v>
      </c>
      <c r="BX66">
        <v>40.5109677419355</v>
      </c>
      <c r="BY66">
        <v>0</v>
      </c>
      <c r="BZ66">
        <v>1559227287</v>
      </c>
      <c r="CA66">
        <v>2.29060384615385</v>
      </c>
      <c r="CB66">
        <v>0.739470073714891</v>
      </c>
      <c r="CC66">
        <v>-190.447863259688</v>
      </c>
      <c r="CD66">
        <v>14187.2076923077</v>
      </c>
      <c r="CE66">
        <v>15</v>
      </c>
      <c r="CF66">
        <v>1559226937</v>
      </c>
      <c r="CG66" t="s">
        <v>250</v>
      </c>
      <c r="CH66">
        <v>4</v>
      </c>
      <c r="CI66">
        <v>2.445</v>
      </c>
      <c r="CJ66">
        <v>0.048</v>
      </c>
      <c r="CK66">
        <v>400</v>
      </c>
      <c r="CL66">
        <v>14</v>
      </c>
      <c r="CM66">
        <v>0.42</v>
      </c>
      <c r="CN66">
        <v>0.16</v>
      </c>
      <c r="CO66">
        <v>-13.2013975609756</v>
      </c>
      <c r="CP66">
        <v>-1.39497700348433</v>
      </c>
      <c r="CQ66">
        <v>0.141302910207382</v>
      </c>
      <c r="CR66">
        <v>0</v>
      </c>
      <c r="CS66">
        <v>2.4033</v>
      </c>
      <c r="CT66">
        <v>0</v>
      </c>
      <c r="CU66">
        <v>0</v>
      </c>
      <c r="CV66">
        <v>0</v>
      </c>
      <c r="CW66">
        <v>0.294858487804878</v>
      </c>
      <c r="CX66">
        <v>-0.103000578397214</v>
      </c>
      <c r="CY66">
        <v>0.011419375011991</v>
      </c>
      <c r="CZ66">
        <v>0</v>
      </c>
      <c r="DA66">
        <v>0</v>
      </c>
      <c r="DB66">
        <v>3</v>
      </c>
      <c r="DC66" t="s">
        <v>337</v>
      </c>
      <c r="DD66">
        <v>1.85562</v>
      </c>
      <c r="DE66">
        <v>1.8537</v>
      </c>
      <c r="DF66">
        <v>1.85471</v>
      </c>
      <c r="DG66">
        <v>1.85914</v>
      </c>
      <c r="DH66">
        <v>1.85353</v>
      </c>
      <c r="DI66">
        <v>1.85792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2.445</v>
      </c>
      <c r="DZ66">
        <v>0.048</v>
      </c>
      <c r="EA66">
        <v>2</v>
      </c>
      <c r="EB66">
        <v>503.745</v>
      </c>
      <c r="EC66">
        <v>552.412</v>
      </c>
      <c r="ED66">
        <v>16.7174</v>
      </c>
      <c r="EE66">
        <v>18.9313</v>
      </c>
      <c r="EF66">
        <v>30.0002</v>
      </c>
      <c r="EG66">
        <v>18.856</v>
      </c>
      <c r="EH66">
        <v>18.8416</v>
      </c>
      <c r="EI66">
        <v>9.79406</v>
      </c>
      <c r="EJ66">
        <v>23.6795</v>
      </c>
      <c r="EK66">
        <v>67.5607</v>
      </c>
      <c r="EL66">
        <v>16.7206</v>
      </c>
      <c r="EM66">
        <v>164.17</v>
      </c>
      <c r="EN66">
        <v>13.7681</v>
      </c>
      <c r="EO66">
        <v>102.358</v>
      </c>
      <c r="EP66">
        <v>102.757</v>
      </c>
    </row>
    <row r="67" spans="1:146">
      <c r="A67">
        <v>51</v>
      </c>
      <c r="B67">
        <v>1559227272</v>
      </c>
      <c r="C67">
        <v>100</v>
      </c>
      <c r="D67" t="s">
        <v>356</v>
      </c>
      <c r="E67" t="s">
        <v>357</v>
      </c>
      <c r="H67">
        <v>1559227261.66129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-0.0416351142434272</v>
      </c>
      <c r="AF67">
        <v>0.046739063174582</v>
      </c>
      <c r="AG67">
        <v>3.48513932652016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1559227261.66129</v>
      </c>
      <c r="AU67">
        <v>123.201161290323</v>
      </c>
      <c r="AV67">
        <v>136.456774193548</v>
      </c>
      <c r="AW67">
        <v>14.0733774193548</v>
      </c>
      <c r="AX67">
        <v>13.782364516129</v>
      </c>
      <c r="AY67">
        <v>500.012741935484</v>
      </c>
      <c r="AZ67">
        <v>100.468290322581</v>
      </c>
      <c r="BA67">
        <v>0.199987419354839</v>
      </c>
      <c r="BB67">
        <v>19.996035483871</v>
      </c>
      <c r="BC67">
        <v>21.2263096774194</v>
      </c>
      <c r="BD67">
        <v>999.9</v>
      </c>
      <c r="BE67">
        <v>0</v>
      </c>
      <c r="BF67">
        <v>0</v>
      </c>
      <c r="BG67">
        <v>9993.71064516129</v>
      </c>
      <c r="BH67">
        <v>0</v>
      </c>
      <c r="BI67">
        <v>9.49940129032258</v>
      </c>
      <c r="BJ67">
        <v>1499.98193548387</v>
      </c>
      <c r="BK67">
        <v>0.97299064516129</v>
      </c>
      <c r="BL67">
        <v>0.0270092193548387</v>
      </c>
      <c r="BM67">
        <v>0</v>
      </c>
      <c r="BN67">
        <v>2.28782258064516</v>
      </c>
      <c r="BO67">
        <v>0</v>
      </c>
      <c r="BP67">
        <v>14189.2483870968</v>
      </c>
      <c r="BQ67">
        <v>13121.7903225806</v>
      </c>
      <c r="BR67">
        <v>39.179</v>
      </c>
      <c r="BS67">
        <v>41.625</v>
      </c>
      <c r="BT67">
        <v>40.685</v>
      </c>
      <c r="BU67">
        <v>39.562</v>
      </c>
      <c r="BV67">
        <v>38.687</v>
      </c>
      <c r="BW67">
        <v>1459.47096774194</v>
      </c>
      <c r="BX67">
        <v>40.5109677419355</v>
      </c>
      <c r="BY67">
        <v>0</v>
      </c>
      <c r="BZ67">
        <v>1559227288.8</v>
      </c>
      <c r="CA67">
        <v>2.28632692307692</v>
      </c>
      <c r="CB67">
        <v>-0.156413682262591</v>
      </c>
      <c r="CC67">
        <v>-184.618803791224</v>
      </c>
      <c r="CD67">
        <v>14181.9192307692</v>
      </c>
      <c r="CE67">
        <v>15</v>
      </c>
      <c r="CF67">
        <v>1559226937</v>
      </c>
      <c r="CG67" t="s">
        <v>250</v>
      </c>
      <c r="CH67">
        <v>4</v>
      </c>
      <c r="CI67">
        <v>2.445</v>
      </c>
      <c r="CJ67">
        <v>0.048</v>
      </c>
      <c r="CK67">
        <v>400</v>
      </c>
      <c r="CL67">
        <v>14</v>
      </c>
      <c r="CM67">
        <v>0.42</v>
      </c>
      <c r="CN67">
        <v>0.16</v>
      </c>
      <c r="CO67">
        <v>-13.242643902439</v>
      </c>
      <c r="CP67">
        <v>-1.36636933797905</v>
      </c>
      <c r="CQ67">
        <v>0.138822527603184</v>
      </c>
      <c r="CR67">
        <v>0</v>
      </c>
      <c r="CS67">
        <v>1.8875</v>
      </c>
      <c r="CT67">
        <v>0</v>
      </c>
      <c r="CU67">
        <v>0</v>
      </c>
      <c r="CV67">
        <v>0</v>
      </c>
      <c r="CW67">
        <v>0.291893341463415</v>
      </c>
      <c r="CX67">
        <v>-0.0774481463414597</v>
      </c>
      <c r="CY67">
        <v>0.00928436071747448</v>
      </c>
      <c r="CZ67">
        <v>1</v>
      </c>
      <c r="DA67">
        <v>1</v>
      </c>
      <c r="DB67">
        <v>3</v>
      </c>
      <c r="DC67" t="s">
        <v>251</v>
      </c>
      <c r="DD67">
        <v>1.85563</v>
      </c>
      <c r="DE67">
        <v>1.85371</v>
      </c>
      <c r="DF67">
        <v>1.85471</v>
      </c>
      <c r="DG67">
        <v>1.85914</v>
      </c>
      <c r="DH67">
        <v>1.85355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2.445</v>
      </c>
      <c r="DZ67">
        <v>0.048</v>
      </c>
      <c r="EA67">
        <v>2</v>
      </c>
      <c r="EB67">
        <v>503.928</v>
      </c>
      <c r="EC67">
        <v>552.175</v>
      </c>
      <c r="ED67">
        <v>16.7187</v>
      </c>
      <c r="EE67">
        <v>18.9319</v>
      </c>
      <c r="EF67">
        <v>30.0003</v>
      </c>
      <c r="EG67">
        <v>18.8562</v>
      </c>
      <c r="EH67">
        <v>18.8423</v>
      </c>
      <c r="EI67">
        <v>9.91354</v>
      </c>
      <c r="EJ67">
        <v>23.6795</v>
      </c>
      <c r="EK67">
        <v>67.5607</v>
      </c>
      <c r="EL67">
        <v>16.7206</v>
      </c>
      <c r="EM67">
        <v>164.17</v>
      </c>
      <c r="EN67">
        <v>13.7681</v>
      </c>
      <c r="EO67">
        <v>102.358</v>
      </c>
      <c r="EP67">
        <v>102.757</v>
      </c>
    </row>
    <row r="68" spans="1:146">
      <c r="A68">
        <v>52</v>
      </c>
      <c r="B68">
        <v>1559227274</v>
      </c>
      <c r="C68">
        <v>102</v>
      </c>
      <c r="D68" t="s">
        <v>358</v>
      </c>
      <c r="E68" t="s">
        <v>359</v>
      </c>
      <c r="H68">
        <v>1559227263.66129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-0.0416447341796603</v>
      </c>
      <c r="AF68">
        <v>0.0467498623957564</v>
      </c>
      <c r="AG68">
        <v>3.48577574925021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1559227263.66129</v>
      </c>
      <c r="AU68">
        <v>126.491258064516</v>
      </c>
      <c r="AV68">
        <v>139.788419354839</v>
      </c>
      <c r="AW68">
        <v>14.0718387096774</v>
      </c>
      <c r="AX68">
        <v>13.7832290322581</v>
      </c>
      <c r="AY68">
        <v>500.010322580645</v>
      </c>
      <c r="AZ68">
        <v>100.468193548387</v>
      </c>
      <c r="BA68">
        <v>0.199980548387097</v>
      </c>
      <c r="BB68">
        <v>19.996364516129</v>
      </c>
      <c r="BC68">
        <v>21.2242419354839</v>
      </c>
      <c r="BD68">
        <v>999.9</v>
      </c>
      <c r="BE68">
        <v>0</v>
      </c>
      <c r="BF68">
        <v>0</v>
      </c>
      <c r="BG68">
        <v>9996.02935483871</v>
      </c>
      <c r="BH68">
        <v>0</v>
      </c>
      <c r="BI68">
        <v>9.50203</v>
      </c>
      <c r="BJ68">
        <v>1499.99258064516</v>
      </c>
      <c r="BK68">
        <v>0.972990806451613</v>
      </c>
      <c r="BL68">
        <v>0.0270090741935484</v>
      </c>
      <c r="BM68">
        <v>0</v>
      </c>
      <c r="BN68">
        <v>2.28995806451613</v>
      </c>
      <c r="BO68">
        <v>0</v>
      </c>
      <c r="BP68">
        <v>14184.2096774194</v>
      </c>
      <c r="BQ68">
        <v>13121.8838709677</v>
      </c>
      <c r="BR68">
        <v>39.181</v>
      </c>
      <c r="BS68">
        <v>41.625</v>
      </c>
      <c r="BT68">
        <v>40.685</v>
      </c>
      <c r="BU68">
        <v>39.562</v>
      </c>
      <c r="BV68">
        <v>38.687</v>
      </c>
      <c r="BW68">
        <v>1459.48161290323</v>
      </c>
      <c r="BX68">
        <v>40.5109677419355</v>
      </c>
      <c r="BY68">
        <v>0</v>
      </c>
      <c r="BZ68">
        <v>1559227290.6</v>
      </c>
      <c r="CA68">
        <v>2.29853461538462</v>
      </c>
      <c r="CB68">
        <v>-0.564427351371382</v>
      </c>
      <c r="CC68">
        <v>-176.235897515017</v>
      </c>
      <c r="CD68">
        <v>14177.0192307692</v>
      </c>
      <c r="CE68">
        <v>15</v>
      </c>
      <c r="CF68">
        <v>1559226937</v>
      </c>
      <c r="CG68" t="s">
        <v>250</v>
      </c>
      <c r="CH68">
        <v>4</v>
      </c>
      <c r="CI68">
        <v>2.445</v>
      </c>
      <c r="CJ68">
        <v>0.048</v>
      </c>
      <c r="CK68">
        <v>400</v>
      </c>
      <c r="CL68">
        <v>14</v>
      </c>
      <c r="CM68">
        <v>0.42</v>
      </c>
      <c r="CN68">
        <v>0.16</v>
      </c>
      <c r="CO68">
        <v>-13.2821951219512</v>
      </c>
      <c r="CP68">
        <v>-1.23003135888499</v>
      </c>
      <c r="CQ68">
        <v>0.126906422123566</v>
      </c>
      <c r="CR68">
        <v>0</v>
      </c>
      <c r="CS68">
        <v>2.2389</v>
      </c>
      <c r="CT68">
        <v>0</v>
      </c>
      <c r="CU68">
        <v>0</v>
      </c>
      <c r="CV68">
        <v>0</v>
      </c>
      <c r="CW68">
        <v>0.289254707317073</v>
      </c>
      <c r="CX68">
        <v>-0.0477433588850164</v>
      </c>
      <c r="CY68">
        <v>0.006364976248663</v>
      </c>
      <c r="CZ68">
        <v>1</v>
      </c>
      <c r="DA68">
        <v>1</v>
      </c>
      <c r="DB68">
        <v>3</v>
      </c>
      <c r="DC68" t="s">
        <v>251</v>
      </c>
      <c r="DD68">
        <v>1.85563</v>
      </c>
      <c r="DE68">
        <v>1.85369</v>
      </c>
      <c r="DF68">
        <v>1.85471</v>
      </c>
      <c r="DG68">
        <v>1.85914</v>
      </c>
      <c r="DH68">
        <v>1.85354</v>
      </c>
      <c r="DI68">
        <v>1.85793</v>
      </c>
      <c r="DJ68">
        <v>1.85516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2.445</v>
      </c>
      <c r="DZ68">
        <v>0.048</v>
      </c>
      <c r="EA68">
        <v>2</v>
      </c>
      <c r="EB68">
        <v>503.96</v>
      </c>
      <c r="EC68">
        <v>552.122</v>
      </c>
      <c r="ED68">
        <v>16.72</v>
      </c>
      <c r="EE68">
        <v>18.9319</v>
      </c>
      <c r="EF68">
        <v>30.0003</v>
      </c>
      <c r="EG68">
        <v>18.8564</v>
      </c>
      <c r="EH68">
        <v>18.8423</v>
      </c>
      <c r="EI68">
        <v>10.074</v>
      </c>
      <c r="EJ68">
        <v>23.6795</v>
      </c>
      <c r="EK68">
        <v>67.5607</v>
      </c>
      <c r="EL68">
        <v>16.7206</v>
      </c>
      <c r="EM68">
        <v>169.17</v>
      </c>
      <c r="EN68">
        <v>13.7681</v>
      </c>
      <c r="EO68">
        <v>102.359</v>
      </c>
      <c r="EP68">
        <v>102.757</v>
      </c>
    </row>
    <row r="69" spans="1:146">
      <c r="A69">
        <v>53</v>
      </c>
      <c r="B69">
        <v>1559227276</v>
      </c>
      <c r="C69">
        <v>104</v>
      </c>
      <c r="D69" t="s">
        <v>360</v>
      </c>
      <c r="E69" t="s">
        <v>361</v>
      </c>
      <c r="H69">
        <v>1559227265.66129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-0.0416377717917474</v>
      </c>
      <c r="AF69">
        <v>0.0467420465053856</v>
      </c>
      <c r="AG69">
        <v>3.48531514613724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1559227265.66129</v>
      </c>
      <c r="AU69">
        <v>129.782806451613</v>
      </c>
      <c r="AV69">
        <v>143.121096774194</v>
      </c>
      <c r="AW69">
        <v>14.0708967741936</v>
      </c>
      <c r="AX69">
        <v>13.7838451612903</v>
      </c>
      <c r="AY69">
        <v>500.01764516129</v>
      </c>
      <c r="AZ69">
        <v>100.468</v>
      </c>
      <c r="BA69">
        <v>0.19999935483871</v>
      </c>
      <c r="BB69">
        <v>19.9971419354839</v>
      </c>
      <c r="BC69">
        <v>21.2209</v>
      </c>
      <c r="BD69">
        <v>999.9</v>
      </c>
      <c r="BE69">
        <v>0</v>
      </c>
      <c r="BF69">
        <v>0</v>
      </c>
      <c r="BG69">
        <v>9994.37741935484</v>
      </c>
      <c r="BH69">
        <v>0</v>
      </c>
      <c r="BI69">
        <v>9.50345548387096</v>
      </c>
      <c r="BJ69">
        <v>1499.9935483871</v>
      </c>
      <c r="BK69">
        <v>0.972990806451613</v>
      </c>
      <c r="BL69">
        <v>0.0270090741935484</v>
      </c>
      <c r="BM69">
        <v>0</v>
      </c>
      <c r="BN69">
        <v>2.28762258064516</v>
      </c>
      <c r="BO69">
        <v>0</v>
      </c>
      <c r="BP69">
        <v>14178.5</v>
      </c>
      <c r="BQ69">
        <v>13121.9</v>
      </c>
      <c r="BR69">
        <v>39.183</v>
      </c>
      <c r="BS69">
        <v>41.625</v>
      </c>
      <c r="BT69">
        <v>40.685</v>
      </c>
      <c r="BU69">
        <v>39.562</v>
      </c>
      <c r="BV69">
        <v>38.687</v>
      </c>
      <c r="BW69">
        <v>1459.48258064516</v>
      </c>
      <c r="BX69">
        <v>40.5109677419355</v>
      </c>
      <c r="BY69">
        <v>0</v>
      </c>
      <c r="BZ69">
        <v>1559227293</v>
      </c>
      <c r="CA69">
        <v>2.30621538461538</v>
      </c>
      <c r="CB69">
        <v>-1.15690939471008</v>
      </c>
      <c r="CC69">
        <v>-175.299145105401</v>
      </c>
      <c r="CD69">
        <v>14170.0961538462</v>
      </c>
      <c r="CE69">
        <v>15</v>
      </c>
      <c r="CF69">
        <v>1559226937</v>
      </c>
      <c r="CG69" t="s">
        <v>250</v>
      </c>
      <c r="CH69">
        <v>4</v>
      </c>
      <c r="CI69">
        <v>2.445</v>
      </c>
      <c r="CJ69">
        <v>0.048</v>
      </c>
      <c r="CK69">
        <v>400</v>
      </c>
      <c r="CL69">
        <v>14</v>
      </c>
      <c r="CM69">
        <v>0.42</v>
      </c>
      <c r="CN69">
        <v>0.16</v>
      </c>
      <c r="CO69">
        <v>-13.3266853658537</v>
      </c>
      <c r="CP69">
        <v>-1.13062160278746</v>
      </c>
      <c r="CQ69">
        <v>0.116338183570887</v>
      </c>
      <c r="CR69">
        <v>0</v>
      </c>
      <c r="CS69">
        <v>2.4622</v>
      </c>
      <c r="CT69">
        <v>0</v>
      </c>
      <c r="CU69">
        <v>0</v>
      </c>
      <c r="CV69">
        <v>0</v>
      </c>
      <c r="CW69">
        <v>0.287372243902439</v>
      </c>
      <c r="CX69">
        <v>-0.0206519790940761</v>
      </c>
      <c r="CY69">
        <v>0.00324370724958333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1.85367</v>
      </c>
      <c r="DF69">
        <v>1.85471</v>
      </c>
      <c r="DG69">
        <v>1.85915</v>
      </c>
      <c r="DH69">
        <v>1.85352</v>
      </c>
      <c r="DI69">
        <v>1.85792</v>
      </c>
      <c r="DJ69">
        <v>1.85516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2.445</v>
      </c>
      <c r="DZ69">
        <v>0.048</v>
      </c>
      <c r="EA69">
        <v>2</v>
      </c>
      <c r="EB69">
        <v>504.029</v>
      </c>
      <c r="EC69">
        <v>552.164</v>
      </c>
      <c r="ED69">
        <v>16.7211</v>
      </c>
      <c r="EE69">
        <v>18.9321</v>
      </c>
      <c r="EF69">
        <v>30.0002</v>
      </c>
      <c r="EG69">
        <v>18.8572</v>
      </c>
      <c r="EH69">
        <v>18.8428</v>
      </c>
      <c r="EI69">
        <v>10.2232</v>
      </c>
      <c r="EJ69">
        <v>23.6795</v>
      </c>
      <c r="EK69">
        <v>67.5607</v>
      </c>
      <c r="EL69">
        <v>16.715</v>
      </c>
      <c r="EM69">
        <v>174.17</v>
      </c>
      <c r="EN69">
        <v>13.7681</v>
      </c>
      <c r="EO69">
        <v>102.36</v>
      </c>
      <c r="EP69">
        <v>102.758</v>
      </c>
    </row>
    <row r="70" spans="1:146">
      <c r="A70">
        <v>54</v>
      </c>
      <c r="B70">
        <v>1559227278</v>
      </c>
      <c r="C70">
        <v>106</v>
      </c>
      <c r="D70" t="s">
        <v>362</v>
      </c>
      <c r="E70" t="s">
        <v>363</v>
      </c>
      <c r="H70">
        <v>1559227267.66129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-0.0416375071117693</v>
      </c>
      <c r="AF70">
        <v>0.0467417493789228</v>
      </c>
      <c r="AG70">
        <v>3.48529763546192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1559227267.66129</v>
      </c>
      <c r="AU70">
        <v>133.076193548387</v>
      </c>
      <c r="AV70">
        <v>146.46035483871</v>
      </c>
      <c r="AW70">
        <v>14.0704516129032</v>
      </c>
      <c r="AX70">
        <v>13.7839838709677</v>
      </c>
      <c r="AY70">
        <v>500.01635483871</v>
      </c>
      <c r="AZ70">
        <v>100.467967741935</v>
      </c>
      <c r="BA70">
        <v>0.199993322580645</v>
      </c>
      <c r="BB70">
        <v>19.9975419354839</v>
      </c>
      <c r="BC70">
        <v>21.2183161290323</v>
      </c>
      <c r="BD70">
        <v>999.9</v>
      </c>
      <c r="BE70">
        <v>0</v>
      </c>
      <c r="BF70">
        <v>0</v>
      </c>
      <c r="BG70">
        <v>9994.31709677419</v>
      </c>
      <c r="BH70">
        <v>0</v>
      </c>
      <c r="BI70">
        <v>9.50448032258064</v>
      </c>
      <c r="BJ70">
        <v>1499.99483870968</v>
      </c>
      <c r="BK70">
        <v>0.972990806451613</v>
      </c>
      <c r="BL70">
        <v>0.0270090741935484</v>
      </c>
      <c r="BM70">
        <v>0</v>
      </c>
      <c r="BN70">
        <v>2.27552903225806</v>
      </c>
      <c r="BO70">
        <v>0</v>
      </c>
      <c r="BP70">
        <v>14172.5967741935</v>
      </c>
      <c r="BQ70">
        <v>13121.9129032258</v>
      </c>
      <c r="BR70">
        <v>39.183</v>
      </c>
      <c r="BS70">
        <v>41.625</v>
      </c>
      <c r="BT70">
        <v>40.687</v>
      </c>
      <c r="BU70">
        <v>39.562</v>
      </c>
      <c r="BV70">
        <v>38.687</v>
      </c>
      <c r="BW70">
        <v>1459.48387096774</v>
      </c>
      <c r="BX70">
        <v>40.5109677419355</v>
      </c>
      <c r="BY70">
        <v>0</v>
      </c>
      <c r="BZ70">
        <v>1559227294.8</v>
      </c>
      <c r="CA70">
        <v>2.27017307692308</v>
      </c>
      <c r="CB70">
        <v>-0.992659822955641</v>
      </c>
      <c r="CC70">
        <v>-167.32307702514</v>
      </c>
      <c r="CD70">
        <v>14164.5461538462</v>
      </c>
      <c r="CE70">
        <v>15</v>
      </c>
      <c r="CF70">
        <v>1559226937</v>
      </c>
      <c r="CG70" t="s">
        <v>250</v>
      </c>
      <c r="CH70">
        <v>4</v>
      </c>
      <c r="CI70">
        <v>2.445</v>
      </c>
      <c r="CJ70">
        <v>0.048</v>
      </c>
      <c r="CK70">
        <v>400</v>
      </c>
      <c r="CL70">
        <v>14</v>
      </c>
      <c r="CM70">
        <v>0.42</v>
      </c>
      <c r="CN70">
        <v>0.16</v>
      </c>
      <c r="CO70">
        <v>-13.3695951219512</v>
      </c>
      <c r="CP70">
        <v>-1.1689860627177</v>
      </c>
      <c r="CQ70">
        <v>0.120329569691154</v>
      </c>
      <c r="CR70">
        <v>0</v>
      </c>
      <c r="CS70">
        <v>2.0818</v>
      </c>
      <c r="CT70">
        <v>0</v>
      </c>
      <c r="CU70">
        <v>0</v>
      </c>
      <c r="CV70">
        <v>0</v>
      </c>
      <c r="CW70">
        <v>0.286539097560976</v>
      </c>
      <c r="CX70">
        <v>-0.0033389268292671</v>
      </c>
      <c r="CY70">
        <v>0.00127413951460465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1.85368</v>
      </c>
      <c r="DF70">
        <v>1.85471</v>
      </c>
      <c r="DG70">
        <v>1.85915</v>
      </c>
      <c r="DH70">
        <v>1.85352</v>
      </c>
      <c r="DI70">
        <v>1.85791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2.445</v>
      </c>
      <c r="DZ70">
        <v>0.048</v>
      </c>
      <c r="EA70">
        <v>2</v>
      </c>
      <c r="EB70">
        <v>504.096</v>
      </c>
      <c r="EC70">
        <v>552.279</v>
      </c>
      <c r="ED70">
        <v>16.7204</v>
      </c>
      <c r="EE70">
        <v>18.933</v>
      </c>
      <c r="EF70">
        <v>30.0002</v>
      </c>
      <c r="EG70">
        <v>18.8578</v>
      </c>
      <c r="EH70">
        <v>18.8437</v>
      </c>
      <c r="EI70">
        <v>10.3433</v>
      </c>
      <c r="EJ70">
        <v>23.6795</v>
      </c>
      <c r="EK70">
        <v>67.5607</v>
      </c>
      <c r="EL70">
        <v>16.715</v>
      </c>
      <c r="EM70">
        <v>174.17</v>
      </c>
      <c r="EN70">
        <v>13.7681</v>
      </c>
      <c r="EO70">
        <v>102.359</v>
      </c>
      <c r="EP70">
        <v>102.759</v>
      </c>
    </row>
    <row r="71" spans="1:146">
      <c r="A71">
        <v>55</v>
      </c>
      <c r="B71">
        <v>1559227280</v>
      </c>
      <c r="C71">
        <v>108</v>
      </c>
      <c r="D71" t="s">
        <v>364</v>
      </c>
      <c r="E71" t="s">
        <v>365</v>
      </c>
      <c r="H71">
        <v>1559227269.66129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-0.0416417727481456</v>
      </c>
      <c r="AF71">
        <v>0.0467465379294456</v>
      </c>
      <c r="AG71">
        <v>3.48557983633628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1559227269.66129</v>
      </c>
      <c r="AU71">
        <v>136.37164516129</v>
      </c>
      <c r="AV71">
        <v>149.800516129032</v>
      </c>
      <c r="AW71">
        <v>14.0702451612903</v>
      </c>
      <c r="AX71">
        <v>13.7838870967742</v>
      </c>
      <c r="AY71">
        <v>500.013193548387</v>
      </c>
      <c r="AZ71">
        <v>100.467935483871</v>
      </c>
      <c r="BA71">
        <v>0.19998464516129</v>
      </c>
      <c r="BB71">
        <v>19.9974806451613</v>
      </c>
      <c r="BC71">
        <v>21.2175677419355</v>
      </c>
      <c r="BD71">
        <v>999.9</v>
      </c>
      <c r="BE71">
        <v>0</v>
      </c>
      <c r="BF71">
        <v>0</v>
      </c>
      <c r="BG71">
        <v>9995.34419354839</v>
      </c>
      <c r="BH71">
        <v>0</v>
      </c>
      <c r="BI71">
        <v>9.50581774193548</v>
      </c>
      <c r="BJ71">
        <v>1499.98193548387</v>
      </c>
      <c r="BK71">
        <v>0.972990483870967</v>
      </c>
      <c r="BL71">
        <v>0.027009364516129</v>
      </c>
      <c r="BM71">
        <v>0</v>
      </c>
      <c r="BN71">
        <v>2.28914516129032</v>
      </c>
      <c r="BO71">
        <v>0</v>
      </c>
      <c r="BP71">
        <v>14167.7161290323</v>
      </c>
      <c r="BQ71">
        <v>13121.7935483871</v>
      </c>
      <c r="BR71">
        <v>39.183</v>
      </c>
      <c r="BS71">
        <v>41.625</v>
      </c>
      <c r="BT71">
        <v>40.687</v>
      </c>
      <c r="BU71">
        <v>39.562</v>
      </c>
      <c r="BV71">
        <v>38.687</v>
      </c>
      <c r="BW71">
        <v>1459.47096774194</v>
      </c>
      <c r="BX71">
        <v>40.5109677419355</v>
      </c>
      <c r="BY71">
        <v>0</v>
      </c>
      <c r="BZ71">
        <v>1559227296.6</v>
      </c>
      <c r="CA71">
        <v>2.25915384615385</v>
      </c>
      <c r="CB71">
        <v>-0.731610243380502</v>
      </c>
      <c r="CC71">
        <v>-149.617093848316</v>
      </c>
      <c r="CD71">
        <v>14159.8346153846</v>
      </c>
      <c r="CE71">
        <v>15</v>
      </c>
      <c r="CF71">
        <v>1559226937</v>
      </c>
      <c r="CG71" t="s">
        <v>250</v>
      </c>
      <c r="CH71">
        <v>4</v>
      </c>
      <c r="CI71">
        <v>2.445</v>
      </c>
      <c r="CJ71">
        <v>0.048</v>
      </c>
      <c r="CK71">
        <v>400</v>
      </c>
      <c r="CL71">
        <v>14</v>
      </c>
      <c r="CM71">
        <v>0.42</v>
      </c>
      <c r="CN71">
        <v>0.16</v>
      </c>
      <c r="CO71">
        <v>-13.4122804878049</v>
      </c>
      <c r="CP71">
        <v>-1.14346202090597</v>
      </c>
      <c r="CQ71">
        <v>0.117544339780341</v>
      </c>
      <c r="CR71">
        <v>0</v>
      </c>
      <c r="CS71">
        <v>2.2679</v>
      </c>
      <c r="CT71">
        <v>0</v>
      </c>
      <c r="CU71">
        <v>0</v>
      </c>
      <c r="CV71">
        <v>0</v>
      </c>
      <c r="CW71">
        <v>0.28636943902439</v>
      </c>
      <c r="CX71">
        <v>0.0036825993031357</v>
      </c>
      <c r="CY71">
        <v>0.0008646660725469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1.85367</v>
      </c>
      <c r="DF71">
        <v>1.85471</v>
      </c>
      <c r="DG71">
        <v>1.85914</v>
      </c>
      <c r="DH71">
        <v>1.85351</v>
      </c>
      <c r="DI71">
        <v>1.85792</v>
      </c>
      <c r="DJ71">
        <v>1.85515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2.445</v>
      </c>
      <c r="DZ71">
        <v>0.048</v>
      </c>
      <c r="EA71">
        <v>2</v>
      </c>
      <c r="EB71">
        <v>503.945</v>
      </c>
      <c r="EC71">
        <v>552.424</v>
      </c>
      <c r="ED71">
        <v>16.7182</v>
      </c>
      <c r="EE71">
        <v>18.9336</v>
      </c>
      <c r="EF71">
        <v>30.0003</v>
      </c>
      <c r="EG71">
        <v>18.8578</v>
      </c>
      <c r="EH71">
        <v>18.844</v>
      </c>
      <c r="EI71">
        <v>10.5016</v>
      </c>
      <c r="EJ71">
        <v>23.6795</v>
      </c>
      <c r="EK71">
        <v>67.9356</v>
      </c>
      <c r="EL71">
        <v>16.7166</v>
      </c>
      <c r="EM71">
        <v>179.17</v>
      </c>
      <c r="EN71">
        <v>13.7681</v>
      </c>
      <c r="EO71">
        <v>102.357</v>
      </c>
      <c r="EP71">
        <v>102.759</v>
      </c>
    </row>
    <row r="72" spans="1:146">
      <c r="A72">
        <v>56</v>
      </c>
      <c r="B72">
        <v>1559227282</v>
      </c>
      <c r="C72">
        <v>110</v>
      </c>
      <c r="D72" t="s">
        <v>366</v>
      </c>
      <c r="E72" t="s">
        <v>367</v>
      </c>
      <c r="H72">
        <v>1559227271.66129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-0.0416333965227282</v>
      </c>
      <c r="AF72">
        <v>0.0467371348826169</v>
      </c>
      <c r="AG72">
        <v>3.48502568247823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1559227271.66129</v>
      </c>
      <c r="AU72">
        <v>139.669193548387</v>
      </c>
      <c r="AV72">
        <v>153.138</v>
      </c>
      <c r="AW72">
        <v>14.0701258064516</v>
      </c>
      <c r="AX72">
        <v>13.7837483870968</v>
      </c>
      <c r="AY72">
        <v>500.016032258065</v>
      </c>
      <c r="AZ72">
        <v>100.467774193548</v>
      </c>
      <c r="BA72">
        <v>0.199994032258065</v>
      </c>
      <c r="BB72">
        <v>19.9976129032258</v>
      </c>
      <c r="BC72">
        <v>21.2181548387097</v>
      </c>
      <c r="BD72">
        <v>999.9</v>
      </c>
      <c r="BE72">
        <v>0</v>
      </c>
      <c r="BF72">
        <v>0</v>
      </c>
      <c r="BG72">
        <v>9993.34967741935</v>
      </c>
      <c r="BH72">
        <v>0</v>
      </c>
      <c r="BI72">
        <v>9.50715516129032</v>
      </c>
      <c r="BJ72">
        <v>1499.99161290323</v>
      </c>
      <c r="BK72">
        <v>0.97299064516129</v>
      </c>
      <c r="BL72">
        <v>0.0270092193548387</v>
      </c>
      <c r="BM72">
        <v>0</v>
      </c>
      <c r="BN72">
        <v>2.30351290322581</v>
      </c>
      <c r="BO72">
        <v>0</v>
      </c>
      <c r="BP72">
        <v>14162.4709677419</v>
      </c>
      <c r="BQ72">
        <v>13121.8838709677</v>
      </c>
      <c r="BR72">
        <v>39.183</v>
      </c>
      <c r="BS72">
        <v>41.625</v>
      </c>
      <c r="BT72">
        <v>40.687</v>
      </c>
      <c r="BU72">
        <v>39.562</v>
      </c>
      <c r="BV72">
        <v>38.687</v>
      </c>
      <c r="BW72">
        <v>1459.48064516129</v>
      </c>
      <c r="BX72">
        <v>40.5109677419355</v>
      </c>
      <c r="BY72">
        <v>0</v>
      </c>
      <c r="BZ72">
        <v>1559227299</v>
      </c>
      <c r="CA72">
        <v>2.25521538461538</v>
      </c>
      <c r="CB72">
        <v>-0.0887794789973618</v>
      </c>
      <c r="CC72">
        <v>-148.96752072204</v>
      </c>
      <c r="CD72">
        <v>14153.8269230769</v>
      </c>
      <c r="CE72">
        <v>15</v>
      </c>
      <c r="CF72">
        <v>1559226937</v>
      </c>
      <c r="CG72" t="s">
        <v>250</v>
      </c>
      <c r="CH72">
        <v>4</v>
      </c>
      <c r="CI72">
        <v>2.445</v>
      </c>
      <c r="CJ72">
        <v>0.048</v>
      </c>
      <c r="CK72">
        <v>400</v>
      </c>
      <c r="CL72">
        <v>14</v>
      </c>
      <c r="CM72">
        <v>0.42</v>
      </c>
      <c r="CN72">
        <v>0.16</v>
      </c>
      <c r="CO72">
        <v>-13.4567609756098</v>
      </c>
      <c r="CP72">
        <v>-1.17646411149823</v>
      </c>
      <c r="CQ72">
        <v>0.121340275174964</v>
      </c>
      <c r="CR72">
        <v>0</v>
      </c>
      <c r="CS72">
        <v>2.4382</v>
      </c>
      <c r="CT72">
        <v>0</v>
      </c>
      <c r="CU72">
        <v>0</v>
      </c>
      <c r="CV72">
        <v>0</v>
      </c>
      <c r="CW72">
        <v>0.286333829268293</v>
      </c>
      <c r="CX72">
        <v>0.00593494076655051</v>
      </c>
      <c r="CY72">
        <v>0.000834436275385934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1.85367</v>
      </c>
      <c r="DF72">
        <v>1.85471</v>
      </c>
      <c r="DG72">
        <v>1.85914</v>
      </c>
      <c r="DH72">
        <v>1.8535</v>
      </c>
      <c r="DI72">
        <v>1.85791</v>
      </c>
      <c r="DJ72">
        <v>1.85516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2.445</v>
      </c>
      <c r="DZ72">
        <v>0.048</v>
      </c>
      <c r="EA72">
        <v>2</v>
      </c>
      <c r="EB72">
        <v>503.891</v>
      </c>
      <c r="EC72">
        <v>552.336</v>
      </c>
      <c r="ED72">
        <v>16.7166</v>
      </c>
      <c r="EE72">
        <v>18.9336</v>
      </c>
      <c r="EF72">
        <v>30.0003</v>
      </c>
      <c r="EG72">
        <v>18.8584</v>
      </c>
      <c r="EH72">
        <v>18.844</v>
      </c>
      <c r="EI72">
        <v>10.6505</v>
      </c>
      <c r="EJ72">
        <v>23.6795</v>
      </c>
      <c r="EK72">
        <v>67.9356</v>
      </c>
      <c r="EL72">
        <v>16.7166</v>
      </c>
      <c r="EM72">
        <v>184.17</v>
      </c>
      <c r="EN72">
        <v>13.7681</v>
      </c>
      <c r="EO72">
        <v>102.358</v>
      </c>
      <c r="EP72">
        <v>102.759</v>
      </c>
    </row>
    <row r="73" spans="1:146">
      <c r="A73">
        <v>57</v>
      </c>
      <c r="B73">
        <v>1559227284</v>
      </c>
      <c r="C73">
        <v>112</v>
      </c>
      <c r="D73" t="s">
        <v>368</v>
      </c>
      <c r="E73" t="s">
        <v>369</v>
      </c>
      <c r="H73">
        <v>1559227273.66129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-0.0416205866323659</v>
      </c>
      <c r="AF73">
        <v>0.0467227546584771</v>
      </c>
      <c r="AG73">
        <v>3.48417813121954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1559227273.66129</v>
      </c>
      <c r="AU73">
        <v>142.967129032258</v>
      </c>
      <c r="AV73">
        <v>156.479451612903</v>
      </c>
      <c r="AW73">
        <v>14.0701612903226</v>
      </c>
      <c r="AX73">
        <v>13.7836709677419</v>
      </c>
      <c r="AY73">
        <v>500.016709677419</v>
      </c>
      <c r="AZ73">
        <v>100.467677419355</v>
      </c>
      <c r="BA73">
        <v>0.199984096774194</v>
      </c>
      <c r="BB73">
        <v>19.9981161290323</v>
      </c>
      <c r="BC73">
        <v>21.2191161290323</v>
      </c>
      <c r="BD73">
        <v>999.9</v>
      </c>
      <c r="BE73">
        <v>0</v>
      </c>
      <c r="BF73">
        <v>0</v>
      </c>
      <c r="BG73">
        <v>9990.28451612903</v>
      </c>
      <c r="BH73">
        <v>0</v>
      </c>
      <c r="BI73">
        <v>9.50898258064516</v>
      </c>
      <c r="BJ73">
        <v>1500.00096774194</v>
      </c>
      <c r="BK73">
        <v>0.972990806451613</v>
      </c>
      <c r="BL73">
        <v>0.0270090741935484</v>
      </c>
      <c r="BM73">
        <v>0</v>
      </c>
      <c r="BN73">
        <v>2.27730967741936</v>
      </c>
      <c r="BO73">
        <v>0</v>
      </c>
      <c r="BP73">
        <v>14156.8774193548</v>
      </c>
      <c r="BQ73">
        <v>13121.9709677419</v>
      </c>
      <c r="BR73">
        <v>39.183</v>
      </c>
      <c r="BS73">
        <v>41.627</v>
      </c>
      <c r="BT73">
        <v>40.687</v>
      </c>
      <c r="BU73">
        <v>39.562</v>
      </c>
      <c r="BV73">
        <v>38.687</v>
      </c>
      <c r="BW73">
        <v>1459.49</v>
      </c>
      <c r="BX73">
        <v>40.5109677419355</v>
      </c>
      <c r="BY73">
        <v>0</v>
      </c>
      <c r="BZ73">
        <v>1559227300.8</v>
      </c>
      <c r="CA73">
        <v>2.23571538461538</v>
      </c>
      <c r="CB73">
        <v>0.380875231486596</v>
      </c>
      <c r="CC73">
        <v>-145.781196244794</v>
      </c>
      <c r="CD73">
        <v>14149.25</v>
      </c>
      <c r="CE73">
        <v>15</v>
      </c>
      <c r="CF73">
        <v>1559226937</v>
      </c>
      <c r="CG73" t="s">
        <v>250</v>
      </c>
      <c r="CH73">
        <v>4</v>
      </c>
      <c r="CI73">
        <v>2.445</v>
      </c>
      <c r="CJ73">
        <v>0.048</v>
      </c>
      <c r="CK73">
        <v>400</v>
      </c>
      <c r="CL73">
        <v>14</v>
      </c>
      <c r="CM73">
        <v>0.42</v>
      </c>
      <c r="CN73">
        <v>0.16</v>
      </c>
      <c r="CO73">
        <v>-13.4985926829268</v>
      </c>
      <c r="CP73">
        <v>-1.34595470383275</v>
      </c>
      <c r="CQ73">
        <v>0.137345269729948</v>
      </c>
      <c r="CR73">
        <v>0</v>
      </c>
      <c r="CS73">
        <v>2.0394</v>
      </c>
      <c r="CT73">
        <v>0</v>
      </c>
      <c r="CU73">
        <v>0</v>
      </c>
      <c r="CV73">
        <v>0</v>
      </c>
      <c r="CW73">
        <v>0.286454024390244</v>
      </c>
      <c r="CX73">
        <v>0.00578795121951207</v>
      </c>
      <c r="CY73">
        <v>0.000819714450216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1.85367</v>
      </c>
      <c r="DF73">
        <v>1.85471</v>
      </c>
      <c r="DG73">
        <v>1.85915</v>
      </c>
      <c r="DH73">
        <v>1.8535</v>
      </c>
      <c r="DI73">
        <v>1.85791</v>
      </c>
      <c r="DJ73">
        <v>1.85515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2.445</v>
      </c>
      <c r="DZ73">
        <v>0.048</v>
      </c>
      <c r="EA73">
        <v>2</v>
      </c>
      <c r="EB73">
        <v>503.869</v>
      </c>
      <c r="EC73">
        <v>552.324</v>
      </c>
      <c r="ED73">
        <v>16.7166</v>
      </c>
      <c r="EE73">
        <v>18.9342</v>
      </c>
      <c r="EF73">
        <v>30.0002</v>
      </c>
      <c r="EG73">
        <v>18.8593</v>
      </c>
      <c r="EH73">
        <v>18.8445</v>
      </c>
      <c r="EI73">
        <v>10.7706</v>
      </c>
      <c r="EJ73">
        <v>23.6795</v>
      </c>
      <c r="EK73">
        <v>67.9356</v>
      </c>
      <c r="EL73">
        <v>16.7166</v>
      </c>
      <c r="EM73">
        <v>184.17</v>
      </c>
      <c r="EN73">
        <v>13.7681</v>
      </c>
      <c r="EO73">
        <v>102.359</v>
      </c>
      <c r="EP73">
        <v>102.758</v>
      </c>
    </row>
    <row r="74" spans="1:146">
      <c r="A74">
        <v>58</v>
      </c>
      <c r="B74">
        <v>1559227286</v>
      </c>
      <c r="C74">
        <v>114</v>
      </c>
      <c r="D74" t="s">
        <v>370</v>
      </c>
      <c r="E74" t="s">
        <v>371</v>
      </c>
      <c r="H74">
        <v>1559227275.66129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-0.0416128484260069</v>
      </c>
      <c r="AF74">
        <v>0.0467140678439351</v>
      </c>
      <c r="AG74">
        <v>3.48366609785737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1559227275.66129</v>
      </c>
      <c r="AU74">
        <v>146.267064516129</v>
      </c>
      <c r="AV74">
        <v>159.817483870968</v>
      </c>
      <c r="AW74">
        <v>14.0702419354839</v>
      </c>
      <c r="AX74">
        <v>13.7841709677419</v>
      </c>
      <c r="AY74">
        <v>500.016451612903</v>
      </c>
      <c r="AZ74">
        <v>100.467677419355</v>
      </c>
      <c r="BA74">
        <v>0.199977677419355</v>
      </c>
      <c r="BB74">
        <v>19.9989806451613</v>
      </c>
      <c r="BC74">
        <v>21.2205032258064</v>
      </c>
      <c r="BD74">
        <v>999.9</v>
      </c>
      <c r="BE74">
        <v>0</v>
      </c>
      <c r="BF74">
        <v>0</v>
      </c>
      <c r="BG74">
        <v>9988.42709677419</v>
      </c>
      <c r="BH74">
        <v>0</v>
      </c>
      <c r="BI74">
        <v>9.5116564516129</v>
      </c>
      <c r="BJ74">
        <v>1500.00193548387</v>
      </c>
      <c r="BK74">
        <v>0.972990806451613</v>
      </c>
      <c r="BL74">
        <v>0.0270090741935484</v>
      </c>
      <c r="BM74">
        <v>0</v>
      </c>
      <c r="BN74">
        <v>2.2419</v>
      </c>
      <c r="BO74">
        <v>0</v>
      </c>
      <c r="BP74">
        <v>14151.5741935484</v>
      </c>
      <c r="BQ74">
        <v>13121.9774193548</v>
      </c>
      <c r="BR74">
        <v>39.185</v>
      </c>
      <c r="BS74">
        <v>41.633</v>
      </c>
      <c r="BT74">
        <v>40.687</v>
      </c>
      <c r="BU74">
        <v>39.562</v>
      </c>
      <c r="BV74">
        <v>38.6930967741935</v>
      </c>
      <c r="BW74">
        <v>1459.49096774194</v>
      </c>
      <c r="BX74">
        <v>40.5109677419355</v>
      </c>
      <c r="BY74">
        <v>0</v>
      </c>
      <c r="BZ74">
        <v>1559227302.6</v>
      </c>
      <c r="CA74">
        <v>2.21464615384615</v>
      </c>
      <c r="CB74">
        <v>-0.126776054055445</v>
      </c>
      <c r="CC74">
        <v>-153.66495679111</v>
      </c>
      <c r="CD74">
        <v>14144.95</v>
      </c>
      <c r="CE74">
        <v>15</v>
      </c>
      <c r="CF74">
        <v>1559226937</v>
      </c>
      <c r="CG74" t="s">
        <v>250</v>
      </c>
      <c r="CH74">
        <v>4</v>
      </c>
      <c r="CI74">
        <v>2.445</v>
      </c>
      <c r="CJ74">
        <v>0.048</v>
      </c>
      <c r="CK74">
        <v>400</v>
      </c>
      <c r="CL74">
        <v>14</v>
      </c>
      <c r="CM74">
        <v>0.42</v>
      </c>
      <c r="CN74">
        <v>0.16</v>
      </c>
      <c r="CO74">
        <v>-13.5367804878049</v>
      </c>
      <c r="CP74">
        <v>-1.34197003484321</v>
      </c>
      <c r="CQ74">
        <v>0.136995209493443</v>
      </c>
      <c r="CR74">
        <v>0</v>
      </c>
      <c r="CS74">
        <v>1.8719</v>
      </c>
      <c r="CT74">
        <v>0</v>
      </c>
      <c r="CU74">
        <v>0</v>
      </c>
      <c r="CV74">
        <v>0</v>
      </c>
      <c r="CW74">
        <v>0.286289170731707</v>
      </c>
      <c r="CX74">
        <v>-0.00123880139372799</v>
      </c>
      <c r="CY74">
        <v>0.00129297356097767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1.85366</v>
      </c>
      <c r="DF74">
        <v>1.85471</v>
      </c>
      <c r="DG74">
        <v>1.85914</v>
      </c>
      <c r="DH74">
        <v>1.8535</v>
      </c>
      <c r="DI74">
        <v>1.85791</v>
      </c>
      <c r="DJ74">
        <v>1.85514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2.445</v>
      </c>
      <c r="DZ74">
        <v>0.048</v>
      </c>
      <c r="EA74">
        <v>2</v>
      </c>
      <c r="EB74">
        <v>503.917</v>
      </c>
      <c r="EC74">
        <v>552.457</v>
      </c>
      <c r="ED74">
        <v>16.7168</v>
      </c>
      <c r="EE74">
        <v>18.935</v>
      </c>
      <c r="EF74">
        <v>30</v>
      </c>
      <c r="EG74">
        <v>18.8595</v>
      </c>
      <c r="EH74">
        <v>18.8453</v>
      </c>
      <c r="EI74">
        <v>10.9304</v>
      </c>
      <c r="EJ74">
        <v>23.6795</v>
      </c>
      <c r="EK74">
        <v>67.9356</v>
      </c>
      <c r="EL74">
        <v>16.7167</v>
      </c>
      <c r="EM74">
        <v>189.17</v>
      </c>
      <c r="EN74">
        <v>13.7681</v>
      </c>
      <c r="EO74">
        <v>102.359</v>
      </c>
      <c r="EP74">
        <v>102.757</v>
      </c>
    </row>
    <row r="75" spans="1:146">
      <c r="A75">
        <v>59</v>
      </c>
      <c r="B75">
        <v>1559227288</v>
      </c>
      <c r="C75">
        <v>116</v>
      </c>
      <c r="D75" t="s">
        <v>372</v>
      </c>
      <c r="E75" t="s">
        <v>373</v>
      </c>
      <c r="H75">
        <v>1559227277.66129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-0.0416210352704446</v>
      </c>
      <c r="AF75">
        <v>0.0467232582940233</v>
      </c>
      <c r="AG75">
        <v>3.48420781636536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1559227277.66129</v>
      </c>
      <c r="AU75">
        <v>149.568483870968</v>
      </c>
      <c r="AV75">
        <v>163.150870967742</v>
      </c>
      <c r="AW75">
        <v>14.0703967741935</v>
      </c>
      <c r="AX75">
        <v>13.7852387096774</v>
      </c>
      <c r="AY75">
        <v>500.01764516129</v>
      </c>
      <c r="AZ75">
        <v>100.467774193548</v>
      </c>
      <c r="BA75">
        <v>0.199978322580645</v>
      </c>
      <c r="BB75">
        <v>19.9996161290323</v>
      </c>
      <c r="BC75">
        <v>21.2219935483871</v>
      </c>
      <c r="BD75">
        <v>999.9</v>
      </c>
      <c r="BE75">
        <v>0</v>
      </c>
      <c r="BF75">
        <v>0</v>
      </c>
      <c r="BG75">
        <v>9990.38258064516</v>
      </c>
      <c r="BH75">
        <v>0</v>
      </c>
      <c r="BI75">
        <v>9.51433032258064</v>
      </c>
      <c r="BJ75">
        <v>1500.01032258065</v>
      </c>
      <c r="BK75">
        <v>0.972990967741935</v>
      </c>
      <c r="BL75">
        <v>0.0270089290322581</v>
      </c>
      <c r="BM75">
        <v>0</v>
      </c>
      <c r="BN75">
        <v>2.19551290322581</v>
      </c>
      <c r="BO75">
        <v>0</v>
      </c>
      <c r="BP75">
        <v>14146.4322580645</v>
      </c>
      <c r="BQ75">
        <v>13122.0548387097</v>
      </c>
      <c r="BR75">
        <v>39.187</v>
      </c>
      <c r="BS75">
        <v>41.639</v>
      </c>
      <c r="BT75">
        <v>40.687</v>
      </c>
      <c r="BU75">
        <v>39.562</v>
      </c>
      <c r="BV75">
        <v>38.6971612903226</v>
      </c>
      <c r="BW75">
        <v>1459.49935483871</v>
      </c>
      <c r="BX75">
        <v>40.5109677419355</v>
      </c>
      <c r="BY75">
        <v>0</v>
      </c>
      <c r="BZ75">
        <v>1559227305</v>
      </c>
      <c r="CA75">
        <v>2.19818461538462</v>
      </c>
      <c r="CB75">
        <v>-0.974379478646201</v>
      </c>
      <c r="CC75">
        <v>-157.162392694618</v>
      </c>
      <c r="CD75">
        <v>14138.2615384615</v>
      </c>
      <c r="CE75">
        <v>15</v>
      </c>
      <c r="CF75">
        <v>1559226937</v>
      </c>
      <c r="CG75" t="s">
        <v>250</v>
      </c>
      <c r="CH75">
        <v>4</v>
      </c>
      <c r="CI75">
        <v>2.445</v>
      </c>
      <c r="CJ75">
        <v>0.048</v>
      </c>
      <c r="CK75">
        <v>400</v>
      </c>
      <c r="CL75">
        <v>14</v>
      </c>
      <c r="CM75">
        <v>0.42</v>
      </c>
      <c r="CN75">
        <v>0.16</v>
      </c>
      <c r="CO75">
        <v>-13.5738780487805</v>
      </c>
      <c r="CP75">
        <v>-1.22764181184669</v>
      </c>
      <c r="CQ75">
        <v>0.127924262105424</v>
      </c>
      <c r="CR75">
        <v>0</v>
      </c>
      <c r="CS75">
        <v>2.0673</v>
      </c>
      <c r="CT75">
        <v>0</v>
      </c>
      <c r="CU75">
        <v>0</v>
      </c>
      <c r="CV75">
        <v>0</v>
      </c>
      <c r="CW75">
        <v>0.285542951219512</v>
      </c>
      <c r="CX75">
        <v>-0.0137280836236927</v>
      </c>
      <c r="CY75">
        <v>0.00268108616460022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1.85368</v>
      </c>
      <c r="DF75">
        <v>1.85471</v>
      </c>
      <c r="DG75">
        <v>1.85914</v>
      </c>
      <c r="DH75">
        <v>1.8535</v>
      </c>
      <c r="DI75">
        <v>1.85791</v>
      </c>
      <c r="DJ75">
        <v>1.85515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2.445</v>
      </c>
      <c r="DZ75">
        <v>0.048</v>
      </c>
      <c r="EA75">
        <v>2</v>
      </c>
      <c r="EB75">
        <v>503.992</v>
      </c>
      <c r="EC75">
        <v>552.531</v>
      </c>
      <c r="ED75">
        <v>16.7168</v>
      </c>
      <c r="EE75">
        <v>18.9352</v>
      </c>
      <c r="EF75">
        <v>30.0001</v>
      </c>
      <c r="EG75">
        <v>18.8595</v>
      </c>
      <c r="EH75">
        <v>18.8455</v>
      </c>
      <c r="EI75">
        <v>11.0796</v>
      </c>
      <c r="EJ75">
        <v>23.6795</v>
      </c>
      <c r="EK75">
        <v>67.9356</v>
      </c>
      <c r="EL75">
        <v>16.7167</v>
      </c>
      <c r="EM75">
        <v>194.17</v>
      </c>
      <c r="EN75">
        <v>13.7681</v>
      </c>
      <c r="EO75">
        <v>102.359</v>
      </c>
      <c r="EP75">
        <v>102.757</v>
      </c>
    </row>
    <row r="76" spans="1:146">
      <c r="A76">
        <v>60</v>
      </c>
      <c r="B76">
        <v>1559227290</v>
      </c>
      <c r="C76">
        <v>118</v>
      </c>
      <c r="D76" t="s">
        <v>374</v>
      </c>
      <c r="E76" t="s">
        <v>375</v>
      </c>
      <c r="H76">
        <v>1559227279.66129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-0.0416243896611491</v>
      </c>
      <c r="AF76">
        <v>0.0467270238914498</v>
      </c>
      <c r="AG76">
        <v>3.48442976362139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1559227279.66129</v>
      </c>
      <c r="AU76">
        <v>152.87064516129</v>
      </c>
      <c r="AV76">
        <v>166.49035483871</v>
      </c>
      <c r="AW76">
        <v>14.070764516129</v>
      </c>
      <c r="AX76">
        <v>13.7864290322581</v>
      </c>
      <c r="AY76">
        <v>500.014838709677</v>
      </c>
      <c r="AZ76">
        <v>100.467774193548</v>
      </c>
      <c r="BA76">
        <v>0.199984064516129</v>
      </c>
      <c r="BB76">
        <v>19.9998225806452</v>
      </c>
      <c r="BC76">
        <v>21.2227870967742</v>
      </c>
      <c r="BD76">
        <v>999.9</v>
      </c>
      <c r="BE76">
        <v>0</v>
      </c>
      <c r="BF76">
        <v>0</v>
      </c>
      <c r="BG76">
        <v>9991.18774193548</v>
      </c>
      <c r="BH76">
        <v>0</v>
      </c>
      <c r="BI76">
        <v>9.51700419354839</v>
      </c>
      <c r="BJ76">
        <v>1500.00322580645</v>
      </c>
      <c r="BK76">
        <v>0.972990967741935</v>
      </c>
      <c r="BL76">
        <v>0.0270089290322581</v>
      </c>
      <c r="BM76">
        <v>0</v>
      </c>
      <c r="BN76">
        <v>2.19380967741935</v>
      </c>
      <c r="BO76">
        <v>0</v>
      </c>
      <c r="BP76">
        <v>14141.7774193548</v>
      </c>
      <c r="BQ76">
        <v>13122</v>
      </c>
      <c r="BR76">
        <v>39.187</v>
      </c>
      <c r="BS76">
        <v>41.639</v>
      </c>
      <c r="BT76">
        <v>40.687</v>
      </c>
      <c r="BU76">
        <v>39.562</v>
      </c>
      <c r="BV76">
        <v>38.7032580645161</v>
      </c>
      <c r="BW76">
        <v>1459.49258064516</v>
      </c>
      <c r="BX76">
        <v>40.5106451612903</v>
      </c>
      <c r="BY76">
        <v>0</v>
      </c>
      <c r="BZ76">
        <v>1559227306.8</v>
      </c>
      <c r="CA76">
        <v>2.20381153846154</v>
      </c>
      <c r="CB76">
        <v>-0.245063248477105</v>
      </c>
      <c r="CC76">
        <v>-147.490598181407</v>
      </c>
      <c r="CD76">
        <v>14133.9653846154</v>
      </c>
      <c r="CE76">
        <v>15</v>
      </c>
      <c r="CF76">
        <v>1559226937</v>
      </c>
      <c r="CG76" t="s">
        <v>250</v>
      </c>
      <c r="CH76">
        <v>4</v>
      </c>
      <c r="CI76">
        <v>2.445</v>
      </c>
      <c r="CJ76">
        <v>0.048</v>
      </c>
      <c r="CK76">
        <v>400</v>
      </c>
      <c r="CL76">
        <v>14</v>
      </c>
      <c r="CM76">
        <v>0.42</v>
      </c>
      <c r="CN76">
        <v>0.16</v>
      </c>
      <c r="CO76">
        <v>-13.6078829268293</v>
      </c>
      <c r="CP76">
        <v>-1.22683902439019</v>
      </c>
      <c r="CQ76">
        <v>0.128049900529364</v>
      </c>
      <c r="CR76">
        <v>0</v>
      </c>
      <c r="CS76">
        <v>2.4586</v>
      </c>
      <c r="CT76">
        <v>0</v>
      </c>
      <c r="CU76">
        <v>0</v>
      </c>
      <c r="CV76">
        <v>0</v>
      </c>
      <c r="CW76">
        <v>0.284619146341463</v>
      </c>
      <c r="CX76">
        <v>-0.0253392961672475</v>
      </c>
      <c r="CY76">
        <v>0.00367641027568599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1.85369</v>
      </c>
      <c r="DF76">
        <v>1.85471</v>
      </c>
      <c r="DG76">
        <v>1.85914</v>
      </c>
      <c r="DH76">
        <v>1.8535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2.445</v>
      </c>
      <c r="DZ76">
        <v>0.048</v>
      </c>
      <c r="EA76">
        <v>2</v>
      </c>
      <c r="EB76">
        <v>503.968</v>
      </c>
      <c r="EC76">
        <v>552.409</v>
      </c>
      <c r="ED76">
        <v>16.7168</v>
      </c>
      <c r="EE76">
        <v>18.9354</v>
      </c>
      <c r="EF76">
        <v>30.0002</v>
      </c>
      <c r="EG76">
        <v>18.8601</v>
      </c>
      <c r="EH76">
        <v>18.8457</v>
      </c>
      <c r="EI76">
        <v>11.1986</v>
      </c>
      <c r="EJ76">
        <v>23.6795</v>
      </c>
      <c r="EK76">
        <v>67.9356</v>
      </c>
      <c r="EL76">
        <v>16.7158</v>
      </c>
      <c r="EM76">
        <v>194.17</v>
      </c>
      <c r="EN76">
        <v>13.7681</v>
      </c>
      <c r="EO76">
        <v>102.36</v>
      </c>
      <c r="EP76">
        <v>102.757</v>
      </c>
    </row>
    <row r="77" spans="1:146">
      <c r="A77">
        <v>61</v>
      </c>
      <c r="B77">
        <v>1559227292</v>
      </c>
      <c r="C77">
        <v>120</v>
      </c>
      <c r="D77" t="s">
        <v>376</v>
      </c>
      <c r="E77" t="s">
        <v>377</v>
      </c>
      <c r="H77">
        <v>1559227281.66129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-0.041620811140019</v>
      </c>
      <c r="AF77">
        <v>0.0467230066879856</v>
      </c>
      <c r="AG77">
        <v>3.48419298628645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1559227281.66129</v>
      </c>
      <c r="AU77">
        <v>156.173967741935</v>
      </c>
      <c r="AV77">
        <v>169.835967741936</v>
      </c>
      <c r="AW77">
        <v>14.0713451612903</v>
      </c>
      <c r="AX77">
        <v>13.7877516129032</v>
      </c>
      <c r="AY77">
        <v>500.013774193548</v>
      </c>
      <c r="AZ77">
        <v>100.46764516129</v>
      </c>
      <c r="BA77">
        <v>0.199986967741935</v>
      </c>
      <c r="BB77">
        <v>19.9999129032258</v>
      </c>
      <c r="BC77">
        <v>21.2220129032258</v>
      </c>
      <c r="BD77">
        <v>999.9</v>
      </c>
      <c r="BE77">
        <v>0</v>
      </c>
      <c r="BF77">
        <v>0</v>
      </c>
      <c r="BG77">
        <v>9990.34161290322</v>
      </c>
      <c r="BH77">
        <v>0</v>
      </c>
      <c r="BI77">
        <v>9.51918806451613</v>
      </c>
      <c r="BJ77">
        <v>1499.99709677419</v>
      </c>
      <c r="BK77">
        <v>0.972990967741935</v>
      </c>
      <c r="BL77">
        <v>0.0270089290322581</v>
      </c>
      <c r="BM77">
        <v>0</v>
      </c>
      <c r="BN77">
        <v>2.20604516129032</v>
      </c>
      <c r="BO77">
        <v>0</v>
      </c>
      <c r="BP77">
        <v>14137.6935483871</v>
      </c>
      <c r="BQ77">
        <v>13121.9387096774</v>
      </c>
      <c r="BR77">
        <v>39.187</v>
      </c>
      <c r="BS77">
        <v>41.645</v>
      </c>
      <c r="BT77">
        <v>40.687</v>
      </c>
      <c r="BU77">
        <v>39.5680967741935</v>
      </c>
      <c r="BV77">
        <v>38.7093548387097</v>
      </c>
      <c r="BW77">
        <v>1459.48677419355</v>
      </c>
      <c r="BX77">
        <v>40.5103225806452</v>
      </c>
      <c r="BY77">
        <v>0</v>
      </c>
      <c r="BZ77">
        <v>1559227308.6</v>
      </c>
      <c r="CA77">
        <v>2.20265384615385</v>
      </c>
      <c r="CB77">
        <v>-0.305401708620591</v>
      </c>
      <c r="CC77">
        <v>-150.198290306979</v>
      </c>
      <c r="CD77">
        <v>14129.6038461538</v>
      </c>
      <c r="CE77">
        <v>15</v>
      </c>
      <c r="CF77">
        <v>1559226937</v>
      </c>
      <c r="CG77" t="s">
        <v>250</v>
      </c>
      <c r="CH77">
        <v>4</v>
      </c>
      <c r="CI77">
        <v>2.445</v>
      </c>
      <c r="CJ77">
        <v>0.048</v>
      </c>
      <c r="CK77">
        <v>400</v>
      </c>
      <c r="CL77">
        <v>14</v>
      </c>
      <c r="CM77">
        <v>0.42</v>
      </c>
      <c r="CN77">
        <v>0.16</v>
      </c>
      <c r="CO77">
        <v>-13.6451414634146</v>
      </c>
      <c r="CP77">
        <v>-1.15020418118464</v>
      </c>
      <c r="CQ77">
        <v>0.12173878868721</v>
      </c>
      <c r="CR77">
        <v>0</v>
      </c>
      <c r="CS77">
        <v>2.103</v>
      </c>
      <c r="CT77">
        <v>0</v>
      </c>
      <c r="CU77">
        <v>0</v>
      </c>
      <c r="CV77">
        <v>0</v>
      </c>
      <c r="CW77">
        <v>0.283802048780488</v>
      </c>
      <c r="CX77">
        <v>-0.0339394912891979</v>
      </c>
      <c r="CY77">
        <v>0.00419762950497481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1.85371</v>
      </c>
      <c r="DF77">
        <v>1.85471</v>
      </c>
      <c r="DG77">
        <v>1.85915</v>
      </c>
      <c r="DH77">
        <v>1.85351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2.445</v>
      </c>
      <c r="DZ77">
        <v>0.048</v>
      </c>
      <c r="EA77">
        <v>2</v>
      </c>
      <c r="EB77">
        <v>503.946</v>
      </c>
      <c r="EC77">
        <v>552.313</v>
      </c>
      <c r="ED77">
        <v>16.7168</v>
      </c>
      <c r="EE77">
        <v>18.9362</v>
      </c>
      <c r="EF77">
        <v>30.0002</v>
      </c>
      <c r="EG77">
        <v>18.8609</v>
      </c>
      <c r="EH77">
        <v>18.8465</v>
      </c>
      <c r="EI77">
        <v>11.3564</v>
      </c>
      <c r="EJ77">
        <v>23.6795</v>
      </c>
      <c r="EK77">
        <v>67.9356</v>
      </c>
      <c r="EL77">
        <v>16.7158</v>
      </c>
      <c r="EM77">
        <v>199.17</v>
      </c>
      <c r="EN77">
        <v>13.7681</v>
      </c>
      <c r="EO77">
        <v>102.36</v>
      </c>
      <c r="EP77">
        <v>102.756</v>
      </c>
    </row>
    <row r="78" spans="1:146">
      <c r="A78">
        <v>62</v>
      </c>
      <c r="B78">
        <v>1559227294</v>
      </c>
      <c r="C78">
        <v>122</v>
      </c>
      <c r="D78" t="s">
        <v>378</v>
      </c>
      <c r="E78" t="s">
        <v>379</v>
      </c>
      <c r="H78">
        <v>1559227283.66129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-0.0416113749466564</v>
      </c>
      <c r="AF78">
        <v>0.0467124137342802</v>
      </c>
      <c r="AG78">
        <v>3.48356859468028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1559227283.66129</v>
      </c>
      <c r="AU78">
        <v>159.476741935484</v>
      </c>
      <c r="AV78">
        <v>173.184451612903</v>
      </c>
      <c r="AW78">
        <v>14.0721225806452</v>
      </c>
      <c r="AX78">
        <v>13.7891548387097</v>
      </c>
      <c r="AY78">
        <v>500.019741935484</v>
      </c>
      <c r="AZ78">
        <v>100.46735483871</v>
      </c>
      <c r="BA78">
        <v>0.20000664516129</v>
      </c>
      <c r="BB78">
        <v>19.9998258064516</v>
      </c>
      <c r="BC78">
        <v>21.2205806451613</v>
      </c>
      <c r="BD78">
        <v>999.9</v>
      </c>
      <c r="BE78">
        <v>0</v>
      </c>
      <c r="BF78">
        <v>0</v>
      </c>
      <c r="BG78">
        <v>9988.10548387097</v>
      </c>
      <c r="BH78">
        <v>0</v>
      </c>
      <c r="BI78">
        <v>9.52003516129032</v>
      </c>
      <c r="BJ78">
        <v>1499.99677419355</v>
      </c>
      <c r="BK78">
        <v>0.972990967741935</v>
      </c>
      <c r="BL78">
        <v>0.0270089290322581</v>
      </c>
      <c r="BM78">
        <v>0</v>
      </c>
      <c r="BN78">
        <v>2.18893870967742</v>
      </c>
      <c r="BO78">
        <v>0</v>
      </c>
      <c r="BP78">
        <v>14132.3870967742</v>
      </c>
      <c r="BQ78">
        <v>13121.9322580645</v>
      </c>
      <c r="BR78">
        <v>39.187</v>
      </c>
      <c r="BS78">
        <v>41.651</v>
      </c>
      <c r="BT78">
        <v>40.687</v>
      </c>
      <c r="BU78">
        <v>39.5721612903226</v>
      </c>
      <c r="BV78">
        <v>38.7154516129032</v>
      </c>
      <c r="BW78">
        <v>1459.4864516129</v>
      </c>
      <c r="BX78">
        <v>40.5103225806452</v>
      </c>
      <c r="BY78">
        <v>0</v>
      </c>
      <c r="BZ78">
        <v>1559227311</v>
      </c>
      <c r="CA78">
        <v>2.19717307692308</v>
      </c>
      <c r="CB78">
        <v>0.0234769190400456</v>
      </c>
      <c r="CC78">
        <v>-133.808546735177</v>
      </c>
      <c r="CD78">
        <v>14124.0346153846</v>
      </c>
      <c r="CE78">
        <v>15</v>
      </c>
      <c r="CF78">
        <v>1559226937</v>
      </c>
      <c r="CG78" t="s">
        <v>250</v>
      </c>
      <c r="CH78">
        <v>4</v>
      </c>
      <c r="CI78">
        <v>2.445</v>
      </c>
      <c r="CJ78">
        <v>0.048</v>
      </c>
      <c r="CK78">
        <v>400</v>
      </c>
      <c r="CL78">
        <v>14</v>
      </c>
      <c r="CM78">
        <v>0.42</v>
      </c>
      <c r="CN78">
        <v>0.16</v>
      </c>
      <c r="CO78">
        <v>-13.6927414634146</v>
      </c>
      <c r="CP78">
        <v>-1.10286480836233</v>
      </c>
      <c r="CQ78">
        <v>0.116284155696944</v>
      </c>
      <c r="CR78">
        <v>0</v>
      </c>
      <c r="CS78">
        <v>1.9209</v>
      </c>
      <c r="CT78">
        <v>0</v>
      </c>
      <c r="CU78">
        <v>0</v>
      </c>
      <c r="CV78">
        <v>0</v>
      </c>
      <c r="CW78">
        <v>0.283188317073171</v>
      </c>
      <c r="CX78">
        <v>-0.0380941045296157</v>
      </c>
      <c r="CY78">
        <v>0.00437180206991224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1.8537</v>
      </c>
      <c r="DF78">
        <v>1.85471</v>
      </c>
      <c r="DG78">
        <v>1.85914</v>
      </c>
      <c r="DH78">
        <v>1.85351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2.445</v>
      </c>
      <c r="DZ78">
        <v>0.048</v>
      </c>
      <c r="EA78">
        <v>2</v>
      </c>
      <c r="EB78">
        <v>503.934</v>
      </c>
      <c r="EC78">
        <v>552.41</v>
      </c>
      <c r="ED78">
        <v>16.7164</v>
      </c>
      <c r="EE78">
        <v>18.9369</v>
      </c>
      <c r="EF78">
        <v>30.0001</v>
      </c>
      <c r="EG78">
        <v>18.8611</v>
      </c>
      <c r="EH78">
        <v>18.8472</v>
      </c>
      <c r="EI78">
        <v>11.5044</v>
      </c>
      <c r="EJ78">
        <v>23.6795</v>
      </c>
      <c r="EK78">
        <v>67.9356</v>
      </c>
      <c r="EL78">
        <v>16.7158</v>
      </c>
      <c r="EM78">
        <v>204.17</v>
      </c>
      <c r="EN78">
        <v>13.7681</v>
      </c>
      <c r="EO78">
        <v>102.36</v>
      </c>
      <c r="EP78">
        <v>102.757</v>
      </c>
    </row>
    <row r="79" spans="1:146">
      <c r="A79">
        <v>63</v>
      </c>
      <c r="B79">
        <v>1559227296</v>
      </c>
      <c r="C79">
        <v>124</v>
      </c>
      <c r="D79" t="s">
        <v>380</v>
      </c>
      <c r="E79" t="s">
        <v>381</v>
      </c>
      <c r="H79">
        <v>1559227285.66129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-0.0416212733034797</v>
      </c>
      <c r="AF79">
        <v>0.0467235255069581</v>
      </c>
      <c r="AG79">
        <v>3.48422356631028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1559227285.66129</v>
      </c>
      <c r="AU79">
        <v>162.779161290323</v>
      </c>
      <c r="AV79">
        <v>176.530129032258</v>
      </c>
      <c r="AW79">
        <v>14.0730096774194</v>
      </c>
      <c r="AX79">
        <v>13.7905258064516</v>
      </c>
      <c r="AY79">
        <v>500.016580645161</v>
      </c>
      <c r="AZ79">
        <v>100.467129032258</v>
      </c>
      <c r="BA79">
        <v>0.19998164516129</v>
      </c>
      <c r="BB79">
        <v>19.9993096774194</v>
      </c>
      <c r="BC79">
        <v>21.2203322580645</v>
      </c>
      <c r="BD79">
        <v>999.9</v>
      </c>
      <c r="BE79">
        <v>0</v>
      </c>
      <c r="BF79">
        <v>0</v>
      </c>
      <c r="BG79">
        <v>9990.50387096774</v>
      </c>
      <c r="BH79">
        <v>0</v>
      </c>
      <c r="BI79">
        <v>9.52052548387097</v>
      </c>
      <c r="BJ79">
        <v>1499.9964516129</v>
      </c>
      <c r="BK79">
        <v>0.972990967741935</v>
      </c>
      <c r="BL79">
        <v>0.0270089290322581</v>
      </c>
      <c r="BM79">
        <v>0</v>
      </c>
      <c r="BN79">
        <v>2.16615806451613</v>
      </c>
      <c r="BO79">
        <v>0</v>
      </c>
      <c r="BP79">
        <v>14127.0580645161</v>
      </c>
      <c r="BQ79">
        <v>13121.9290322581</v>
      </c>
      <c r="BR79">
        <v>39.187</v>
      </c>
      <c r="BS79">
        <v>41.657</v>
      </c>
      <c r="BT79">
        <v>40.687</v>
      </c>
      <c r="BU79">
        <v>39.5762258064516</v>
      </c>
      <c r="BV79">
        <v>38.7215483870968</v>
      </c>
      <c r="BW79">
        <v>1459.48612903226</v>
      </c>
      <c r="BX79">
        <v>40.5103225806452</v>
      </c>
      <c r="BY79">
        <v>0</v>
      </c>
      <c r="BZ79">
        <v>1559227312.8</v>
      </c>
      <c r="CA79">
        <v>2.20313461538462</v>
      </c>
      <c r="CB79">
        <v>0.262615378593095</v>
      </c>
      <c r="CC79">
        <v>-127.81538467773</v>
      </c>
      <c r="CD79">
        <v>14120.0846153846</v>
      </c>
      <c r="CE79">
        <v>15</v>
      </c>
      <c r="CF79">
        <v>1559226937</v>
      </c>
      <c r="CG79" t="s">
        <v>250</v>
      </c>
      <c r="CH79">
        <v>4</v>
      </c>
      <c r="CI79">
        <v>2.445</v>
      </c>
      <c r="CJ79">
        <v>0.048</v>
      </c>
      <c r="CK79">
        <v>400</v>
      </c>
      <c r="CL79">
        <v>14</v>
      </c>
      <c r="CM79">
        <v>0.42</v>
      </c>
      <c r="CN79">
        <v>0.16</v>
      </c>
      <c r="CO79">
        <v>-13.7382902439024</v>
      </c>
      <c r="CP79">
        <v>-1.16654425087109</v>
      </c>
      <c r="CQ79">
        <v>0.123513642585823</v>
      </c>
      <c r="CR79">
        <v>0</v>
      </c>
      <c r="CS79">
        <v>2.0565</v>
      </c>
      <c r="CT79">
        <v>0</v>
      </c>
      <c r="CU79">
        <v>0</v>
      </c>
      <c r="CV79">
        <v>0</v>
      </c>
      <c r="CW79">
        <v>0.282646024390244</v>
      </c>
      <c r="CX79">
        <v>-0.036165052264809</v>
      </c>
      <c r="CY79">
        <v>0.00431476300390797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</v>
      </c>
      <c r="DF79">
        <v>1.85471</v>
      </c>
      <c r="DG79">
        <v>1.85913</v>
      </c>
      <c r="DH79">
        <v>1.85353</v>
      </c>
      <c r="DI79">
        <v>1.85791</v>
      </c>
      <c r="DJ79">
        <v>1.85516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2.445</v>
      </c>
      <c r="DZ79">
        <v>0.048</v>
      </c>
      <c r="EA79">
        <v>2</v>
      </c>
      <c r="EB79">
        <v>503.92</v>
      </c>
      <c r="EC79">
        <v>552.463</v>
      </c>
      <c r="ED79">
        <v>16.716</v>
      </c>
      <c r="EE79">
        <v>18.9371</v>
      </c>
      <c r="EF79">
        <v>30</v>
      </c>
      <c r="EG79">
        <v>18.8613</v>
      </c>
      <c r="EH79">
        <v>18.8472</v>
      </c>
      <c r="EI79">
        <v>11.6247</v>
      </c>
      <c r="EJ79">
        <v>23.6795</v>
      </c>
      <c r="EK79">
        <v>67.9356</v>
      </c>
      <c r="EL79">
        <v>16.7164</v>
      </c>
      <c r="EM79">
        <v>204.17</v>
      </c>
      <c r="EN79">
        <v>13.7681</v>
      </c>
      <c r="EO79">
        <v>102.36</v>
      </c>
      <c r="EP79">
        <v>102.756</v>
      </c>
    </row>
    <row r="80" spans="1:146">
      <c r="A80">
        <v>64</v>
      </c>
      <c r="B80">
        <v>1559227298</v>
      </c>
      <c r="C80">
        <v>126</v>
      </c>
      <c r="D80" t="s">
        <v>382</v>
      </c>
      <c r="E80" t="s">
        <v>383</v>
      </c>
      <c r="H80">
        <v>1559227287.66129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-0.04165118879859</v>
      </c>
      <c r="AF80">
        <v>0.0467571082709607</v>
      </c>
      <c r="AG80">
        <v>3.48620273643433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1559227287.66129</v>
      </c>
      <c r="AU80">
        <v>166.082516129032</v>
      </c>
      <c r="AV80">
        <v>179.868483870968</v>
      </c>
      <c r="AW80">
        <v>14.0739419354839</v>
      </c>
      <c r="AX80">
        <v>13.7918838709677</v>
      </c>
      <c r="AY80">
        <v>500.011677419355</v>
      </c>
      <c r="AZ80">
        <v>100.466967741935</v>
      </c>
      <c r="BA80">
        <v>0.199940161290323</v>
      </c>
      <c r="BB80">
        <v>19.9991838709677</v>
      </c>
      <c r="BC80">
        <v>21.2193161290323</v>
      </c>
      <c r="BD80">
        <v>999.9</v>
      </c>
      <c r="BE80">
        <v>0</v>
      </c>
      <c r="BF80">
        <v>0</v>
      </c>
      <c r="BG80">
        <v>9997.70064516129</v>
      </c>
      <c r="BH80">
        <v>0</v>
      </c>
      <c r="BI80">
        <v>9.52172903225807</v>
      </c>
      <c r="BJ80">
        <v>1499.98806451613</v>
      </c>
      <c r="BK80">
        <v>0.972990806451613</v>
      </c>
      <c r="BL80">
        <v>0.0270090741935484</v>
      </c>
      <c r="BM80">
        <v>0</v>
      </c>
      <c r="BN80">
        <v>2.18368064516129</v>
      </c>
      <c r="BO80">
        <v>0</v>
      </c>
      <c r="BP80">
        <v>14122.5193548387</v>
      </c>
      <c r="BQ80">
        <v>13121.8580645161</v>
      </c>
      <c r="BR80">
        <v>39.187</v>
      </c>
      <c r="BS80">
        <v>41.663</v>
      </c>
      <c r="BT80">
        <v>40.691064516129</v>
      </c>
      <c r="BU80">
        <v>39.5782580645161</v>
      </c>
      <c r="BV80">
        <v>38.7276451612903</v>
      </c>
      <c r="BW80">
        <v>1459.47774193548</v>
      </c>
      <c r="BX80">
        <v>40.5103225806452</v>
      </c>
      <c r="BY80">
        <v>0</v>
      </c>
      <c r="BZ80">
        <v>1559227314.6</v>
      </c>
      <c r="CA80">
        <v>2.17437307692308</v>
      </c>
      <c r="CB80">
        <v>0.294642737012809</v>
      </c>
      <c r="CC80">
        <v>-126.847863442692</v>
      </c>
      <c r="CD80">
        <v>14115.8730769231</v>
      </c>
      <c r="CE80">
        <v>15</v>
      </c>
      <c r="CF80">
        <v>1559226937</v>
      </c>
      <c r="CG80" t="s">
        <v>250</v>
      </c>
      <c r="CH80">
        <v>4</v>
      </c>
      <c r="CI80">
        <v>2.445</v>
      </c>
      <c r="CJ80">
        <v>0.048</v>
      </c>
      <c r="CK80">
        <v>400</v>
      </c>
      <c r="CL80">
        <v>14</v>
      </c>
      <c r="CM80">
        <v>0.42</v>
      </c>
      <c r="CN80">
        <v>0.16</v>
      </c>
      <c r="CO80">
        <v>-13.7732</v>
      </c>
      <c r="CP80">
        <v>-1.06071428571422</v>
      </c>
      <c r="CQ80">
        <v>0.114149901445424</v>
      </c>
      <c r="CR80">
        <v>0</v>
      </c>
      <c r="CS80">
        <v>2.1869</v>
      </c>
      <c r="CT80">
        <v>0</v>
      </c>
      <c r="CU80">
        <v>0</v>
      </c>
      <c r="CV80">
        <v>0</v>
      </c>
      <c r="CW80">
        <v>0.282150024390244</v>
      </c>
      <c r="CX80">
        <v>-0.0274674564459867</v>
      </c>
      <c r="CY80">
        <v>0.00401808738318585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</v>
      </c>
      <c r="DF80">
        <v>1.85471</v>
      </c>
      <c r="DG80">
        <v>1.85913</v>
      </c>
      <c r="DH80">
        <v>1.85352</v>
      </c>
      <c r="DI80">
        <v>1.85791</v>
      </c>
      <c r="DJ80">
        <v>1.85516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2.445</v>
      </c>
      <c r="DZ80">
        <v>0.048</v>
      </c>
      <c r="EA80">
        <v>2</v>
      </c>
      <c r="EB80">
        <v>503.839</v>
      </c>
      <c r="EC80">
        <v>552.557</v>
      </c>
      <c r="ED80">
        <v>16.7162</v>
      </c>
      <c r="EE80">
        <v>18.9379</v>
      </c>
      <c r="EF80">
        <v>30.0001</v>
      </c>
      <c r="EG80">
        <v>18.8621</v>
      </c>
      <c r="EH80">
        <v>18.8477</v>
      </c>
      <c r="EI80">
        <v>11.7817</v>
      </c>
      <c r="EJ80">
        <v>23.6795</v>
      </c>
      <c r="EK80">
        <v>67.9356</v>
      </c>
      <c r="EL80">
        <v>16.7164</v>
      </c>
      <c r="EM80">
        <v>209.17</v>
      </c>
      <c r="EN80">
        <v>13.7681</v>
      </c>
      <c r="EO80">
        <v>102.359</v>
      </c>
      <c r="EP80">
        <v>102.756</v>
      </c>
    </row>
    <row r="81" spans="1:146">
      <c r="A81">
        <v>65</v>
      </c>
      <c r="B81">
        <v>1559227300</v>
      </c>
      <c r="C81">
        <v>128</v>
      </c>
      <c r="D81" t="s">
        <v>384</v>
      </c>
      <c r="E81" t="s">
        <v>385</v>
      </c>
      <c r="H81">
        <v>1559227289.66129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-0.0416527331949071</v>
      </c>
      <c r="AF81">
        <v>0.0467588419911232</v>
      </c>
      <c r="AG81">
        <v>3.48630489820953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1559227289.66129</v>
      </c>
      <c r="AU81">
        <v>169.383741935484</v>
      </c>
      <c r="AV81">
        <v>183.208419354839</v>
      </c>
      <c r="AW81">
        <v>14.0749451612903</v>
      </c>
      <c r="AX81">
        <v>13.7932064516129</v>
      </c>
      <c r="AY81">
        <v>500.018064516129</v>
      </c>
      <c r="AZ81">
        <v>100.466838709677</v>
      </c>
      <c r="BA81">
        <v>0.19998435483871</v>
      </c>
      <c r="BB81">
        <v>19.9995</v>
      </c>
      <c r="BC81">
        <v>21.2174225806452</v>
      </c>
      <c r="BD81">
        <v>999.9</v>
      </c>
      <c r="BE81">
        <v>0</v>
      </c>
      <c r="BF81">
        <v>0</v>
      </c>
      <c r="BG81">
        <v>9998.08419354839</v>
      </c>
      <c r="BH81">
        <v>0</v>
      </c>
      <c r="BI81">
        <v>9.52132806451613</v>
      </c>
      <c r="BJ81">
        <v>1499.99548387097</v>
      </c>
      <c r="BK81">
        <v>0.972990967741935</v>
      </c>
      <c r="BL81">
        <v>0.0270089290322581</v>
      </c>
      <c r="BM81">
        <v>0</v>
      </c>
      <c r="BN81">
        <v>2.17836774193548</v>
      </c>
      <c r="BO81">
        <v>0</v>
      </c>
      <c r="BP81">
        <v>14117.964516129</v>
      </c>
      <c r="BQ81">
        <v>13121.9290322581</v>
      </c>
      <c r="BR81">
        <v>39.187</v>
      </c>
      <c r="BS81">
        <v>41.669</v>
      </c>
      <c r="BT81">
        <v>40.6951290322581</v>
      </c>
      <c r="BU81">
        <v>39.5843548387097</v>
      </c>
      <c r="BV81">
        <v>38.7337419354839</v>
      </c>
      <c r="BW81">
        <v>1459.48516129032</v>
      </c>
      <c r="BX81">
        <v>40.5103225806452</v>
      </c>
      <c r="BY81">
        <v>0</v>
      </c>
      <c r="BZ81">
        <v>1559227317</v>
      </c>
      <c r="CA81">
        <v>2.19798846153846</v>
      </c>
      <c r="CB81">
        <v>0.756290602074813</v>
      </c>
      <c r="CC81">
        <v>-112.40683752204</v>
      </c>
      <c r="CD81">
        <v>14111.1730769231</v>
      </c>
      <c r="CE81">
        <v>15</v>
      </c>
      <c r="CF81">
        <v>1559226937</v>
      </c>
      <c r="CG81" t="s">
        <v>250</v>
      </c>
      <c r="CH81">
        <v>4</v>
      </c>
      <c r="CI81">
        <v>2.445</v>
      </c>
      <c r="CJ81">
        <v>0.048</v>
      </c>
      <c r="CK81">
        <v>400</v>
      </c>
      <c r="CL81">
        <v>14</v>
      </c>
      <c r="CM81">
        <v>0.42</v>
      </c>
      <c r="CN81">
        <v>0.16</v>
      </c>
      <c r="CO81">
        <v>-13.8120780487805</v>
      </c>
      <c r="CP81">
        <v>-1.05385714285717</v>
      </c>
      <c r="CQ81">
        <v>0.113199119862551</v>
      </c>
      <c r="CR81">
        <v>0</v>
      </c>
      <c r="CS81">
        <v>2.0899</v>
      </c>
      <c r="CT81">
        <v>0</v>
      </c>
      <c r="CU81">
        <v>0</v>
      </c>
      <c r="CV81">
        <v>0</v>
      </c>
      <c r="CW81">
        <v>0.281779780487805</v>
      </c>
      <c r="CX81">
        <v>-0.0138820557491293</v>
      </c>
      <c r="CY81">
        <v>0.00363556924460286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1.8537</v>
      </c>
      <c r="DF81">
        <v>1.85471</v>
      </c>
      <c r="DG81">
        <v>1.85913</v>
      </c>
      <c r="DH81">
        <v>1.8535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2.445</v>
      </c>
      <c r="DZ81">
        <v>0.048</v>
      </c>
      <c r="EA81">
        <v>2</v>
      </c>
      <c r="EB81">
        <v>503.951</v>
      </c>
      <c r="EC81">
        <v>552.497</v>
      </c>
      <c r="ED81">
        <v>16.7166</v>
      </c>
      <c r="EE81">
        <v>18.9385</v>
      </c>
      <c r="EF81">
        <v>30.0001</v>
      </c>
      <c r="EG81">
        <v>18.8627</v>
      </c>
      <c r="EH81">
        <v>18.8486</v>
      </c>
      <c r="EI81">
        <v>11.9298</v>
      </c>
      <c r="EJ81">
        <v>23.6795</v>
      </c>
      <c r="EK81">
        <v>67.9356</v>
      </c>
      <c r="EL81">
        <v>16.7171</v>
      </c>
      <c r="EM81">
        <v>214.17</v>
      </c>
      <c r="EN81">
        <v>13.7681</v>
      </c>
      <c r="EO81">
        <v>102.359</v>
      </c>
      <c r="EP81">
        <v>102.756</v>
      </c>
    </row>
    <row r="82" spans="1:146">
      <c r="A82">
        <v>66</v>
      </c>
      <c r="B82">
        <v>1559227302</v>
      </c>
      <c r="C82">
        <v>130</v>
      </c>
      <c r="D82" t="s">
        <v>386</v>
      </c>
      <c r="E82" t="s">
        <v>387</v>
      </c>
      <c r="H82">
        <v>1559227291.66129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-0.0416396569676717</v>
      </c>
      <c r="AF82">
        <v>0.046744162780511</v>
      </c>
      <c r="AG82">
        <v>3.4854398643209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1559227291.66129</v>
      </c>
      <c r="AU82">
        <v>172.686032258065</v>
      </c>
      <c r="AV82">
        <v>186.553741935484</v>
      </c>
      <c r="AW82">
        <v>14.0760548387097</v>
      </c>
      <c r="AX82">
        <v>13.7945838709677</v>
      </c>
      <c r="AY82">
        <v>500.021032258065</v>
      </c>
      <c r="AZ82">
        <v>100.466903225806</v>
      </c>
      <c r="BA82">
        <v>0.200019</v>
      </c>
      <c r="BB82">
        <v>19.9995129032258</v>
      </c>
      <c r="BC82">
        <v>21.2169903225806</v>
      </c>
      <c r="BD82">
        <v>999.9</v>
      </c>
      <c r="BE82">
        <v>0</v>
      </c>
      <c r="BF82">
        <v>0</v>
      </c>
      <c r="BG82">
        <v>9994.93903225806</v>
      </c>
      <c r="BH82">
        <v>0</v>
      </c>
      <c r="BI82">
        <v>9.51999064516129</v>
      </c>
      <c r="BJ82">
        <v>1499.9864516129</v>
      </c>
      <c r="BK82">
        <v>0.972990806451613</v>
      </c>
      <c r="BL82">
        <v>0.0270090741935484</v>
      </c>
      <c r="BM82">
        <v>0</v>
      </c>
      <c r="BN82">
        <v>2.19257741935484</v>
      </c>
      <c r="BO82">
        <v>0</v>
      </c>
      <c r="BP82">
        <v>14113.3322580645</v>
      </c>
      <c r="BQ82">
        <v>13121.8419354839</v>
      </c>
      <c r="BR82">
        <v>39.187</v>
      </c>
      <c r="BS82">
        <v>41.675</v>
      </c>
      <c r="BT82">
        <v>40.6951290322581</v>
      </c>
      <c r="BU82">
        <v>39.5904516129032</v>
      </c>
      <c r="BV82">
        <v>38.7398387096774</v>
      </c>
      <c r="BW82">
        <v>1459.47612903226</v>
      </c>
      <c r="BX82">
        <v>40.5103225806452</v>
      </c>
      <c r="BY82">
        <v>0</v>
      </c>
      <c r="BZ82">
        <v>1559227318.8</v>
      </c>
      <c r="CA82">
        <v>2.2346</v>
      </c>
      <c r="CB82">
        <v>0.799911114673354</v>
      </c>
      <c r="CC82">
        <v>-112.348718056155</v>
      </c>
      <c r="CD82">
        <v>14107.7153846154</v>
      </c>
      <c r="CE82">
        <v>15</v>
      </c>
      <c r="CF82">
        <v>1559226937</v>
      </c>
      <c r="CG82" t="s">
        <v>250</v>
      </c>
      <c r="CH82">
        <v>4</v>
      </c>
      <c r="CI82">
        <v>2.445</v>
      </c>
      <c r="CJ82">
        <v>0.048</v>
      </c>
      <c r="CK82">
        <v>400</v>
      </c>
      <c r="CL82">
        <v>14</v>
      </c>
      <c r="CM82">
        <v>0.42</v>
      </c>
      <c r="CN82">
        <v>0.16</v>
      </c>
      <c r="CO82">
        <v>-13.8540487804878</v>
      </c>
      <c r="CP82">
        <v>-1.24807108013943</v>
      </c>
      <c r="CQ82">
        <v>0.132656014218236</v>
      </c>
      <c r="CR82">
        <v>0</v>
      </c>
      <c r="CS82">
        <v>2.6341</v>
      </c>
      <c r="CT82">
        <v>0</v>
      </c>
      <c r="CU82">
        <v>0</v>
      </c>
      <c r="CV82">
        <v>0</v>
      </c>
      <c r="CW82">
        <v>0.281512707317073</v>
      </c>
      <c r="CX82">
        <v>-0.000527979094077475</v>
      </c>
      <c r="CY82">
        <v>0.00333649220826306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1.85369</v>
      </c>
      <c r="DF82">
        <v>1.85471</v>
      </c>
      <c r="DG82">
        <v>1.85914</v>
      </c>
      <c r="DH82">
        <v>1.85351</v>
      </c>
      <c r="DI82">
        <v>1.85792</v>
      </c>
      <c r="DJ82">
        <v>1.85516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2.445</v>
      </c>
      <c r="DZ82">
        <v>0.048</v>
      </c>
      <c r="EA82">
        <v>2</v>
      </c>
      <c r="EB82">
        <v>504.056</v>
      </c>
      <c r="EC82">
        <v>552.395</v>
      </c>
      <c r="ED82">
        <v>16.7167</v>
      </c>
      <c r="EE82">
        <v>18.9385</v>
      </c>
      <c r="EF82">
        <v>30.0002</v>
      </c>
      <c r="EG82">
        <v>18.8627</v>
      </c>
      <c r="EH82">
        <v>18.8488</v>
      </c>
      <c r="EI82">
        <v>12.0475</v>
      </c>
      <c r="EJ82">
        <v>23.6795</v>
      </c>
      <c r="EK82">
        <v>67.9356</v>
      </c>
      <c r="EL82">
        <v>16.7171</v>
      </c>
      <c r="EM82">
        <v>214.17</v>
      </c>
      <c r="EN82">
        <v>13.7681</v>
      </c>
      <c r="EO82">
        <v>102.36</v>
      </c>
      <c r="EP82">
        <v>102.755</v>
      </c>
    </row>
    <row r="83" spans="1:146">
      <c r="A83">
        <v>67</v>
      </c>
      <c r="B83">
        <v>1559227304</v>
      </c>
      <c r="C83">
        <v>132</v>
      </c>
      <c r="D83" t="s">
        <v>388</v>
      </c>
      <c r="E83" t="s">
        <v>389</v>
      </c>
      <c r="H83">
        <v>1559227293.66129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-0.0416440473366024</v>
      </c>
      <c r="AF83">
        <v>0.0467490913542532</v>
      </c>
      <c r="AG83">
        <v>3.48573031171719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1559227293.66129</v>
      </c>
      <c r="AU83">
        <v>175.990193548387</v>
      </c>
      <c r="AV83">
        <v>189.895548387097</v>
      </c>
      <c r="AW83">
        <v>14.0771903225806</v>
      </c>
      <c r="AX83">
        <v>13.7959129032258</v>
      </c>
      <c r="AY83">
        <v>500.016612903226</v>
      </c>
      <c r="AZ83">
        <v>100.466967741936</v>
      </c>
      <c r="BA83">
        <v>0.199994387096774</v>
      </c>
      <c r="BB83">
        <v>19.999335483871</v>
      </c>
      <c r="BC83">
        <v>21.2179161290323</v>
      </c>
      <c r="BD83">
        <v>999.9</v>
      </c>
      <c r="BE83">
        <v>0</v>
      </c>
      <c r="BF83">
        <v>0</v>
      </c>
      <c r="BG83">
        <v>9995.9864516129</v>
      </c>
      <c r="BH83">
        <v>0</v>
      </c>
      <c r="BI83">
        <v>9.51851967741935</v>
      </c>
      <c r="BJ83">
        <v>1499.99290322581</v>
      </c>
      <c r="BK83">
        <v>0.972990967741935</v>
      </c>
      <c r="BL83">
        <v>0.0270089290322581</v>
      </c>
      <c r="BM83">
        <v>0</v>
      </c>
      <c r="BN83">
        <v>2.18703225806452</v>
      </c>
      <c r="BO83">
        <v>0</v>
      </c>
      <c r="BP83">
        <v>14108.6032258064</v>
      </c>
      <c r="BQ83">
        <v>13121.8967741935</v>
      </c>
      <c r="BR83">
        <v>39.187</v>
      </c>
      <c r="BS83">
        <v>41.679</v>
      </c>
      <c r="BT83">
        <v>40.7012258064516</v>
      </c>
      <c r="BU83">
        <v>39.5965483870968</v>
      </c>
      <c r="BV83">
        <v>38.745935483871</v>
      </c>
      <c r="BW83">
        <v>1459.48258064516</v>
      </c>
      <c r="BX83">
        <v>40.5103225806452</v>
      </c>
      <c r="BY83">
        <v>0</v>
      </c>
      <c r="BZ83">
        <v>1559227320.6</v>
      </c>
      <c r="CA83">
        <v>2.23508846153846</v>
      </c>
      <c r="CB83">
        <v>-0.344263241047642</v>
      </c>
      <c r="CC83">
        <v>-121.873504328296</v>
      </c>
      <c r="CD83">
        <v>14104.1076923077</v>
      </c>
      <c r="CE83">
        <v>15</v>
      </c>
      <c r="CF83">
        <v>1559226937</v>
      </c>
      <c r="CG83" t="s">
        <v>250</v>
      </c>
      <c r="CH83">
        <v>4</v>
      </c>
      <c r="CI83">
        <v>2.445</v>
      </c>
      <c r="CJ83">
        <v>0.048</v>
      </c>
      <c r="CK83">
        <v>400</v>
      </c>
      <c r="CL83">
        <v>14</v>
      </c>
      <c r="CM83">
        <v>0.42</v>
      </c>
      <c r="CN83">
        <v>0.16</v>
      </c>
      <c r="CO83">
        <v>-13.8896585365854</v>
      </c>
      <c r="CP83">
        <v>-1.34221672473869</v>
      </c>
      <c r="CQ83">
        <v>0.139599388452797</v>
      </c>
      <c r="CR83">
        <v>0</v>
      </c>
      <c r="CS83">
        <v>1.9834</v>
      </c>
      <c r="CT83">
        <v>0</v>
      </c>
      <c r="CU83">
        <v>0</v>
      </c>
      <c r="CV83">
        <v>0</v>
      </c>
      <c r="CW83">
        <v>0.281278414634146</v>
      </c>
      <c r="CX83">
        <v>0.0141702857142855</v>
      </c>
      <c r="CY83">
        <v>0.00302259174022535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1.85367</v>
      </c>
      <c r="DF83">
        <v>1.85471</v>
      </c>
      <c r="DG83">
        <v>1.85915</v>
      </c>
      <c r="DH83">
        <v>1.85352</v>
      </c>
      <c r="DI83">
        <v>1.85792</v>
      </c>
      <c r="DJ83">
        <v>1.85516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2.445</v>
      </c>
      <c r="DZ83">
        <v>0.048</v>
      </c>
      <c r="EA83">
        <v>2</v>
      </c>
      <c r="EB83">
        <v>503.817</v>
      </c>
      <c r="EC83">
        <v>552.606</v>
      </c>
      <c r="ED83">
        <v>16.7169</v>
      </c>
      <c r="EE83">
        <v>18.9391</v>
      </c>
      <c r="EF83">
        <v>30.0002</v>
      </c>
      <c r="EG83">
        <v>18.8629</v>
      </c>
      <c r="EH83">
        <v>18.8488</v>
      </c>
      <c r="EI83">
        <v>12.2037</v>
      </c>
      <c r="EJ83">
        <v>23.6795</v>
      </c>
      <c r="EK83">
        <v>67.9356</v>
      </c>
      <c r="EL83">
        <v>16.7171</v>
      </c>
      <c r="EM83">
        <v>219.17</v>
      </c>
      <c r="EN83">
        <v>13.7681</v>
      </c>
      <c r="EO83">
        <v>102.36</v>
      </c>
      <c r="EP83">
        <v>102.755</v>
      </c>
    </row>
    <row r="84" spans="1:146">
      <c r="A84">
        <v>68</v>
      </c>
      <c r="B84">
        <v>1559227306</v>
      </c>
      <c r="C84">
        <v>134</v>
      </c>
      <c r="D84" t="s">
        <v>390</v>
      </c>
      <c r="E84" t="s">
        <v>391</v>
      </c>
      <c r="H84">
        <v>1559227295.66129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-0.0416355459226791</v>
      </c>
      <c r="AF84">
        <v>0.0467395477723595</v>
      </c>
      <c r="AG84">
        <v>3.48516788607189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1559227295.66129</v>
      </c>
      <c r="AU84">
        <v>179.292580645161</v>
      </c>
      <c r="AV84">
        <v>193.239483870968</v>
      </c>
      <c r="AW84">
        <v>14.0783903225806</v>
      </c>
      <c r="AX84">
        <v>13.7967903225806</v>
      </c>
      <c r="AY84">
        <v>500.019096774194</v>
      </c>
      <c r="AZ84">
        <v>100.466935483871</v>
      </c>
      <c r="BA84">
        <v>0.200001483870968</v>
      </c>
      <c r="BB84">
        <v>19.9990838709677</v>
      </c>
      <c r="BC84">
        <v>21.2180096774194</v>
      </c>
      <c r="BD84">
        <v>999.9</v>
      </c>
      <c r="BE84">
        <v>0</v>
      </c>
      <c r="BF84">
        <v>0</v>
      </c>
      <c r="BG84">
        <v>9993.94903225807</v>
      </c>
      <c r="BH84">
        <v>0</v>
      </c>
      <c r="BI84">
        <v>9.51593483870968</v>
      </c>
      <c r="BJ84">
        <v>1499.99225806452</v>
      </c>
      <c r="BK84">
        <v>0.972990967741935</v>
      </c>
      <c r="BL84">
        <v>0.0270089290322581</v>
      </c>
      <c r="BM84">
        <v>0</v>
      </c>
      <c r="BN84">
        <v>2.19902258064516</v>
      </c>
      <c r="BO84">
        <v>0</v>
      </c>
      <c r="BP84">
        <v>14104.2870967742</v>
      </c>
      <c r="BQ84">
        <v>13121.8903225806</v>
      </c>
      <c r="BR84">
        <v>39.191064516129</v>
      </c>
      <c r="BS84">
        <v>41.681</v>
      </c>
      <c r="BT84">
        <v>40.7012258064516</v>
      </c>
      <c r="BU84">
        <v>39.6026451612903</v>
      </c>
      <c r="BV84">
        <v>38.7479677419355</v>
      </c>
      <c r="BW84">
        <v>1459.48193548387</v>
      </c>
      <c r="BX84">
        <v>40.5103225806452</v>
      </c>
      <c r="BY84">
        <v>0</v>
      </c>
      <c r="BZ84">
        <v>1559227323</v>
      </c>
      <c r="CA84">
        <v>2.20911153846154</v>
      </c>
      <c r="CB84">
        <v>-0.213958966027091</v>
      </c>
      <c r="CC84">
        <v>-129.186324727686</v>
      </c>
      <c r="CD84">
        <v>14098.6730769231</v>
      </c>
      <c r="CE84">
        <v>15</v>
      </c>
      <c r="CF84">
        <v>1559226937</v>
      </c>
      <c r="CG84" t="s">
        <v>250</v>
      </c>
      <c r="CH84">
        <v>4</v>
      </c>
      <c r="CI84">
        <v>2.445</v>
      </c>
      <c r="CJ84">
        <v>0.048</v>
      </c>
      <c r="CK84">
        <v>400</v>
      </c>
      <c r="CL84">
        <v>14</v>
      </c>
      <c r="CM84">
        <v>0.42</v>
      </c>
      <c r="CN84">
        <v>0.16</v>
      </c>
      <c r="CO84">
        <v>-13.9324853658537</v>
      </c>
      <c r="CP84">
        <v>-1.42439163763063</v>
      </c>
      <c r="CQ84">
        <v>0.146693632230787</v>
      </c>
      <c r="CR84">
        <v>0</v>
      </c>
      <c r="CS84">
        <v>2.5122</v>
      </c>
      <c r="CT84">
        <v>0</v>
      </c>
      <c r="CU84">
        <v>0</v>
      </c>
      <c r="CV84">
        <v>0</v>
      </c>
      <c r="CW84">
        <v>0.28136612195122</v>
      </c>
      <c r="CX84">
        <v>0.0286199790940762</v>
      </c>
      <c r="CY84">
        <v>0.00309743652621137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1.85369</v>
      </c>
      <c r="DF84">
        <v>1.85471</v>
      </c>
      <c r="DG84">
        <v>1.85914</v>
      </c>
      <c r="DH84">
        <v>1.85353</v>
      </c>
      <c r="DI84">
        <v>1.85792</v>
      </c>
      <c r="DJ84">
        <v>1.85516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2.445</v>
      </c>
      <c r="DZ84">
        <v>0.048</v>
      </c>
      <c r="EA84">
        <v>2</v>
      </c>
      <c r="EB84">
        <v>503.781</v>
      </c>
      <c r="EC84">
        <v>552.647</v>
      </c>
      <c r="ED84">
        <v>16.7172</v>
      </c>
      <c r="EE84">
        <v>18.9399</v>
      </c>
      <c r="EF84">
        <v>30.0002</v>
      </c>
      <c r="EG84">
        <v>18.8637</v>
      </c>
      <c r="EH84">
        <v>18.8494</v>
      </c>
      <c r="EI84">
        <v>12.3499</v>
      </c>
      <c r="EJ84">
        <v>23.6795</v>
      </c>
      <c r="EK84">
        <v>67.9356</v>
      </c>
      <c r="EL84">
        <v>16.7184</v>
      </c>
      <c r="EM84">
        <v>224.17</v>
      </c>
      <c r="EN84">
        <v>13.7681</v>
      </c>
      <c r="EO84">
        <v>102.359</v>
      </c>
      <c r="EP84">
        <v>102.756</v>
      </c>
    </row>
    <row r="85" spans="1:146">
      <c r="A85">
        <v>69</v>
      </c>
      <c r="B85">
        <v>1559227308</v>
      </c>
      <c r="C85">
        <v>136</v>
      </c>
      <c r="D85" t="s">
        <v>392</v>
      </c>
      <c r="E85" t="s">
        <v>393</v>
      </c>
      <c r="H85">
        <v>1559227297.66129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-0.041625117368946</v>
      </c>
      <c r="AF85">
        <v>0.0467278408072026</v>
      </c>
      <c r="AG85">
        <v>3.48447791245091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1559227297.66129</v>
      </c>
      <c r="AU85">
        <v>182.593548387097</v>
      </c>
      <c r="AV85">
        <v>196.593677419355</v>
      </c>
      <c r="AW85">
        <v>14.0795451612903</v>
      </c>
      <c r="AX85">
        <v>13.7970516129032</v>
      </c>
      <c r="AY85">
        <v>500.017064516129</v>
      </c>
      <c r="AZ85">
        <v>100.466903225806</v>
      </c>
      <c r="BA85">
        <v>0.200003548387097</v>
      </c>
      <c r="BB85">
        <v>19.9988548387097</v>
      </c>
      <c r="BC85">
        <v>21.2177483870968</v>
      </c>
      <c r="BD85">
        <v>999.9</v>
      </c>
      <c r="BE85">
        <v>0</v>
      </c>
      <c r="BF85">
        <v>0</v>
      </c>
      <c r="BG85">
        <v>9991.44903225807</v>
      </c>
      <c r="BH85">
        <v>0</v>
      </c>
      <c r="BI85">
        <v>9.51326096774193</v>
      </c>
      <c r="BJ85">
        <v>1499.97580645161</v>
      </c>
      <c r="BK85">
        <v>0.972990806451613</v>
      </c>
      <c r="BL85">
        <v>0.0270090741935484</v>
      </c>
      <c r="BM85">
        <v>0</v>
      </c>
      <c r="BN85">
        <v>2.22267096774194</v>
      </c>
      <c r="BO85">
        <v>0</v>
      </c>
      <c r="BP85">
        <v>14100.0580645161</v>
      </c>
      <c r="BQ85">
        <v>13121.7516129032</v>
      </c>
      <c r="BR85">
        <v>39.1951290322581</v>
      </c>
      <c r="BS85">
        <v>41.681</v>
      </c>
      <c r="BT85">
        <v>40.7052903225806</v>
      </c>
      <c r="BU85">
        <v>39.6087419354839</v>
      </c>
      <c r="BV85">
        <v>38.75</v>
      </c>
      <c r="BW85">
        <v>1459.46580645161</v>
      </c>
      <c r="BX85">
        <v>40.51</v>
      </c>
      <c r="BY85">
        <v>0</v>
      </c>
      <c r="BZ85">
        <v>1559227324.8</v>
      </c>
      <c r="CA85">
        <v>2.23035769230769</v>
      </c>
      <c r="CB85">
        <v>-0.0499247771749838</v>
      </c>
      <c r="CC85">
        <v>-134.017094293806</v>
      </c>
      <c r="CD85">
        <v>14094.7769230769</v>
      </c>
      <c r="CE85">
        <v>15</v>
      </c>
      <c r="CF85">
        <v>1559226937</v>
      </c>
      <c r="CG85" t="s">
        <v>250</v>
      </c>
      <c r="CH85">
        <v>4</v>
      </c>
      <c r="CI85">
        <v>2.445</v>
      </c>
      <c r="CJ85">
        <v>0.048</v>
      </c>
      <c r="CK85">
        <v>400</v>
      </c>
      <c r="CL85">
        <v>14</v>
      </c>
      <c r="CM85">
        <v>0.42</v>
      </c>
      <c r="CN85">
        <v>0.16</v>
      </c>
      <c r="CO85">
        <v>-13.983312195122</v>
      </c>
      <c r="CP85">
        <v>-1.52703135888502</v>
      </c>
      <c r="CQ85">
        <v>0.156621018735723</v>
      </c>
      <c r="CR85">
        <v>0</v>
      </c>
      <c r="CS85">
        <v>2.1434</v>
      </c>
      <c r="CT85">
        <v>0</v>
      </c>
      <c r="CU85">
        <v>0</v>
      </c>
      <c r="CV85">
        <v>0</v>
      </c>
      <c r="CW85">
        <v>0.282113731707317</v>
      </c>
      <c r="CX85">
        <v>0.0344372195121947</v>
      </c>
      <c r="CY85">
        <v>0.00346034309608934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</v>
      </c>
      <c r="DF85">
        <v>1.85471</v>
      </c>
      <c r="DG85">
        <v>1.85914</v>
      </c>
      <c r="DH85">
        <v>1.85354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2.445</v>
      </c>
      <c r="DZ85">
        <v>0.048</v>
      </c>
      <c r="EA85">
        <v>2</v>
      </c>
      <c r="EB85">
        <v>503.968</v>
      </c>
      <c r="EC85">
        <v>552.498</v>
      </c>
      <c r="ED85">
        <v>16.7177</v>
      </c>
      <c r="EE85">
        <v>18.9401</v>
      </c>
      <c r="EF85">
        <v>30.0003</v>
      </c>
      <c r="EG85">
        <v>18.8644</v>
      </c>
      <c r="EH85">
        <v>18.8501</v>
      </c>
      <c r="EI85">
        <v>12.467</v>
      </c>
      <c r="EJ85">
        <v>23.6795</v>
      </c>
      <c r="EK85">
        <v>67.9356</v>
      </c>
      <c r="EL85">
        <v>16.7184</v>
      </c>
      <c r="EM85">
        <v>224.17</v>
      </c>
      <c r="EN85">
        <v>13.7681</v>
      </c>
      <c r="EO85">
        <v>102.359</v>
      </c>
      <c r="EP85">
        <v>102.757</v>
      </c>
    </row>
    <row r="86" spans="1:146">
      <c r="A86">
        <v>70</v>
      </c>
      <c r="B86">
        <v>1559227310</v>
      </c>
      <c r="C86">
        <v>138</v>
      </c>
      <c r="D86" t="s">
        <v>394</v>
      </c>
      <c r="E86" t="s">
        <v>395</v>
      </c>
      <c r="H86">
        <v>1559227299.66129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-0.0416341080257049</v>
      </c>
      <c r="AF86">
        <v>0.0467379336070393</v>
      </c>
      <c r="AG86">
        <v>3.48507275556474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1559227299.66129</v>
      </c>
      <c r="AU86">
        <v>185.896</v>
      </c>
      <c r="AV86">
        <v>199.944064516129</v>
      </c>
      <c r="AW86">
        <v>14.0805548387097</v>
      </c>
      <c r="AX86">
        <v>13.797064516129</v>
      </c>
      <c r="AY86">
        <v>500.016258064516</v>
      </c>
      <c r="AZ86">
        <v>100.466903225806</v>
      </c>
      <c r="BA86">
        <v>0.199973580645161</v>
      </c>
      <c r="BB86">
        <v>19.9987903225806</v>
      </c>
      <c r="BC86">
        <v>21.2173161290323</v>
      </c>
      <c r="BD86">
        <v>999.9</v>
      </c>
      <c r="BE86">
        <v>0</v>
      </c>
      <c r="BF86">
        <v>0</v>
      </c>
      <c r="BG86">
        <v>9993.60709677419</v>
      </c>
      <c r="BH86">
        <v>0</v>
      </c>
      <c r="BI86">
        <v>9.51058709677419</v>
      </c>
      <c r="BJ86">
        <v>1499.9835483871</v>
      </c>
      <c r="BK86">
        <v>0.972990967741935</v>
      </c>
      <c r="BL86">
        <v>0.0270089290322581</v>
      </c>
      <c r="BM86">
        <v>0</v>
      </c>
      <c r="BN86">
        <v>2.22855806451613</v>
      </c>
      <c r="BO86">
        <v>0</v>
      </c>
      <c r="BP86">
        <v>14095.7193548387</v>
      </c>
      <c r="BQ86">
        <v>13121.8193548387</v>
      </c>
      <c r="BR86">
        <v>39.1951290322581</v>
      </c>
      <c r="BS86">
        <v>41.685</v>
      </c>
      <c r="BT86">
        <v>40.7073225806451</v>
      </c>
      <c r="BU86">
        <v>39.6148387096774</v>
      </c>
      <c r="BV86">
        <v>38.75</v>
      </c>
      <c r="BW86">
        <v>1459.4735483871</v>
      </c>
      <c r="BX86">
        <v>40.51</v>
      </c>
      <c r="BY86">
        <v>0</v>
      </c>
      <c r="BZ86">
        <v>1559227326.6</v>
      </c>
      <c r="CA86">
        <v>2.24972307692308</v>
      </c>
      <c r="CB86">
        <v>0.386324794852674</v>
      </c>
      <c r="CC86">
        <v>-135.432478758647</v>
      </c>
      <c r="CD86">
        <v>14090.7923076923</v>
      </c>
      <c r="CE86">
        <v>15</v>
      </c>
      <c r="CF86">
        <v>1559226937</v>
      </c>
      <c r="CG86" t="s">
        <v>250</v>
      </c>
      <c r="CH86">
        <v>4</v>
      </c>
      <c r="CI86">
        <v>2.445</v>
      </c>
      <c r="CJ86">
        <v>0.048</v>
      </c>
      <c r="CK86">
        <v>400</v>
      </c>
      <c r="CL86">
        <v>14</v>
      </c>
      <c r="CM86">
        <v>0.42</v>
      </c>
      <c r="CN86">
        <v>0.16</v>
      </c>
      <c r="CO86">
        <v>-14.0311975609756</v>
      </c>
      <c r="CP86">
        <v>-1.43808919860626</v>
      </c>
      <c r="CQ86">
        <v>0.148229412649916</v>
      </c>
      <c r="CR86">
        <v>0</v>
      </c>
      <c r="CS86">
        <v>2.2491</v>
      </c>
      <c r="CT86">
        <v>0</v>
      </c>
      <c r="CU86">
        <v>0</v>
      </c>
      <c r="CV86">
        <v>0</v>
      </c>
      <c r="CW86">
        <v>0.283175926829268</v>
      </c>
      <c r="CX86">
        <v>0.0324965853658525</v>
      </c>
      <c r="CY86">
        <v>0.00328315865451908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1.85371</v>
      </c>
      <c r="DF86">
        <v>1.85471</v>
      </c>
      <c r="DG86">
        <v>1.85914</v>
      </c>
      <c r="DH86">
        <v>1.85352</v>
      </c>
      <c r="DI86">
        <v>1.85791</v>
      </c>
      <c r="DJ86">
        <v>1.85516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2.445</v>
      </c>
      <c r="DZ86">
        <v>0.048</v>
      </c>
      <c r="EA86">
        <v>2</v>
      </c>
      <c r="EB86">
        <v>503.832</v>
      </c>
      <c r="EC86">
        <v>552.626</v>
      </c>
      <c r="ED86">
        <v>16.7182</v>
      </c>
      <c r="EE86">
        <v>18.9403</v>
      </c>
      <c r="EF86">
        <v>30.0002</v>
      </c>
      <c r="EG86">
        <v>18.8644</v>
      </c>
      <c r="EH86">
        <v>18.8504</v>
      </c>
      <c r="EI86">
        <v>12.6259</v>
      </c>
      <c r="EJ86">
        <v>23.6795</v>
      </c>
      <c r="EK86">
        <v>67.9356</v>
      </c>
      <c r="EL86">
        <v>16.7185</v>
      </c>
      <c r="EM86">
        <v>229.17</v>
      </c>
      <c r="EN86">
        <v>13.7681</v>
      </c>
      <c r="EO86">
        <v>102.359</v>
      </c>
      <c r="EP86">
        <v>102.757</v>
      </c>
    </row>
    <row r="87" spans="1:146">
      <c r="A87">
        <v>71</v>
      </c>
      <c r="B87">
        <v>1559227312</v>
      </c>
      <c r="C87">
        <v>140</v>
      </c>
      <c r="D87" t="s">
        <v>396</v>
      </c>
      <c r="E87" t="s">
        <v>397</v>
      </c>
      <c r="H87">
        <v>1559227301.66129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-0.0416342087468424</v>
      </c>
      <c r="AF87">
        <v>0.0467380466753397</v>
      </c>
      <c r="AG87">
        <v>3.48507941925953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1559227301.66129</v>
      </c>
      <c r="AU87">
        <v>189.198225806452</v>
      </c>
      <c r="AV87">
        <v>203.284677419355</v>
      </c>
      <c r="AW87">
        <v>14.0814774193548</v>
      </c>
      <c r="AX87">
        <v>13.7969870967742</v>
      </c>
      <c r="AY87">
        <v>500.021967741935</v>
      </c>
      <c r="AZ87">
        <v>100.466935483871</v>
      </c>
      <c r="BA87">
        <v>0.199985096774194</v>
      </c>
      <c r="BB87">
        <v>19.9986677419355</v>
      </c>
      <c r="BC87">
        <v>21.2173612903226</v>
      </c>
      <c r="BD87">
        <v>999.9</v>
      </c>
      <c r="BE87">
        <v>0</v>
      </c>
      <c r="BF87">
        <v>0</v>
      </c>
      <c r="BG87">
        <v>9993.62806451613</v>
      </c>
      <c r="BH87">
        <v>0</v>
      </c>
      <c r="BI87">
        <v>9.50804677419355</v>
      </c>
      <c r="BJ87">
        <v>1499.99161290323</v>
      </c>
      <c r="BK87">
        <v>0.972991129032258</v>
      </c>
      <c r="BL87">
        <v>0.0270087838709677</v>
      </c>
      <c r="BM87">
        <v>0</v>
      </c>
      <c r="BN87">
        <v>2.2416</v>
      </c>
      <c r="BO87">
        <v>0</v>
      </c>
      <c r="BP87">
        <v>14091.7032258065</v>
      </c>
      <c r="BQ87">
        <v>13121.8935483871</v>
      </c>
      <c r="BR87">
        <v>39.1971612903226</v>
      </c>
      <c r="BS87">
        <v>41.687</v>
      </c>
      <c r="BT87">
        <v>40.7113870967742</v>
      </c>
      <c r="BU87">
        <v>39.6168709677419</v>
      </c>
      <c r="BV87">
        <v>38.75</v>
      </c>
      <c r="BW87">
        <v>1459.48161290323</v>
      </c>
      <c r="BX87">
        <v>40.51</v>
      </c>
      <c r="BY87">
        <v>0</v>
      </c>
      <c r="BZ87">
        <v>1559227329</v>
      </c>
      <c r="CA87">
        <v>2.24701538461538</v>
      </c>
      <c r="CB87">
        <v>0.644054708730583</v>
      </c>
      <c r="CC87">
        <v>-132.584615129803</v>
      </c>
      <c r="CD87">
        <v>14086.5576923077</v>
      </c>
      <c r="CE87">
        <v>15</v>
      </c>
      <c r="CF87">
        <v>1559226937</v>
      </c>
      <c r="CG87" t="s">
        <v>250</v>
      </c>
      <c r="CH87">
        <v>4</v>
      </c>
      <c r="CI87">
        <v>2.445</v>
      </c>
      <c r="CJ87">
        <v>0.048</v>
      </c>
      <c r="CK87">
        <v>400</v>
      </c>
      <c r="CL87">
        <v>14</v>
      </c>
      <c r="CM87">
        <v>0.42</v>
      </c>
      <c r="CN87">
        <v>0.16</v>
      </c>
      <c r="CO87">
        <v>-14.0755170731707</v>
      </c>
      <c r="CP87">
        <v>-1.26709337979093</v>
      </c>
      <c r="CQ87">
        <v>0.133220574296255</v>
      </c>
      <c r="CR87">
        <v>0</v>
      </c>
      <c r="CS87">
        <v>2.1644</v>
      </c>
      <c r="CT87">
        <v>0</v>
      </c>
      <c r="CU87">
        <v>0</v>
      </c>
      <c r="CV87">
        <v>0</v>
      </c>
      <c r="CW87">
        <v>0.284193829268293</v>
      </c>
      <c r="CX87">
        <v>0.029493972125435</v>
      </c>
      <c r="CY87">
        <v>0.00299473995697039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1.85371</v>
      </c>
      <c r="DF87">
        <v>1.85471</v>
      </c>
      <c r="DG87">
        <v>1.85914</v>
      </c>
      <c r="DH87">
        <v>1.8535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2.445</v>
      </c>
      <c r="DZ87">
        <v>0.048</v>
      </c>
      <c r="EA87">
        <v>2</v>
      </c>
      <c r="EB87">
        <v>503.778</v>
      </c>
      <c r="EC87">
        <v>552.696</v>
      </c>
      <c r="ED87">
        <v>16.7187</v>
      </c>
      <c r="EE87">
        <v>18.9412</v>
      </c>
      <c r="EF87">
        <v>30.0001</v>
      </c>
      <c r="EG87">
        <v>18.865</v>
      </c>
      <c r="EH87">
        <v>18.8504</v>
      </c>
      <c r="EI87">
        <v>12.7717</v>
      </c>
      <c r="EJ87">
        <v>23.6795</v>
      </c>
      <c r="EK87">
        <v>67.9356</v>
      </c>
      <c r="EL87">
        <v>16.7185</v>
      </c>
      <c r="EM87">
        <v>234.17</v>
      </c>
      <c r="EN87">
        <v>13.7681</v>
      </c>
      <c r="EO87">
        <v>102.358</v>
      </c>
      <c r="EP87">
        <v>102.757</v>
      </c>
    </row>
    <row r="88" spans="1:146">
      <c r="A88">
        <v>72</v>
      </c>
      <c r="B88">
        <v>1559227314</v>
      </c>
      <c r="C88">
        <v>142</v>
      </c>
      <c r="D88" t="s">
        <v>398</v>
      </c>
      <c r="E88" t="s">
        <v>399</v>
      </c>
      <c r="H88">
        <v>1559227303.66129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-0.0416328176008655</v>
      </c>
      <c r="AF88">
        <v>0.0467364849921096</v>
      </c>
      <c r="AG88">
        <v>3.48498738076035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1559227303.66129</v>
      </c>
      <c r="AU88">
        <v>192.499580645161</v>
      </c>
      <c r="AV88">
        <v>206.629677419355</v>
      </c>
      <c r="AW88">
        <v>14.0822870967742</v>
      </c>
      <c r="AX88">
        <v>13.7967709677419</v>
      </c>
      <c r="AY88">
        <v>500.018032258064</v>
      </c>
      <c r="AZ88">
        <v>100.467032258065</v>
      </c>
      <c r="BA88">
        <v>0.199980483870968</v>
      </c>
      <c r="BB88">
        <v>19.9986193548387</v>
      </c>
      <c r="BC88">
        <v>21.2193580645161</v>
      </c>
      <c r="BD88">
        <v>999.9</v>
      </c>
      <c r="BE88">
        <v>0</v>
      </c>
      <c r="BF88">
        <v>0</v>
      </c>
      <c r="BG88">
        <v>9993.28451612903</v>
      </c>
      <c r="BH88">
        <v>0</v>
      </c>
      <c r="BI88">
        <v>9.50675419354839</v>
      </c>
      <c r="BJ88">
        <v>1499.98258064516</v>
      </c>
      <c r="BK88">
        <v>0.972990967741935</v>
      </c>
      <c r="BL88">
        <v>0.0270089290322581</v>
      </c>
      <c r="BM88">
        <v>0</v>
      </c>
      <c r="BN88">
        <v>2.26653548387097</v>
      </c>
      <c r="BO88">
        <v>0</v>
      </c>
      <c r="BP88">
        <v>14087.5967741935</v>
      </c>
      <c r="BQ88">
        <v>13121.8161290323</v>
      </c>
      <c r="BR88">
        <v>39.1991935483871</v>
      </c>
      <c r="BS88">
        <v>41.687</v>
      </c>
      <c r="BT88">
        <v>40.7174838709677</v>
      </c>
      <c r="BU88">
        <v>39.6189032258065</v>
      </c>
      <c r="BV88">
        <v>38.75</v>
      </c>
      <c r="BW88">
        <v>1459.47258064516</v>
      </c>
      <c r="BX88">
        <v>40.51</v>
      </c>
      <c r="BY88">
        <v>0</v>
      </c>
      <c r="BZ88">
        <v>1559227330.8</v>
      </c>
      <c r="CA88">
        <v>2.25451153846154</v>
      </c>
      <c r="CB88">
        <v>-0.0979316179744952</v>
      </c>
      <c r="CC88">
        <v>-108.092307925521</v>
      </c>
      <c r="CD88">
        <v>14083.0038461538</v>
      </c>
      <c r="CE88">
        <v>15</v>
      </c>
      <c r="CF88">
        <v>1559226937</v>
      </c>
      <c r="CG88" t="s">
        <v>250</v>
      </c>
      <c r="CH88">
        <v>4</v>
      </c>
      <c r="CI88">
        <v>2.445</v>
      </c>
      <c r="CJ88">
        <v>0.048</v>
      </c>
      <c r="CK88">
        <v>400</v>
      </c>
      <c r="CL88">
        <v>14</v>
      </c>
      <c r="CM88">
        <v>0.42</v>
      </c>
      <c r="CN88">
        <v>0.16</v>
      </c>
      <c r="CO88">
        <v>-14.1160975609756</v>
      </c>
      <c r="CP88">
        <v>-1.28682439024387</v>
      </c>
      <c r="CQ88">
        <v>0.135397673517868</v>
      </c>
      <c r="CR88">
        <v>0</v>
      </c>
      <c r="CS88">
        <v>2.2599</v>
      </c>
      <c r="CT88">
        <v>0</v>
      </c>
      <c r="CU88">
        <v>0</v>
      </c>
      <c r="CV88">
        <v>0</v>
      </c>
      <c r="CW88">
        <v>0.285175487804878</v>
      </c>
      <c r="CX88">
        <v>0.0266253658536574</v>
      </c>
      <c r="CY88">
        <v>0.00270373317454211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1.85369</v>
      </c>
      <c r="DF88">
        <v>1.85471</v>
      </c>
      <c r="DG88">
        <v>1.85914</v>
      </c>
      <c r="DH88">
        <v>1.85352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2.445</v>
      </c>
      <c r="DZ88">
        <v>0.048</v>
      </c>
      <c r="EA88">
        <v>2</v>
      </c>
      <c r="EB88">
        <v>503.937</v>
      </c>
      <c r="EC88">
        <v>552.508</v>
      </c>
      <c r="ED88">
        <v>16.7189</v>
      </c>
      <c r="EE88">
        <v>18.9418</v>
      </c>
      <c r="EF88">
        <v>30.0002</v>
      </c>
      <c r="EG88">
        <v>18.8658</v>
      </c>
      <c r="EH88">
        <v>18.851</v>
      </c>
      <c r="EI88">
        <v>12.888</v>
      </c>
      <c r="EJ88">
        <v>23.6795</v>
      </c>
      <c r="EK88">
        <v>67.9356</v>
      </c>
      <c r="EL88">
        <v>16.7185</v>
      </c>
      <c r="EM88">
        <v>234.17</v>
      </c>
      <c r="EN88">
        <v>13.7681</v>
      </c>
      <c r="EO88">
        <v>102.357</v>
      </c>
      <c r="EP88">
        <v>102.757</v>
      </c>
    </row>
    <row r="89" spans="1:146">
      <c r="A89">
        <v>73</v>
      </c>
      <c r="B89">
        <v>1559227316</v>
      </c>
      <c r="C89">
        <v>144</v>
      </c>
      <c r="D89" t="s">
        <v>400</v>
      </c>
      <c r="E89" t="s">
        <v>401</v>
      </c>
      <c r="H89">
        <v>1559227305.66129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-0.0416247569090121</v>
      </c>
      <c r="AF89">
        <v>0.0467274361593488</v>
      </c>
      <c r="AG89">
        <v>3.48445406263472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1559227305.66129</v>
      </c>
      <c r="AU89">
        <v>195.803419354839</v>
      </c>
      <c r="AV89">
        <v>209.977806451613</v>
      </c>
      <c r="AW89">
        <v>14.0830387096774</v>
      </c>
      <c r="AX89">
        <v>13.796564516129</v>
      </c>
      <c r="AY89">
        <v>500.015548387097</v>
      </c>
      <c r="AZ89">
        <v>100.467032258065</v>
      </c>
      <c r="BA89">
        <v>0.199981032258065</v>
      </c>
      <c r="BB89">
        <v>19.9986709677419</v>
      </c>
      <c r="BC89">
        <v>21.2206322580645</v>
      </c>
      <c r="BD89">
        <v>999.9</v>
      </c>
      <c r="BE89">
        <v>0</v>
      </c>
      <c r="BF89">
        <v>0</v>
      </c>
      <c r="BG89">
        <v>9991.34967741935</v>
      </c>
      <c r="BH89">
        <v>0</v>
      </c>
      <c r="BI89">
        <v>9.50653096774193</v>
      </c>
      <c r="BJ89">
        <v>1499.99225806452</v>
      </c>
      <c r="BK89">
        <v>0.972991129032258</v>
      </c>
      <c r="BL89">
        <v>0.0270087838709677</v>
      </c>
      <c r="BM89">
        <v>0</v>
      </c>
      <c r="BN89">
        <v>2.2679064516129</v>
      </c>
      <c r="BO89">
        <v>0</v>
      </c>
      <c r="BP89">
        <v>14084.2677419355</v>
      </c>
      <c r="BQ89">
        <v>13121.8967741935</v>
      </c>
      <c r="BR89">
        <v>39.2052903225806</v>
      </c>
      <c r="BS89">
        <v>41.687</v>
      </c>
      <c r="BT89">
        <v>40.7235806451613</v>
      </c>
      <c r="BU89">
        <v>39.620935483871</v>
      </c>
      <c r="BV89">
        <v>38.75</v>
      </c>
      <c r="BW89">
        <v>1459.48225806452</v>
      </c>
      <c r="BX89">
        <v>40.51</v>
      </c>
      <c r="BY89">
        <v>0</v>
      </c>
      <c r="BZ89">
        <v>1559227332.6</v>
      </c>
      <c r="CA89">
        <v>2.22346538461538</v>
      </c>
      <c r="CB89">
        <v>-0.476577777948355</v>
      </c>
      <c r="CC89">
        <v>-101.569230936768</v>
      </c>
      <c r="CD89">
        <v>14079.5346153846</v>
      </c>
      <c r="CE89">
        <v>15</v>
      </c>
      <c r="CF89">
        <v>1559226937</v>
      </c>
      <c r="CG89" t="s">
        <v>250</v>
      </c>
      <c r="CH89">
        <v>4</v>
      </c>
      <c r="CI89">
        <v>2.445</v>
      </c>
      <c r="CJ89">
        <v>0.048</v>
      </c>
      <c r="CK89">
        <v>400</v>
      </c>
      <c r="CL89">
        <v>14</v>
      </c>
      <c r="CM89">
        <v>0.42</v>
      </c>
      <c r="CN89">
        <v>0.16</v>
      </c>
      <c r="CO89">
        <v>-14.1562585365854</v>
      </c>
      <c r="CP89">
        <v>-1.36516933797907</v>
      </c>
      <c r="CQ89">
        <v>0.141946820986249</v>
      </c>
      <c r="CR89">
        <v>0</v>
      </c>
      <c r="CS89">
        <v>2.2928</v>
      </c>
      <c r="CT89">
        <v>0</v>
      </c>
      <c r="CU89">
        <v>0</v>
      </c>
      <c r="CV89">
        <v>0</v>
      </c>
      <c r="CW89">
        <v>0.28618887804878</v>
      </c>
      <c r="CX89">
        <v>0.0246217421602784</v>
      </c>
      <c r="CY89">
        <v>0.00246851754856369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1.85369</v>
      </c>
      <c r="DF89">
        <v>1.85471</v>
      </c>
      <c r="DG89">
        <v>1.85914</v>
      </c>
      <c r="DH89">
        <v>1.85353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2.445</v>
      </c>
      <c r="DZ89">
        <v>0.048</v>
      </c>
      <c r="EA89">
        <v>2</v>
      </c>
      <c r="EB89">
        <v>503.819</v>
      </c>
      <c r="EC89">
        <v>552.518</v>
      </c>
      <c r="ED89">
        <v>16.719</v>
      </c>
      <c r="EE89">
        <v>18.9418</v>
      </c>
      <c r="EF89">
        <v>30.0002</v>
      </c>
      <c r="EG89">
        <v>18.866</v>
      </c>
      <c r="EH89">
        <v>18.8518</v>
      </c>
      <c r="EI89">
        <v>13.0435</v>
      </c>
      <c r="EJ89">
        <v>23.6795</v>
      </c>
      <c r="EK89">
        <v>68.3253</v>
      </c>
      <c r="EL89">
        <v>16.7201</v>
      </c>
      <c r="EM89">
        <v>239.17</v>
      </c>
      <c r="EN89">
        <v>13.7681</v>
      </c>
      <c r="EO89">
        <v>102.357</v>
      </c>
      <c r="EP89">
        <v>102.757</v>
      </c>
    </row>
    <row r="90" spans="1:146">
      <c r="A90">
        <v>74</v>
      </c>
      <c r="B90">
        <v>1559227318</v>
      </c>
      <c r="C90">
        <v>146</v>
      </c>
      <c r="D90" t="s">
        <v>402</v>
      </c>
      <c r="E90" t="s">
        <v>403</v>
      </c>
      <c r="H90">
        <v>1559227307.66129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-0.0415846712479061</v>
      </c>
      <c r="AF90">
        <v>0.0466824364930605</v>
      </c>
      <c r="AG90">
        <v>3.48180134708276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1559227307.66129</v>
      </c>
      <c r="AU90">
        <v>199.10735483871</v>
      </c>
      <c r="AV90">
        <v>213.329161290323</v>
      </c>
      <c r="AW90">
        <v>14.0837387096774</v>
      </c>
      <c r="AX90">
        <v>13.7964193548387</v>
      </c>
      <c r="AY90">
        <v>500.023032258065</v>
      </c>
      <c r="AZ90">
        <v>100.467</v>
      </c>
      <c r="BA90">
        <v>0.200043870967742</v>
      </c>
      <c r="BB90">
        <v>19.9986161290323</v>
      </c>
      <c r="BC90">
        <v>21.2212967741935</v>
      </c>
      <c r="BD90">
        <v>999.9</v>
      </c>
      <c r="BE90">
        <v>0</v>
      </c>
      <c r="BF90">
        <v>0</v>
      </c>
      <c r="BG90">
        <v>9981.73096774194</v>
      </c>
      <c r="BH90">
        <v>0</v>
      </c>
      <c r="BI90">
        <v>9.5052829032258</v>
      </c>
      <c r="BJ90">
        <v>1499.98516129032</v>
      </c>
      <c r="BK90">
        <v>0.972990967741935</v>
      </c>
      <c r="BL90">
        <v>0.0270089290322581</v>
      </c>
      <c r="BM90">
        <v>0</v>
      </c>
      <c r="BN90">
        <v>2.25115161290323</v>
      </c>
      <c r="BO90">
        <v>0</v>
      </c>
      <c r="BP90">
        <v>14080.7419354839</v>
      </c>
      <c r="BQ90">
        <v>13121.8322580645</v>
      </c>
      <c r="BR90">
        <v>39.2113870967742</v>
      </c>
      <c r="BS90">
        <v>41.687</v>
      </c>
      <c r="BT90">
        <v>40.7276451612903</v>
      </c>
      <c r="BU90">
        <v>39.6229677419355</v>
      </c>
      <c r="BV90">
        <v>38.75</v>
      </c>
      <c r="BW90">
        <v>1459.47516129032</v>
      </c>
      <c r="BX90">
        <v>40.51</v>
      </c>
      <c r="BY90">
        <v>0</v>
      </c>
      <c r="BZ90">
        <v>1559227335</v>
      </c>
      <c r="CA90">
        <v>2.19555</v>
      </c>
      <c r="CB90">
        <v>-0.234574354504102</v>
      </c>
      <c r="CC90">
        <v>-96.6803419007738</v>
      </c>
      <c r="CD90">
        <v>14075.1961538462</v>
      </c>
      <c r="CE90">
        <v>15</v>
      </c>
      <c r="CF90">
        <v>1559226937</v>
      </c>
      <c r="CG90" t="s">
        <v>250</v>
      </c>
      <c r="CH90">
        <v>4</v>
      </c>
      <c r="CI90">
        <v>2.445</v>
      </c>
      <c r="CJ90">
        <v>0.048</v>
      </c>
      <c r="CK90">
        <v>400</v>
      </c>
      <c r="CL90">
        <v>14</v>
      </c>
      <c r="CM90">
        <v>0.42</v>
      </c>
      <c r="CN90">
        <v>0.16</v>
      </c>
      <c r="CO90">
        <v>-14.2067024390244</v>
      </c>
      <c r="CP90">
        <v>-1.30482229965155</v>
      </c>
      <c r="CQ90">
        <v>0.135636593896364</v>
      </c>
      <c r="CR90">
        <v>0</v>
      </c>
      <c r="CS90">
        <v>2.1132</v>
      </c>
      <c r="CT90">
        <v>0</v>
      </c>
      <c r="CU90">
        <v>0</v>
      </c>
      <c r="CV90">
        <v>0</v>
      </c>
      <c r="CW90">
        <v>0.287090609756098</v>
      </c>
      <c r="CX90">
        <v>0.0247557491289196</v>
      </c>
      <c r="CY90">
        <v>0.00248130849507063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1.85369</v>
      </c>
      <c r="DF90">
        <v>1.85471</v>
      </c>
      <c r="DG90">
        <v>1.85914</v>
      </c>
      <c r="DH90">
        <v>1.85352</v>
      </c>
      <c r="DI90">
        <v>1.85792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2.445</v>
      </c>
      <c r="DZ90">
        <v>0.048</v>
      </c>
      <c r="EA90">
        <v>2</v>
      </c>
      <c r="EB90">
        <v>503.881</v>
      </c>
      <c r="EC90">
        <v>552.522</v>
      </c>
      <c r="ED90">
        <v>16.7194</v>
      </c>
      <c r="EE90">
        <v>18.9424</v>
      </c>
      <c r="EF90">
        <v>30.0002</v>
      </c>
      <c r="EG90">
        <v>18.8662</v>
      </c>
      <c r="EH90">
        <v>18.852</v>
      </c>
      <c r="EI90">
        <v>13.1877</v>
      </c>
      <c r="EJ90">
        <v>23.6795</v>
      </c>
      <c r="EK90">
        <v>68.3253</v>
      </c>
      <c r="EL90">
        <v>16.7201</v>
      </c>
      <c r="EM90">
        <v>244.17</v>
      </c>
      <c r="EN90">
        <v>13.7681</v>
      </c>
      <c r="EO90">
        <v>102.357</v>
      </c>
      <c r="EP90">
        <v>102.756</v>
      </c>
    </row>
    <row r="91" spans="1:146">
      <c r="A91">
        <v>75</v>
      </c>
      <c r="B91">
        <v>1559227320</v>
      </c>
      <c r="C91">
        <v>148</v>
      </c>
      <c r="D91" t="s">
        <v>404</v>
      </c>
      <c r="E91" t="s">
        <v>405</v>
      </c>
      <c r="H91">
        <v>1559227309.66129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-0.0415605338126134</v>
      </c>
      <c r="AF91">
        <v>0.046655340107389</v>
      </c>
      <c r="AG91">
        <v>3.48020359427427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1559227309.66129</v>
      </c>
      <c r="AU91">
        <v>202.410612903226</v>
      </c>
      <c r="AV91">
        <v>216.684806451613</v>
      </c>
      <c r="AW91">
        <v>14.0843709677419</v>
      </c>
      <c r="AX91">
        <v>13.7966838709677</v>
      </c>
      <c r="AY91">
        <v>500.020709677419</v>
      </c>
      <c r="AZ91">
        <v>100.466903225806</v>
      </c>
      <c r="BA91">
        <v>0.200018741935484</v>
      </c>
      <c r="BB91">
        <v>19.9982161290323</v>
      </c>
      <c r="BC91">
        <v>21.2228129032258</v>
      </c>
      <c r="BD91">
        <v>999.9</v>
      </c>
      <c r="BE91">
        <v>0</v>
      </c>
      <c r="BF91">
        <v>0</v>
      </c>
      <c r="BG91">
        <v>9975.94677419355</v>
      </c>
      <c r="BH91">
        <v>0</v>
      </c>
      <c r="BI91">
        <v>9.50407935483871</v>
      </c>
      <c r="BJ91">
        <v>1499.99290322581</v>
      </c>
      <c r="BK91">
        <v>0.972991129032258</v>
      </c>
      <c r="BL91">
        <v>0.0270087838709677</v>
      </c>
      <c r="BM91">
        <v>0</v>
      </c>
      <c r="BN91">
        <v>2.26339032258065</v>
      </c>
      <c r="BO91">
        <v>0</v>
      </c>
      <c r="BP91">
        <v>14076.3870967742</v>
      </c>
      <c r="BQ91">
        <v>13121.8935483871</v>
      </c>
      <c r="BR91">
        <v>39.2174838709677</v>
      </c>
      <c r="BS91">
        <v>41.687</v>
      </c>
      <c r="BT91">
        <v>40.7296774193548</v>
      </c>
      <c r="BU91">
        <v>39.625</v>
      </c>
      <c r="BV91">
        <v>38.75</v>
      </c>
      <c r="BW91">
        <v>1459.48290322581</v>
      </c>
      <c r="BX91">
        <v>40.51</v>
      </c>
      <c r="BY91">
        <v>0</v>
      </c>
      <c r="BZ91">
        <v>1559227336.8</v>
      </c>
      <c r="CA91">
        <v>2.23634615384615</v>
      </c>
      <c r="CB91">
        <v>-0.1437606820846</v>
      </c>
      <c r="CC91">
        <v>-80.6632480952138</v>
      </c>
      <c r="CD91">
        <v>14072.0769230769</v>
      </c>
      <c r="CE91">
        <v>15</v>
      </c>
      <c r="CF91">
        <v>1559226937</v>
      </c>
      <c r="CG91" t="s">
        <v>250</v>
      </c>
      <c r="CH91">
        <v>4</v>
      </c>
      <c r="CI91">
        <v>2.445</v>
      </c>
      <c r="CJ91">
        <v>0.048</v>
      </c>
      <c r="CK91">
        <v>400</v>
      </c>
      <c r="CL91">
        <v>14</v>
      </c>
      <c r="CM91">
        <v>0.42</v>
      </c>
      <c r="CN91">
        <v>0.16</v>
      </c>
      <c r="CO91">
        <v>-14.2590512195122</v>
      </c>
      <c r="CP91">
        <v>-1.34218954703845</v>
      </c>
      <c r="CQ91">
        <v>0.140248476574399</v>
      </c>
      <c r="CR91">
        <v>0</v>
      </c>
      <c r="CS91">
        <v>2.2252</v>
      </c>
      <c r="CT91">
        <v>0</v>
      </c>
      <c r="CU91">
        <v>0</v>
      </c>
      <c r="CV91">
        <v>0</v>
      </c>
      <c r="CW91">
        <v>0.287635756097561</v>
      </c>
      <c r="CX91">
        <v>0.0220712613240435</v>
      </c>
      <c r="CY91">
        <v>0.00233443174033161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1.85367</v>
      </c>
      <c r="DF91">
        <v>1.85471</v>
      </c>
      <c r="DG91">
        <v>1.85913</v>
      </c>
      <c r="DH91">
        <v>1.8535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2.445</v>
      </c>
      <c r="DZ91">
        <v>0.048</v>
      </c>
      <c r="EA91">
        <v>2</v>
      </c>
      <c r="EB91">
        <v>504.055</v>
      </c>
      <c r="EC91">
        <v>552.505</v>
      </c>
      <c r="ED91">
        <v>16.7201</v>
      </c>
      <c r="EE91">
        <v>18.9432</v>
      </c>
      <c r="EF91">
        <v>30.0003</v>
      </c>
      <c r="EG91">
        <v>18.867</v>
      </c>
      <c r="EH91">
        <v>18.8522</v>
      </c>
      <c r="EI91">
        <v>13.3047</v>
      </c>
      <c r="EJ91">
        <v>23.6795</v>
      </c>
      <c r="EK91">
        <v>68.3253</v>
      </c>
      <c r="EL91">
        <v>16.7224</v>
      </c>
      <c r="EM91">
        <v>244.17</v>
      </c>
      <c r="EN91">
        <v>13.7681</v>
      </c>
      <c r="EO91">
        <v>102.357</v>
      </c>
      <c r="EP91">
        <v>102.755</v>
      </c>
    </row>
    <row r="92" spans="1:146">
      <c r="A92">
        <v>76</v>
      </c>
      <c r="B92">
        <v>1559227322</v>
      </c>
      <c r="C92">
        <v>150</v>
      </c>
      <c r="D92" t="s">
        <v>406</v>
      </c>
      <c r="E92" t="s">
        <v>407</v>
      </c>
      <c r="H92">
        <v>1559227311.66129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-0.0415849970781788</v>
      </c>
      <c r="AF92">
        <v>0.046682802266086</v>
      </c>
      <c r="AG92">
        <v>3.48182291287412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1559227311.66129</v>
      </c>
      <c r="AU92">
        <v>205.715161290323</v>
      </c>
      <c r="AV92">
        <v>220.030032258065</v>
      </c>
      <c r="AW92">
        <v>14.0850709677419</v>
      </c>
      <c r="AX92">
        <v>13.7974032258065</v>
      </c>
      <c r="AY92">
        <v>500.009193548387</v>
      </c>
      <c r="AZ92">
        <v>100.466774193548</v>
      </c>
      <c r="BA92">
        <v>0.199933741935484</v>
      </c>
      <c r="BB92">
        <v>19.9977419354839</v>
      </c>
      <c r="BC92">
        <v>21.2234967741935</v>
      </c>
      <c r="BD92">
        <v>999.9</v>
      </c>
      <c r="BE92">
        <v>0</v>
      </c>
      <c r="BF92">
        <v>0</v>
      </c>
      <c r="BG92">
        <v>9981.83161290322</v>
      </c>
      <c r="BH92">
        <v>0</v>
      </c>
      <c r="BI92">
        <v>9.50399</v>
      </c>
      <c r="BJ92">
        <v>1499.98677419355</v>
      </c>
      <c r="BK92">
        <v>0.972990967741935</v>
      </c>
      <c r="BL92">
        <v>0.0270089290322581</v>
      </c>
      <c r="BM92">
        <v>0</v>
      </c>
      <c r="BN92">
        <v>2.24183870967742</v>
      </c>
      <c r="BO92">
        <v>0</v>
      </c>
      <c r="BP92">
        <v>14073.4741935484</v>
      </c>
      <c r="BQ92">
        <v>13121.8451612903</v>
      </c>
      <c r="BR92">
        <v>39.2235806451613</v>
      </c>
      <c r="BS92">
        <v>41.687</v>
      </c>
      <c r="BT92">
        <v>40.7337419354839</v>
      </c>
      <c r="BU92">
        <v>39.625</v>
      </c>
      <c r="BV92">
        <v>38.75</v>
      </c>
      <c r="BW92">
        <v>1459.47677419355</v>
      </c>
      <c r="BX92">
        <v>40.51</v>
      </c>
      <c r="BY92">
        <v>0</v>
      </c>
      <c r="BZ92">
        <v>1559227338.6</v>
      </c>
      <c r="CA92">
        <v>2.25477692307692</v>
      </c>
      <c r="CB92">
        <v>-0.235671789364074</v>
      </c>
      <c r="CC92">
        <v>-77.3025641467318</v>
      </c>
      <c r="CD92">
        <v>14070.1346153846</v>
      </c>
      <c r="CE92">
        <v>15</v>
      </c>
      <c r="CF92">
        <v>1559226937</v>
      </c>
      <c r="CG92" t="s">
        <v>250</v>
      </c>
      <c r="CH92">
        <v>4</v>
      </c>
      <c r="CI92">
        <v>2.445</v>
      </c>
      <c r="CJ92">
        <v>0.048</v>
      </c>
      <c r="CK92">
        <v>400</v>
      </c>
      <c r="CL92">
        <v>14</v>
      </c>
      <c r="CM92">
        <v>0.42</v>
      </c>
      <c r="CN92">
        <v>0.16</v>
      </c>
      <c r="CO92">
        <v>-14.299843902439</v>
      </c>
      <c r="CP92">
        <v>-1.35093658536573</v>
      </c>
      <c r="CQ92">
        <v>0.140566047402394</v>
      </c>
      <c r="CR92">
        <v>0</v>
      </c>
      <c r="CS92">
        <v>2.4473</v>
      </c>
      <c r="CT92">
        <v>0</v>
      </c>
      <c r="CU92">
        <v>0</v>
      </c>
      <c r="CV92">
        <v>0</v>
      </c>
      <c r="CW92">
        <v>0.287751634146341</v>
      </c>
      <c r="CX92">
        <v>0.0118493310104537</v>
      </c>
      <c r="CY92">
        <v>0.00221838680957195</v>
      </c>
      <c r="CZ92">
        <v>1</v>
      </c>
      <c r="DA92">
        <v>1</v>
      </c>
      <c r="DB92">
        <v>3</v>
      </c>
      <c r="DC92" t="s">
        <v>251</v>
      </c>
      <c r="DD92">
        <v>1.85561</v>
      </c>
      <c r="DE92">
        <v>1.85367</v>
      </c>
      <c r="DF92">
        <v>1.85471</v>
      </c>
      <c r="DG92">
        <v>1.85913</v>
      </c>
      <c r="DH92">
        <v>1.8535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2.445</v>
      </c>
      <c r="DZ92">
        <v>0.048</v>
      </c>
      <c r="EA92">
        <v>2</v>
      </c>
      <c r="EB92">
        <v>503.806</v>
      </c>
      <c r="EC92">
        <v>552.674</v>
      </c>
      <c r="ED92">
        <v>16.7207</v>
      </c>
      <c r="EE92">
        <v>18.9434</v>
      </c>
      <c r="EF92">
        <v>30.0001</v>
      </c>
      <c r="EG92">
        <v>18.8676</v>
      </c>
      <c r="EH92">
        <v>18.853</v>
      </c>
      <c r="EI92">
        <v>13.4589</v>
      </c>
      <c r="EJ92">
        <v>23.6795</v>
      </c>
      <c r="EK92">
        <v>68.3253</v>
      </c>
      <c r="EL92">
        <v>16.7224</v>
      </c>
      <c r="EM92">
        <v>249.17</v>
      </c>
      <c r="EN92">
        <v>13.7678</v>
      </c>
      <c r="EO92">
        <v>102.357</v>
      </c>
      <c r="EP92">
        <v>102.755</v>
      </c>
    </row>
    <row r="93" spans="1:146">
      <c r="A93">
        <v>77</v>
      </c>
      <c r="B93">
        <v>1559227324</v>
      </c>
      <c r="C93">
        <v>152</v>
      </c>
      <c r="D93" t="s">
        <v>408</v>
      </c>
      <c r="E93" t="s">
        <v>409</v>
      </c>
      <c r="H93">
        <v>1559227313.66129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-0.0416036302375373</v>
      </c>
      <c r="AF93">
        <v>0.0467037196198203</v>
      </c>
      <c r="AG93">
        <v>3.48305609146222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1559227313.66129</v>
      </c>
      <c r="AU93">
        <v>209.020129032258</v>
      </c>
      <c r="AV93">
        <v>223.373677419355</v>
      </c>
      <c r="AW93">
        <v>14.0858032258064</v>
      </c>
      <c r="AX93">
        <v>13.7983677419355</v>
      </c>
      <c r="AY93">
        <v>500.008935483871</v>
      </c>
      <c r="AZ93">
        <v>100.466741935484</v>
      </c>
      <c r="BA93">
        <v>0.199945870967742</v>
      </c>
      <c r="BB93">
        <v>19.9976322580645</v>
      </c>
      <c r="BC93">
        <v>21.2220161290323</v>
      </c>
      <c r="BD93">
        <v>999.9</v>
      </c>
      <c r="BE93">
        <v>0</v>
      </c>
      <c r="BF93">
        <v>0</v>
      </c>
      <c r="BG93">
        <v>9986.30741935484</v>
      </c>
      <c r="BH93">
        <v>0</v>
      </c>
      <c r="BI93">
        <v>9.50399</v>
      </c>
      <c r="BJ93">
        <v>1499.99741935484</v>
      </c>
      <c r="BK93">
        <v>0.972990967741935</v>
      </c>
      <c r="BL93">
        <v>0.0270089290322581</v>
      </c>
      <c r="BM93">
        <v>0</v>
      </c>
      <c r="BN93">
        <v>2.25192258064516</v>
      </c>
      <c r="BO93">
        <v>0</v>
      </c>
      <c r="BP93">
        <v>14070.9290322581</v>
      </c>
      <c r="BQ93">
        <v>13121.9419354839</v>
      </c>
      <c r="BR93">
        <v>39.2296774193548</v>
      </c>
      <c r="BS93">
        <v>41.687</v>
      </c>
      <c r="BT93">
        <v>40.7357741935484</v>
      </c>
      <c r="BU93">
        <v>39.625</v>
      </c>
      <c r="BV93">
        <v>38.75</v>
      </c>
      <c r="BW93">
        <v>1459.48709677419</v>
      </c>
      <c r="BX93">
        <v>40.5103225806452</v>
      </c>
      <c r="BY93">
        <v>0</v>
      </c>
      <c r="BZ93">
        <v>1559227341</v>
      </c>
      <c r="CA93">
        <v>2.23143846153846</v>
      </c>
      <c r="CB93">
        <v>0.23022222369706</v>
      </c>
      <c r="CC93">
        <v>-66.2666666018255</v>
      </c>
      <c r="CD93">
        <v>14067.5115384615</v>
      </c>
      <c r="CE93">
        <v>15</v>
      </c>
      <c r="CF93">
        <v>1559226937</v>
      </c>
      <c r="CG93" t="s">
        <v>250</v>
      </c>
      <c r="CH93">
        <v>4</v>
      </c>
      <c r="CI93">
        <v>2.445</v>
      </c>
      <c r="CJ93">
        <v>0.048</v>
      </c>
      <c r="CK93">
        <v>400</v>
      </c>
      <c r="CL93">
        <v>14</v>
      </c>
      <c r="CM93">
        <v>0.42</v>
      </c>
      <c r="CN93">
        <v>0.16</v>
      </c>
      <c r="CO93">
        <v>-14.3416707317073</v>
      </c>
      <c r="CP93">
        <v>-1.25632682926828</v>
      </c>
      <c r="CQ93">
        <v>0.1323469428801</v>
      </c>
      <c r="CR93">
        <v>0</v>
      </c>
      <c r="CS93">
        <v>2.1792</v>
      </c>
      <c r="CT93">
        <v>0</v>
      </c>
      <c r="CU93">
        <v>0</v>
      </c>
      <c r="CV93">
        <v>0</v>
      </c>
      <c r="CW93">
        <v>0.287571487804878</v>
      </c>
      <c r="CX93">
        <v>-0.00300681533101105</v>
      </c>
      <c r="CY93">
        <v>0.00254705605406206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1.85368</v>
      </c>
      <c r="DF93">
        <v>1.85471</v>
      </c>
      <c r="DG93">
        <v>1.85913</v>
      </c>
      <c r="DH93">
        <v>1.8535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2.445</v>
      </c>
      <c r="DZ93">
        <v>0.048</v>
      </c>
      <c r="EA93">
        <v>2</v>
      </c>
      <c r="EB93">
        <v>503.806</v>
      </c>
      <c r="EC93">
        <v>552.542</v>
      </c>
      <c r="ED93">
        <v>16.7216</v>
      </c>
      <c r="EE93">
        <v>18.944</v>
      </c>
      <c r="EF93">
        <v>30.0001</v>
      </c>
      <c r="EG93">
        <v>18.8676</v>
      </c>
      <c r="EH93">
        <v>18.8537</v>
      </c>
      <c r="EI93">
        <v>13.604</v>
      </c>
      <c r="EJ93">
        <v>23.6795</v>
      </c>
      <c r="EK93">
        <v>68.3253</v>
      </c>
      <c r="EL93">
        <v>16.7224</v>
      </c>
      <c r="EM93">
        <v>254.17</v>
      </c>
      <c r="EN93">
        <v>13.7646</v>
      </c>
      <c r="EO93">
        <v>102.357</v>
      </c>
      <c r="EP93">
        <v>102.754</v>
      </c>
    </row>
    <row r="94" spans="1:146">
      <c r="A94">
        <v>78</v>
      </c>
      <c r="B94">
        <v>1559227326</v>
      </c>
      <c r="C94">
        <v>154</v>
      </c>
      <c r="D94" t="s">
        <v>410</v>
      </c>
      <c r="E94" t="s">
        <v>411</v>
      </c>
      <c r="H94">
        <v>1559227315.66129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-0.041623535976569</v>
      </c>
      <c r="AF94">
        <v>0.0467260655557219</v>
      </c>
      <c r="AG94">
        <v>3.48437327915627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1559227315.66129</v>
      </c>
      <c r="AU94">
        <v>212.328</v>
      </c>
      <c r="AV94">
        <v>226.725612903226</v>
      </c>
      <c r="AW94">
        <v>14.0865870967742</v>
      </c>
      <c r="AX94">
        <v>13.7996</v>
      </c>
      <c r="AY94">
        <v>500.007129032258</v>
      </c>
      <c r="AZ94">
        <v>100.466741935484</v>
      </c>
      <c r="BA94">
        <v>0.199954225806452</v>
      </c>
      <c r="BB94">
        <v>19.9979225806452</v>
      </c>
      <c r="BC94">
        <v>21.2184096774194</v>
      </c>
      <c r="BD94">
        <v>999.9</v>
      </c>
      <c r="BE94">
        <v>0</v>
      </c>
      <c r="BF94">
        <v>0</v>
      </c>
      <c r="BG94">
        <v>9991.08548387097</v>
      </c>
      <c r="BH94">
        <v>0</v>
      </c>
      <c r="BI94">
        <v>9.50399</v>
      </c>
      <c r="BJ94">
        <v>1499.99064516129</v>
      </c>
      <c r="BK94">
        <v>0.972990806451613</v>
      </c>
      <c r="BL94">
        <v>0.0270090741935484</v>
      </c>
      <c r="BM94">
        <v>0</v>
      </c>
      <c r="BN94">
        <v>2.24389032258065</v>
      </c>
      <c r="BO94">
        <v>0</v>
      </c>
      <c r="BP94">
        <v>14067.8806451613</v>
      </c>
      <c r="BQ94">
        <v>13121.8838709677</v>
      </c>
      <c r="BR94">
        <v>39.2337419354839</v>
      </c>
      <c r="BS94">
        <v>41.687</v>
      </c>
      <c r="BT94">
        <v>40.7398387096774</v>
      </c>
      <c r="BU94">
        <v>39.627</v>
      </c>
      <c r="BV94">
        <v>38.75</v>
      </c>
      <c r="BW94">
        <v>1459.48032258065</v>
      </c>
      <c r="BX94">
        <v>40.5103225806452</v>
      </c>
      <c r="BY94">
        <v>0</v>
      </c>
      <c r="BZ94">
        <v>1559227342.8</v>
      </c>
      <c r="CA94">
        <v>2.21671923076923</v>
      </c>
      <c r="CB94">
        <v>-0.167969221723545</v>
      </c>
      <c r="CC94">
        <v>-74.5470086362523</v>
      </c>
      <c r="CD94">
        <v>14064.8115384615</v>
      </c>
      <c r="CE94">
        <v>15</v>
      </c>
      <c r="CF94">
        <v>1559226937</v>
      </c>
      <c r="CG94" t="s">
        <v>250</v>
      </c>
      <c r="CH94">
        <v>4</v>
      </c>
      <c r="CI94">
        <v>2.445</v>
      </c>
      <c r="CJ94">
        <v>0.048</v>
      </c>
      <c r="CK94">
        <v>400</v>
      </c>
      <c r="CL94">
        <v>14</v>
      </c>
      <c r="CM94">
        <v>0.42</v>
      </c>
      <c r="CN94">
        <v>0.16</v>
      </c>
      <c r="CO94">
        <v>-14.3842951219512</v>
      </c>
      <c r="CP94">
        <v>-1.29315470383277</v>
      </c>
      <c r="CQ94">
        <v>0.135863938307051</v>
      </c>
      <c r="CR94">
        <v>0</v>
      </c>
      <c r="CS94">
        <v>2.0513</v>
      </c>
      <c r="CT94">
        <v>0</v>
      </c>
      <c r="CU94">
        <v>0</v>
      </c>
      <c r="CV94">
        <v>0</v>
      </c>
      <c r="CW94">
        <v>0.287178219512195</v>
      </c>
      <c r="CX94">
        <v>-0.0160579024390253</v>
      </c>
      <c r="CY94">
        <v>0.00307550752117272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1.85368</v>
      </c>
      <c r="DF94">
        <v>1.85471</v>
      </c>
      <c r="DG94">
        <v>1.85914</v>
      </c>
      <c r="DH94">
        <v>1.8535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2.445</v>
      </c>
      <c r="DZ94">
        <v>0.048</v>
      </c>
      <c r="EA94">
        <v>2</v>
      </c>
      <c r="EB94">
        <v>503.988</v>
      </c>
      <c r="EC94">
        <v>552.349</v>
      </c>
      <c r="ED94">
        <v>16.7225</v>
      </c>
      <c r="EE94">
        <v>18.9448</v>
      </c>
      <c r="EF94">
        <v>30.0001</v>
      </c>
      <c r="EG94">
        <v>18.8678</v>
      </c>
      <c r="EH94">
        <v>18.8537</v>
      </c>
      <c r="EI94">
        <v>13.7179</v>
      </c>
      <c r="EJ94">
        <v>23.6795</v>
      </c>
      <c r="EK94">
        <v>68.3253</v>
      </c>
      <c r="EL94">
        <v>16.7246</v>
      </c>
      <c r="EM94">
        <v>254.17</v>
      </c>
      <c r="EN94">
        <v>13.7652</v>
      </c>
      <c r="EO94">
        <v>102.358</v>
      </c>
      <c r="EP94">
        <v>102.755</v>
      </c>
    </row>
    <row r="95" spans="1:146">
      <c r="A95">
        <v>79</v>
      </c>
      <c r="B95">
        <v>1559227328</v>
      </c>
      <c r="C95">
        <v>156</v>
      </c>
      <c r="D95" t="s">
        <v>412</v>
      </c>
      <c r="E95" t="s">
        <v>413</v>
      </c>
      <c r="H95">
        <v>1559227317.66129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-0.0416396679956482</v>
      </c>
      <c r="AF95">
        <v>0.0467441751603808</v>
      </c>
      <c r="AG95">
        <v>3.48544059389645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1559227317.66129</v>
      </c>
      <c r="AU95">
        <v>215.638225806452</v>
      </c>
      <c r="AV95">
        <v>230.070322580645</v>
      </c>
      <c r="AW95">
        <v>14.0875451612903</v>
      </c>
      <c r="AX95">
        <v>13.8009258064516</v>
      </c>
      <c r="AY95">
        <v>500.009032258065</v>
      </c>
      <c r="AZ95">
        <v>100.466774193548</v>
      </c>
      <c r="BA95">
        <v>0.199955225806452</v>
      </c>
      <c r="BB95">
        <v>19.9981</v>
      </c>
      <c r="BC95">
        <v>21.2164193548387</v>
      </c>
      <c r="BD95">
        <v>999.9</v>
      </c>
      <c r="BE95">
        <v>0</v>
      </c>
      <c r="BF95">
        <v>0</v>
      </c>
      <c r="BG95">
        <v>9994.95451612903</v>
      </c>
      <c r="BH95">
        <v>0</v>
      </c>
      <c r="BI95">
        <v>9.50399</v>
      </c>
      <c r="BJ95">
        <v>1500.00129032258</v>
      </c>
      <c r="BK95">
        <v>0.972990967741935</v>
      </c>
      <c r="BL95">
        <v>0.0270089290322581</v>
      </c>
      <c r="BM95">
        <v>0</v>
      </c>
      <c r="BN95">
        <v>2.27851612903226</v>
      </c>
      <c r="BO95">
        <v>0</v>
      </c>
      <c r="BP95">
        <v>14065.5677419355</v>
      </c>
      <c r="BQ95">
        <v>13121.9741935484</v>
      </c>
      <c r="BR95">
        <v>39.2357741935484</v>
      </c>
      <c r="BS95">
        <v>41.687</v>
      </c>
      <c r="BT95">
        <v>40.7439032258065</v>
      </c>
      <c r="BU95">
        <v>39.627</v>
      </c>
      <c r="BV95">
        <v>38.75</v>
      </c>
      <c r="BW95">
        <v>1459.49096774194</v>
      </c>
      <c r="BX95">
        <v>40.5103225806452</v>
      </c>
      <c r="BY95">
        <v>0</v>
      </c>
      <c r="BZ95">
        <v>1559227344.6</v>
      </c>
      <c r="CA95">
        <v>2.21928076923077</v>
      </c>
      <c r="CB95">
        <v>0.794731631104869</v>
      </c>
      <c r="CC95">
        <v>-73.1042736046384</v>
      </c>
      <c r="CD95">
        <v>14062.7653846154</v>
      </c>
      <c r="CE95">
        <v>15</v>
      </c>
      <c r="CF95">
        <v>1559226937</v>
      </c>
      <c r="CG95" t="s">
        <v>250</v>
      </c>
      <c r="CH95">
        <v>4</v>
      </c>
      <c r="CI95">
        <v>2.445</v>
      </c>
      <c r="CJ95">
        <v>0.048</v>
      </c>
      <c r="CK95">
        <v>400</v>
      </c>
      <c r="CL95">
        <v>14</v>
      </c>
      <c r="CM95">
        <v>0.42</v>
      </c>
      <c r="CN95">
        <v>0.16</v>
      </c>
      <c r="CO95">
        <v>-14.4198170731707</v>
      </c>
      <c r="CP95">
        <v>-1.27046550522649</v>
      </c>
      <c r="CQ95">
        <v>0.133333820755603</v>
      </c>
      <c r="CR95">
        <v>0</v>
      </c>
      <c r="CS95">
        <v>2.3658</v>
      </c>
      <c r="CT95">
        <v>0</v>
      </c>
      <c r="CU95">
        <v>0</v>
      </c>
      <c r="CV95">
        <v>0</v>
      </c>
      <c r="CW95">
        <v>0.286756682926829</v>
      </c>
      <c r="CX95">
        <v>-0.0236005296167232</v>
      </c>
      <c r="CY95">
        <v>0.00337177267872933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1.85368</v>
      </c>
      <c r="DF95">
        <v>1.85471</v>
      </c>
      <c r="DG95">
        <v>1.85915</v>
      </c>
      <c r="DH95">
        <v>1.85349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2.445</v>
      </c>
      <c r="DZ95">
        <v>0.048</v>
      </c>
      <c r="EA95">
        <v>2</v>
      </c>
      <c r="EB95">
        <v>503.846</v>
      </c>
      <c r="EC95">
        <v>552.543</v>
      </c>
      <c r="ED95">
        <v>16.7234</v>
      </c>
      <c r="EE95">
        <v>18.945</v>
      </c>
      <c r="EF95">
        <v>30.0001</v>
      </c>
      <c r="EG95">
        <v>18.8686</v>
      </c>
      <c r="EH95">
        <v>18.8538</v>
      </c>
      <c r="EI95">
        <v>13.8742</v>
      </c>
      <c r="EJ95">
        <v>23.6795</v>
      </c>
      <c r="EK95">
        <v>68.3253</v>
      </c>
      <c r="EL95">
        <v>16.7246</v>
      </c>
      <c r="EM95">
        <v>259.17</v>
      </c>
      <c r="EN95">
        <v>13.762</v>
      </c>
      <c r="EO95">
        <v>102.358</v>
      </c>
      <c r="EP95">
        <v>102.756</v>
      </c>
    </row>
    <row r="96" spans="1:146">
      <c r="A96">
        <v>80</v>
      </c>
      <c r="B96">
        <v>1559227330</v>
      </c>
      <c r="C96">
        <v>158</v>
      </c>
      <c r="D96" t="s">
        <v>414</v>
      </c>
      <c r="E96" t="s">
        <v>415</v>
      </c>
      <c r="H96">
        <v>1559227319.66129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-0.0416513681911151</v>
      </c>
      <c r="AF96">
        <v>0.0467573096547858</v>
      </c>
      <c r="AG96">
        <v>3.48621460331297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1559227319.66129</v>
      </c>
      <c r="AU96">
        <v>218.947096774194</v>
      </c>
      <c r="AV96">
        <v>233.407967741935</v>
      </c>
      <c r="AW96">
        <v>14.0886838709677</v>
      </c>
      <c r="AX96">
        <v>13.802335483871</v>
      </c>
      <c r="AY96">
        <v>500.012516129032</v>
      </c>
      <c r="AZ96">
        <v>100.46664516129</v>
      </c>
      <c r="BA96">
        <v>0.199977741935484</v>
      </c>
      <c r="BB96">
        <v>19.9981225806452</v>
      </c>
      <c r="BC96">
        <v>21.2168516129032</v>
      </c>
      <c r="BD96">
        <v>999.9</v>
      </c>
      <c r="BE96">
        <v>0</v>
      </c>
      <c r="BF96">
        <v>0</v>
      </c>
      <c r="BG96">
        <v>9997.77580645161</v>
      </c>
      <c r="BH96">
        <v>0</v>
      </c>
      <c r="BI96">
        <v>9.50399</v>
      </c>
      <c r="BJ96">
        <v>1499.99483870968</v>
      </c>
      <c r="BK96">
        <v>0.972990806451613</v>
      </c>
      <c r="BL96">
        <v>0.0270090741935484</v>
      </c>
      <c r="BM96">
        <v>0</v>
      </c>
      <c r="BN96">
        <v>2.25546129032258</v>
      </c>
      <c r="BO96">
        <v>0</v>
      </c>
      <c r="BP96">
        <v>14062.7580645161</v>
      </c>
      <c r="BQ96">
        <v>13121.9096774194</v>
      </c>
      <c r="BR96">
        <v>39.2398387096774</v>
      </c>
      <c r="BS96">
        <v>41.687</v>
      </c>
      <c r="BT96">
        <v>40.745935483871</v>
      </c>
      <c r="BU96">
        <v>39.627</v>
      </c>
      <c r="BV96">
        <v>38.75</v>
      </c>
      <c r="BW96">
        <v>1459.48451612903</v>
      </c>
      <c r="BX96">
        <v>40.5103225806452</v>
      </c>
      <c r="BY96">
        <v>0</v>
      </c>
      <c r="BZ96">
        <v>1559227347</v>
      </c>
      <c r="CA96">
        <v>2.24185384615385</v>
      </c>
      <c r="CB96">
        <v>0.177736761438913</v>
      </c>
      <c r="CC96">
        <v>-73.059828918381</v>
      </c>
      <c r="CD96">
        <v>14059.1615384615</v>
      </c>
      <c r="CE96">
        <v>15</v>
      </c>
      <c r="CF96">
        <v>1559226937</v>
      </c>
      <c r="CG96" t="s">
        <v>250</v>
      </c>
      <c r="CH96">
        <v>4</v>
      </c>
      <c r="CI96">
        <v>2.445</v>
      </c>
      <c r="CJ96">
        <v>0.048</v>
      </c>
      <c r="CK96">
        <v>400</v>
      </c>
      <c r="CL96">
        <v>14</v>
      </c>
      <c r="CM96">
        <v>0.42</v>
      </c>
      <c r="CN96">
        <v>0.16</v>
      </c>
      <c r="CO96">
        <v>-14.453556097561</v>
      </c>
      <c r="CP96">
        <v>-1.14690522648081</v>
      </c>
      <c r="CQ96">
        <v>0.12457955446079</v>
      </c>
      <c r="CR96">
        <v>0</v>
      </c>
      <c r="CS96">
        <v>2.0442</v>
      </c>
      <c r="CT96">
        <v>0</v>
      </c>
      <c r="CU96">
        <v>0</v>
      </c>
      <c r="CV96">
        <v>0</v>
      </c>
      <c r="CW96">
        <v>0.286445390243902</v>
      </c>
      <c r="CX96">
        <v>-0.0258077979094117</v>
      </c>
      <c r="CY96">
        <v>0.0034322465435214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</v>
      </c>
      <c r="DF96">
        <v>1.85471</v>
      </c>
      <c r="DG96">
        <v>1.85915</v>
      </c>
      <c r="DH96">
        <v>1.85349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2.445</v>
      </c>
      <c r="DZ96">
        <v>0.048</v>
      </c>
      <c r="EA96">
        <v>2</v>
      </c>
      <c r="EB96">
        <v>503.823</v>
      </c>
      <c r="EC96">
        <v>552.729</v>
      </c>
      <c r="ED96">
        <v>16.7245</v>
      </c>
      <c r="EE96">
        <v>18.9452</v>
      </c>
      <c r="EF96">
        <v>30.0001</v>
      </c>
      <c r="EG96">
        <v>18.8692</v>
      </c>
      <c r="EH96">
        <v>18.8546</v>
      </c>
      <c r="EI96">
        <v>14.0206</v>
      </c>
      <c r="EJ96">
        <v>23.6795</v>
      </c>
      <c r="EK96">
        <v>68.3253</v>
      </c>
      <c r="EL96">
        <v>16.7205</v>
      </c>
      <c r="EM96">
        <v>264.17</v>
      </c>
      <c r="EN96">
        <v>13.7603</v>
      </c>
      <c r="EO96">
        <v>102.358</v>
      </c>
      <c r="EP96">
        <v>102.755</v>
      </c>
    </row>
    <row r="97" spans="1:146">
      <c r="A97">
        <v>81</v>
      </c>
      <c r="B97">
        <v>1559227332</v>
      </c>
      <c r="C97">
        <v>160</v>
      </c>
      <c r="D97" t="s">
        <v>416</v>
      </c>
      <c r="E97" t="s">
        <v>417</v>
      </c>
      <c r="H97">
        <v>1559227321.66129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-0.0416638548385215</v>
      </c>
      <c r="AF97">
        <v>0.0467713270103898</v>
      </c>
      <c r="AG97">
        <v>3.48704055558427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1559227321.66129</v>
      </c>
      <c r="AU97">
        <v>222.255580645161</v>
      </c>
      <c r="AV97">
        <v>236.753741935484</v>
      </c>
      <c r="AW97">
        <v>14.0899032258065</v>
      </c>
      <c r="AX97">
        <v>13.8038032258065</v>
      </c>
      <c r="AY97">
        <v>500.010129032258</v>
      </c>
      <c r="AZ97">
        <v>100.46635483871</v>
      </c>
      <c r="BA97">
        <v>0.199983838709677</v>
      </c>
      <c r="BB97">
        <v>19.9983580645161</v>
      </c>
      <c r="BC97">
        <v>21.217564516129</v>
      </c>
      <c r="BD97">
        <v>999.9</v>
      </c>
      <c r="BE97">
        <v>0</v>
      </c>
      <c r="BF97">
        <v>0</v>
      </c>
      <c r="BG97">
        <v>10000.8019354839</v>
      </c>
      <c r="BH97">
        <v>0</v>
      </c>
      <c r="BI97">
        <v>9.50399</v>
      </c>
      <c r="BJ97">
        <v>1500.01387096774</v>
      </c>
      <c r="BK97">
        <v>0.972991129032258</v>
      </c>
      <c r="BL97">
        <v>0.0270087838709677</v>
      </c>
      <c r="BM97">
        <v>0</v>
      </c>
      <c r="BN97">
        <v>2.26606129032258</v>
      </c>
      <c r="BO97">
        <v>0</v>
      </c>
      <c r="BP97">
        <v>14061.1967741935</v>
      </c>
      <c r="BQ97">
        <v>13122.0774193548</v>
      </c>
      <c r="BR97">
        <v>39.2439032258065</v>
      </c>
      <c r="BS97">
        <v>41.6890322580645</v>
      </c>
      <c r="BT97">
        <v>40.75</v>
      </c>
      <c r="BU97">
        <v>39.633</v>
      </c>
      <c r="BV97">
        <v>38.75</v>
      </c>
      <c r="BW97">
        <v>1459.5035483871</v>
      </c>
      <c r="BX97">
        <v>40.5103225806452</v>
      </c>
      <c r="BY97">
        <v>0</v>
      </c>
      <c r="BZ97">
        <v>1559227348.8</v>
      </c>
      <c r="CA97">
        <v>2.26367307692308</v>
      </c>
      <c r="CB97">
        <v>0.213924795423263</v>
      </c>
      <c r="CC97">
        <v>-70.8512821409751</v>
      </c>
      <c r="CD97">
        <v>14057.5076923077</v>
      </c>
      <c r="CE97">
        <v>15</v>
      </c>
      <c r="CF97">
        <v>1559226937</v>
      </c>
      <c r="CG97" t="s">
        <v>250</v>
      </c>
      <c r="CH97">
        <v>4</v>
      </c>
      <c r="CI97">
        <v>2.445</v>
      </c>
      <c r="CJ97">
        <v>0.048</v>
      </c>
      <c r="CK97">
        <v>400</v>
      </c>
      <c r="CL97">
        <v>14</v>
      </c>
      <c r="CM97">
        <v>0.42</v>
      </c>
      <c r="CN97">
        <v>0.16</v>
      </c>
      <c r="CO97">
        <v>-14.4865756097561</v>
      </c>
      <c r="CP97">
        <v>-0.982110104529618</v>
      </c>
      <c r="CQ97">
        <v>0.110851807867779</v>
      </c>
      <c r="CR97">
        <v>0</v>
      </c>
      <c r="CS97">
        <v>2.1175</v>
      </c>
      <c r="CT97">
        <v>0</v>
      </c>
      <c r="CU97">
        <v>0</v>
      </c>
      <c r="CV97">
        <v>0</v>
      </c>
      <c r="CW97">
        <v>0.286168024390244</v>
      </c>
      <c r="CX97">
        <v>-0.0253485156794427</v>
      </c>
      <c r="CY97">
        <v>0.00341804419534861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1.85373</v>
      </c>
      <c r="DF97">
        <v>1.85471</v>
      </c>
      <c r="DG97">
        <v>1.85915</v>
      </c>
      <c r="DH97">
        <v>1.8535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2.445</v>
      </c>
      <c r="DZ97">
        <v>0.048</v>
      </c>
      <c r="EA97">
        <v>2</v>
      </c>
      <c r="EB97">
        <v>504.049</v>
      </c>
      <c r="EC97">
        <v>552.615</v>
      </c>
      <c r="ED97">
        <v>16.7248</v>
      </c>
      <c r="EE97">
        <v>18.946</v>
      </c>
      <c r="EF97">
        <v>30</v>
      </c>
      <c r="EG97">
        <v>18.8692</v>
      </c>
      <c r="EH97">
        <v>18.8553</v>
      </c>
      <c r="EI97">
        <v>14.1346</v>
      </c>
      <c r="EJ97">
        <v>23.6795</v>
      </c>
      <c r="EK97">
        <v>68.3253</v>
      </c>
      <c r="EL97">
        <v>16.7205</v>
      </c>
      <c r="EM97">
        <v>264.17</v>
      </c>
      <c r="EN97">
        <v>13.7585</v>
      </c>
      <c r="EO97">
        <v>102.358</v>
      </c>
      <c r="EP97">
        <v>102.756</v>
      </c>
    </row>
    <row r="98" spans="1:146">
      <c r="A98">
        <v>82</v>
      </c>
      <c r="B98">
        <v>1559227334</v>
      </c>
      <c r="C98">
        <v>162</v>
      </c>
      <c r="D98" t="s">
        <v>418</v>
      </c>
      <c r="E98" t="s">
        <v>419</v>
      </c>
      <c r="H98">
        <v>1559227323.66129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-0.0416706445720987</v>
      </c>
      <c r="AF98">
        <v>0.0467789490811435</v>
      </c>
      <c r="AG98">
        <v>3.48748963872114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1559227323.66129</v>
      </c>
      <c r="AU98">
        <v>225.565580645161</v>
      </c>
      <c r="AV98">
        <v>240.102225806452</v>
      </c>
      <c r="AW98">
        <v>14.0912516129032</v>
      </c>
      <c r="AX98">
        <v>13.8052193548387</v>
      </c>
      <c r="AY98">
        <v>500.010967741935</v>
      </c>
      <c r="AZ98">
        <v>100.466129032258</v>
      </c>
      <c r="BA98">
        <v>0.199976967741935</v>
      </c>
      <c r="BB98">
        <v>19.9985935483871</v>
      </c>
      <c r="BC98">
        <v>21.2162193548387</v>
      </c>
      <c r="BD98">
        <v>999.9</v>
      </c>
      <c r="BE98">
        <v>0</v>
      </c>
      <c r="BF98">
        <v>0</v>
      </c>
      <c r="BG98">
        <v>10002.4541935484</v>
      </c>
      <c r="BH98">
        <v>0</v>
      </c>
      <c r="BI98">
        <v>9.50399</v>
      </c>
      <c r="BJ98">
        <v>1500.0064516129</v>
      </c>
      <c r="BK98">
        <v>0.972990967741935</v>
      </c>
      <c r="BL98">
        <v>0.0270089290322581</v>
      </c>
      <c r="BM98">
        <v>0</v>
      </c>
      <c r="BN98">
        <v>2.27058387096774</v>
      </c>
      <c r="BO98">
        <v>0</v>
      </c>
      <c r="BP98">
        <v>14058.4225806452</v>
      </c>
      <c r="BQ98">
        <v>13122.0096774194</v>
      </c>
      <c r="BR98">
        <v>39.2479677419355</v>
      </c>
      <c r="BS98">
        <v>41.695129032258</v>
      </c>
      <c r="BT98">
        <v>40.75</v>
      </c>
      <c r="BU98">
        <v>39.639</v>
      </c>
      <c r="BV98">
        <v>38.75</v>
      </c>
      <c r="BW98">
        <v>1459.49612903226</v>
      </c>
      <c r="BX98">
        <v>40.5103225806452</v>
      </c>
      <c r="BY98">
        <v>0</v>
      </c>
      <c r="BZ98">
        <v>1559227350.6</v>
      </c>
      <c r="CA98">
        <v>2.28031923076923</v>
      </c>
      <c r="CB98">
        <v>-0.149288873487499</v>
      </c>
      <c r="CC98">
        <v>-70.8102565025946</v>
      </c>
      <c r="CD98">
        <v>14055.7538461538</v>
      </c>
      <c r="CE98">
        <v>15</v>
      </c>
      <c r="CF98">
        <v>1559226937</v>
      </c>
      <c r="CG98" t="s">
        <v>250</v>
      </c>
      <c r="CH98">
        <v>4</v>
      </c>
      <c r="CI98">
        <v>2.445</v>
      </c>
      <c r="CJ98">
        <v>0.048</v>
      </c>
      <c r="CK98">
        <v>400</v>
      </c>
      <c r="CL98">
        <v>14</v>
      </c>
      <c r="CM98">
        <v>0.42</v>
      </c>
      <c r="CN98">
        <v>0.16</v>
      </c>
      <c r="CO98">
        <v>-14.5226658536585</v>
      </c>
      <c r="CP98">
        <v>-0.792869686411156</v>
      </c>
      <c r="CQ98">
        <v>0.091108393256781</v>
      </c>
      <c r="CR98">
        <v>0</v>
      </c>
      <c r="CS98">
        <v>2.5025</v>
      </c>
      <c r="CT98">
        <v>0</v>
      </c>
      <c r="CU98">
        <v>0</v>
      </c>
      <c r="CV98">
        <v>0</v>
      </c>
      <c r="CW98">
        <v>0.286028707317073</v>
      </c>
      <c r="CX98">
        <v>-0.0195827874564457</v>
      </c>
      <c r="CY98">
        <v>0.00336902578553578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1.8537</v>
      </c>
      <c r="DF98">
        <v>1.85471</v>
      </c>
      <c r="DG98">
        <v>1.85914</v>
      </c>
      <c r="DH98">
        <v>1.85351</v>
      </c>
      <c r="DI98">
        <v>1.85791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2.445</v>
      </c>
      <c r="DZ98">
        <v>0.048</v>
      </c>
      <c r="EA98">
        <v>2</v>
      </c>
      <c r="EB98">
        <v>503.979</v>
      </c>
      <c r="EC98">
        <v>552.65</v>
      </c>
      <c r="ED98">
        <v>16.7234</v>
      </c>
      <c r="EE98">
        <v>18.9467</v>
      </c>
      <c r="EF98">
        <v>30.0002</v>
      </c>
      <c r="EG98">
        <v>18.8698</v>
      </c>
      <c r="EH98">
        <v>18.8553</v>
      </c>
      <c r="EI98">
        <v>14.2879</v>
      </c>
      <c r="EJ98">
        <v>23.6795</v>
      </c>
      <c r="EK98">
        <v>68.3253</v>
      </c>
      <c r="EL98">
        <v>16.7205</v>
      </c>
      <c r="EM98">
        <v>269.17</v>
      </c>
      <c r="EN98">
        <v>13.7584</v>
      </c>
      <c r="EO98">
        <v>102.358</v>
      </c>
      <c r="EP98">
        <v>102.756</v>
      </c>
    </row>
    <row r="99" spans="1:146">
      <c r="A99">
        <v>83</v>
      </c>
      <c r="B99">
        <v>1559227336</v>
      </c>
      <c r="C99">
        <v>164</v>
      </c>
      <c r="D99" t="s">
        <v>420</v>
      </c>
      <c r="E99" t="s">
        <v>421</v>
      </c>
      <c r="H99">
        <v>1559227325.66129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-0.0416689647164415</v>
      </c>
      <c r="AF99">
        <v>0.0467770632960049</v>
      </c>
      <c r="AG99">
        <v>3.48737853293453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1559227325.66129</v>
      </c>
      <c r="AU99">
        <v>228.877225806452</v>
      </c>
      <c r="AV99">
        <v>243.447677419355</v>
      </c>
      <c r="AW99">
        <v>14.0926290322581</v>
      </c>
      <c r="AX99">
        <v>13.8066935483871</v>
      </c>
      <c r="AY99">
        <v>500.014032258065</v>
      </c>
      <c r="AZ99">
        <v>100.466129032258</v>
      </c>
      <c r="BA99">
        <v>0.199999548387097</v>
      </c>
      <c r="BB99">
        <v>19.9989516129032</v>
      </c>
      <c r="BC99">
        <v>21.2148322580645</v>
      </c>
      <c r="BD99">
        <v>999.9</v>
      </c>
      <c r="BE99">
        <v>0</v>
      </c>
      <c r="BF99">
        <v>0</v>
      </c>
      <c r="BG99">
        <v>10002.0509677419</v>
      </c>
      <c r="BH99">
        <v>0</v>
      </c>
      <c r="BI99">
        <v>9.50274258064516</v>
      </c>
      <c r="BJ99">
        <v>1500.01709677419</v>
      </c>
      <c r="BK99">
        <v>0.972990967741935</v>
      </c>
      <c r="BL99">
        <v>0.0270089290322581</v>
      </c>
      <c r="BM99">
        <v>0</v>
      </c>
      <c r="BN99">
        <v>2.2842064516129</v>
      </c>
      <c r="BO99">
        <v>0</v>
      </c>
      <c r="BP99">
        <v>14056.9225806452</v>
      </c>
      <c r="BQ99">
        <v>13122.1</v>
      </c>
      <c r="BR99">
        <v>39.25</v>
      </c>
      <c r="BS99">
        <v>41.695129032258</v>
      </c>
      <c r="BT99">
        <v>40.75</v>
      </c>
      <c r="BU99">
        <v>39.645</v>
      </c>
      <c r="BV99">
        <v>38.754</v>
      </c>
      <c r="BW99">
        <v>1459.5064516129</v>
      </c>
      <c r="BX99">
        <v>40.5106451612903</v>
      </c>
      <c r="BY99">
        <v>0</v>
      </c>
      <c r="BZ99">
        <v>1559227353</v>
      </c>
      <c r="CA99">
        <v>2.26345</v>
      </c>
      <c r="CB99">
        <v>0.0651316432215128</v>
      </c>
      <c r="CC99">
        <v>-60.389743695209</v>
      </c>
      <c r="CD99">
        <v>14053.0538461538</v>
      </c>
      <c r="CE99">
        <v>15</v>
      </c>
      <c r="CF99">
        <v>1559226937</v>
      </c>
      <c r="CG99" t="s">
        <v>250</v>
      </c>
      <c r="CH99">
        <v>4</v>
      </c>
      <c r="CI99">
        <v>2.445</v>
      </c>
      <c r="CJ99">
        <v>0.048</v>
      </c>
      <c r="CK99">
        <v>400</v>
      </c>
      <c r="CL99">
        <v>14</v>
      </c>
      <c r="CM99">
        <v>0.42</v>
      </c>
      <c r="CN99">
        <v>0.16</v>
      </c>
      <c r="CO99">
        <v>-14.560512195122</v>
      </c>
      <c r="CP99">
        <v>-0.797182578397204</v>
      </c>
      <c r="CQ99">
        <v>0.0919337942989727</v>
      </c>
      <c r="CR99">
        <v>0</v>
      </c>
      <c r="CS99">
        <v>2.0764</v>
      </c>
      <c r="CT99">
        <v>0</v>
      </c>
      <c r="CU99">
        <v>0</v>
      </c>
      <c r="CV99">
        <v>0</v>
      </c>
      <c r="CW99">
        <v>0.28591843902439</v>
      </c>
      <c r="CX99">
        <v>-0.00752124041811886</v>
      </c>
      <c r="CY99">
        <v>0.00325203276802845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1.85366</v>
      </c>
      <c r="DF99">
        <v>1.85471</v>
      </c>
      <c r="DG99">
        <v>1.85913</v>
      </c>
      <c r="DH99">
        <v>1.8535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2.445</v>
      </c>
      <c r="DZ99">
        <v>0.048</v>
      </c>
      <c r="EA99">
        <v>2</v>
      </c>
      <c r="EB99">
        <v>503.898</v>
      </c>
      <c r="EC99">
        <v>552.634</v>
      </c>
      <c r="ED99">
        <v>16.7217</v>
      </c>
      <c r="EE99">
        <v>18.9467</v>
      </c>
      <c r="EF99">
        <v>30.0002</v>
      </c>
      <c r="EG99">
        <v>18.8707</v>
      </c>
      <c r="EH99">
        <v>18.8555</v>
      </c>
      <c r="EI99">
        <v>14.4329</v>
      </c>
      <c r="EJ99">
        <v>23.6795</v>
      </c>
      <c r="EK99">
        <v>68.3253</v>
      </c>
      <c r="EL99">
        <v>16.7203</v>
      </c>
      <c r="EM99">
        <v>274.17</v>
      </c>
      <c r="EN99">
        <v>13.7573</v>
      </c>
      <c r="EO99">
        <v>102.357</v>
      </c>
      <c r="EP99">
        <v>102.756</v>
      </c>
    </row>
    <row r="100" spans="1:146">
      <c r="A100">
        <v>84</v>
      </c>
      <c r="B100">
        <v>1559227338</v>
      </c>
      <c r="C100">
        <v>166</v>
      </c>
      <c r="D100" t="s">
        <v>422</v>
      </c>
      <c r="E100" t="s">
        <v>423</v>
      </c>
      <c r="H100">
        <v>1559227327.66129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-0.0416872159046725</v>
      </c>
      <c r="AF100">
        <v>0.0467975518536861</v>
      </c>
      <c r="AG100">
        <v>3.48858558412402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1559227327.66129</v>
      </c>
      <c r="AU100">
        <v>232.187774193548</v>
      </c>
      <c r="AV100">
        <v>246.793032258065</v>
      </c>
      <c r="AW100">
        <v>14.0939516129032</v>
      </c>
      <c r="AX100">
        <v>13.8081903225806</v>
      </c>
      <c r="AY100">
        <v>500.011870967742</v>
      </c>
      <c r="AZ100">
        <v>100.466193548387</v>
      </c>
      <c r="BA100">
        <v>0.199966516129032</v>
      </c>
      <c r="BB100">
        <v>19.9996387096774</v>
      </c>
      <c r="BC100">
        <v>21.2159548387097</v>
      </c>
      <c r="BD100">
        <v>999.9</v>
      </c>
      <c r="BE100">
        <v>0</v>
      </c>
      <c r="BF100">
        <v>0</v>
      </c>
      <c r="BG100">
        <v>10006.425483871</v>
      </c>
      <c r="BH100">
        <v>0</v>
      </c>
      <c r="BI100">
        <v>9.50015870967742</v>
      </c>
      <c r="BJ100">
        <v>1500.01741935484</v>
      </c>
      <c r="BK100">
        <v>0.972990967741935</v>
      </c>
      <c r="BL100">
        <v>0.0270089290322581</v>
      </c>
      <c r="BM100">
        <v>0</v>
      </c>
      <c r="BN100">
        <v>2.30361612903226</v>
      </c>
      <c r="BO100">
        <v>0</v>
      </c>
      <c r="BP100">
        <v>14054.3451612903</v>
      </c>
      <c r="BQ100">
        <v>13122.1096774194</v>
      </c>
      <c r="BR100">
        <v>39.25</v>
      </c>
      <c r="BS100">
        <v>41.6991935483871</v>
      </c>
      <c r="BT100">
        <v>40.75</v>
      </c>
      <c r="BU100">
        <v>39.651</v>
      </c>
      <c r="BV100">
        <v>38.758</v>
      </c>
      <c r="BW100">
        <v>1459.50677419355</v>
      </c>
      <c r="BX100">
        <v>40.5106451612903</v>
      </c>
      <c r="BY100">
        <v>0</v>
      </c>
      <c r="BZ100">
        <v>1559227354.8</v>
      </c>
      <c r="CA100">
        <v>2.27673076923077</v>
      </c>
      <c r="CB100">
        <v>0.439083787067663</v>
      </c>
      <c r="CC100">
        <v>-63.0222224381817</v>
      </c>
      <c r="CD100">
        <v>14051.3153846154</v>
      </c>
      <c r="CE100">
        <v>15</v>
      </c>
      <c r="CF100">
        <v>1559226937</v>
      </c>
      <c r="CG100" t="s">
        <v>250</v>
      </c>
      <c r="CH100">
        <v>4</v>
      </c>
      <c r="CI100">
        <v>2.445</v>
      </c>
      <c r="CJ100">
        <v>0.048</v>
      </c>
      <c r="CK100">
        <v>400</v>
      </c>
      <c r="CL100">
        <v>14</v>
      </c>
      <c r="CM100">
        <v>0.42</v>
      </c>
      <c r="CN100">
        <v>0.16</v>
      </c>
      <c r="CO100">
        <v>-14.5944487804878</v>
      </c>
      <c r="CP100">
        <v>-0.891386759581843</v>
      </c>
      <c r="CQ100">
        <v>0.101343531017034</v>
      </c>
      <c r="CR100">
        <v>0</v>
      </c>
      <c r="CS100">
        <v>2.1773</v>
      </c>
      <c r="CT100">
        <v>0</v>
      </c>
      <c r="CU100">
        <v>0</v>
      </c>
      <c r="CV100">
        <v>0</v>
      </c>
      <c r="CW100">
        <v>0.285756585365854</v>
      </c>
      <c r="CX100">
        <v>0.00736325435539858</v>
      </c>
      <c r="CY100">
        <v>0.00302755410397052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1.85367</v>
      </c>
      <c r="DF100">
        <v>1.85471</v>
      </c>
      <c r="DG100">
        <v>1.85913</v>
      </c>
      <c r="DH100">
        <v>1.8535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2.445</v>
      </c>
      <c r="DZ100">
        <v>0.048</v>
      </c>
      <c r="EA100">
        <v>2</v>
      </c>
      <c r="EB100">
        <v>504.005</v>
      </c>
      <c r="EC100">
        <v>552.555</v>
      </c>
      <c r="ED100">
        <v>16.7209</v>
      </c>
      <c r="EE100">
        <v>18.9473</v>
      </c>
      <c r="EF100">
        <v>30.0001</v>
      </c>
      <c r="EG100">
        <v>18.8709</v>
      </c>
      <c r="EH100">
        <v>18.8563</v>
      </c>
      <c r="EI100">
        <v>14.5475</v>
      </c>
      <c r="EJ100">
        <v>23.6795</v>
      </c>
      <c r="EK100">
        <v>68.3253</v>
      </c>
      <c r="EL100">
        <v>16.7203</v>
      </c>
      <c r="EM100">
        <v>274.17</v>
      </c>
      <c r="EN100">
        <v>13.7505</v>
      </c>
      <c r="EO100">
        <v>102.358</v>
      </c>
      <c r="EP100">
        <v>102.756</v>
      </c>
    </row>
    <row r="101" spans="1:146">
      <c r="A101">
        <v>85</v>
      </c>
      <c r="B101">
        <v>1559227340</v>
      </c>
      <c r="C101">
        <v>168</v>
      </c>
      <c r="D101" t="s">
        <v>424</v>
      </c>
      <c r="E101" t="s">
        <v>425</v>
      </c>
      <c r="H101">
        <v>1559227329.66129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-0.0417249775735799</v>
      </c>
      <c r="AF101">
        <v>0.0468399426351386</v>
      </c>
      <c r="AG101">
        <v>3.49108238402128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1559227329.66129</v>
      </c>
      <c r="AU101">
        <v>235.499387096774</v>
      </c>
      <c r="AV101">
        <v>250.129838709677</v>
      </c>
      <c r="AW101">
        <v>14.0954322580645</v>
      </c>
      <c r="AX101">
        <v>13.8094935483871</v>
      </c>
      <c r="AY101">
        <v>500.006225806452</v>
      </c>
      <c r="AZ101">
        <v>100.466322580645</v>
      </c>
      <c r="BA101">
        <v>0.199938193548387</v>
      </c>
      <c r="BB101">
        <v>20.0005935483871</v>
      </c>
      <c r="BC101">
        <v>21.2171967741935</v>
      </c>
      <c r="BD101">
        <v>999.9</v>
      </c>
      <c r="BE101">
        <v>0</v>
      </c>
      <c r="BF101">
        <v>0</v>
      </c>
      <c r="BG101">
        <v>10015.4767741935</v>
      </c>
      <c r="BH101">
        <v>0</v>
      </c>
      <c r="BI101">
        <v>9.49699516129032</v>
      </c>
      <c r="BJ101">
        <v>1500.01161290323</v>
      </c>
      <c r="BK101">
        <v>0.972990806451613</v>
      </c>
      <c r="BL101">
        <v>0.0270090741935484</v>
      </c>
      <c r="BM101">
        <v>0</v>
      </c>
      <c r="BN101">
        <v>2.32612903225806</v>
      </c>
      <c r="BO101">
        <v>0</v>
      </c>
      <c r="BP101">
        <v>14052.7677419355</v>
      </c>
      <c r="BQ101">
        <v>13122.0612903226</v>
      </c>
      <c r="BR101">
        <v>39.25</v>
      </c>
      <c r="BS101">
        <v>41.7052903225806</v>
      </c>
      <c r="BT101">
        <v>40.75</v>
      </c>
      <c r="BU101">
        <v>39.657</v>
      </c>
      <c r="BV101">
        <v>38.758</v>
      </c>
      <c r="BW101">
        <v>1459.50096774194</v>
      </c>
      <c r="BX101">
        <v>40.5106451612903</v>
      </c>
      <c r="BY101">
        <v>0</v>
      </c>
      <c r="BZ101">
        <v>1559227356.6</v>
      </c>
      <c r="CA101">
        <v>2.27191923076923</v>
      </c>
      <c r="CB101">
        <v>0.298198315797276</v>
      </c>
      <c r="CC101">
        <v>-36.1914532112072</v>
      </c>
      <c r="CD101">
        <v>14049.6307692308</v>
      </c>
      <c r="CE101">
        <v>15</v>
      </c>
      <c r="CF101">
        <v>1559226937</v>
      </c>
      <c r="CG101" t="s">
        <v>250</v>
      </c>
      <c r="CH101">
        <v>4</v>
      </c>
      <c r="CI101">
        <v>2.445</v>
      </c>
      <c r="CJ101">
        <v>0.048</v>
      </c>
      <c r="CK101">
        <v>400</v>
      </c>
      <c r="CL101">
        <v>14</v>
      </c>
      <c r="CM101">
        <v>0.42</v>
      </c>
      <c r="CN101">
        <v>0.16</v>
      </c>
      <c r="CO101">
        <v>-14.6205268292683</v>
      </c>
      <c r="CP101">
        <v>-0.876928222996559</v>
      </c>
      <c r="CQ101">
        <v>0.0989384978325479</v>
      </c>
      <c r="CR101">
        <v>0</v>
      </c>
      <c r="CS101">
        <v>2.5499</v>
      </c>
      <c r="CT101">
        <v>0</v>
      </c>
      <c r="CU101">
        <v>0</v>
      </c>
      <c r="CV101">
        <v>0</v>
      </c>
      <c r="CW101">
        <v>0.285782804878049</v>
      </c>
      <c r="CX101">
        <v>0.0238453170731717</v>
      </c>
      <c r="CY101">
        <v>0.00305342722454392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1.85368</v>
      </c>
      <c r="DF101">
        <v>1.85471</v>
      </c>
      <c r="DG101">
        <v>1.85914</v>
      </c>
      <c r="DH101">
        <v>1.8535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2.445</v>
      </c>
      <c r="DZ101">
        <v>0.048</v>
      </c>
      <c r="EA101">
        <v>2</v>
      </c>
      <c r="EB101">
        <v>503.93</v>
      </c>
      <c r="EC101">
        <v>552.67</v>
      </c>
      <c r="ED101">
        <v>16.7205</v>
      </c>
      <c r="EE101">
        <v>18.9481</v>
      </c>
      <c r="EF101">
        <v>30</v>
      </c>
      <c r="EG101">
        <v>18.8709</v>
      </c>
      <c r="EH101">
        <v>18.8569</v>
      </c>
      <c r="EI101">
        <v>14.7018</v>
      </c>
      <c r="EJ101">
        <v>23.6795</v>
      </c>
      <c r="EK101">
        <v>68.3253</v>
      </c>
      <c r="EL101">
        <v>16.715</v>
      </c>
      <c r="EM101">
        <v>279.17</v>
      </c>
      <c r="EN101">
        <v>13.7501</v>
      </c>
      <c r="EO101">
        <v>102.357</v>
      </c>
      <c r="EP101">
        <v>102.755</v>
      </c>
    </row>
    <row r="102" spans="1:146">
      <c r="A102">
        <v>86</v>
      </c>
      <c r="B102">
        <v>1559227342</v>
      </c>
      <c r="C102">
        <v>170</v>
      </c>
      <c r="D102" t="s">
        <v>426</v>
      </c>
      <c r="E102" t="s">
        <v>427</v>
      </c>
      <c r="H102">
        <v>1559227331.66129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-0.0417306245473699</v>
      </c>
      <c r="AF102">
        <v>0.0468462818579199</v>
      </c>
      <c r="AG102">
        <v>3.49145569372255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1559227331.66129</v>
      </c>
      <c r="AU102">
        <v>238.808935483871</v>
      </c>
      <c r="AV102">
        <v>253.466967741936</v>
      </c>
      <c r="AW102">
        <v>14.0969258064516</v>
      </c>
      <c r="AX102">
        <v>13.8103225806452</v>
      </c>
      <c r="AY102">
        <v>500.01535483871</v>
      </c>
      <c r="AZ102">
        <v>100.46635483871</v>
      </c>
      <c r="BA102">
        <v>0.19998564516129</v>
      </c>
      <c r="BB102">
        <v>20.0016580645161</v>
      </c>
      <c r="BC102">
        <v>21.2173903225806</v>
      </c>
      <c r="BD102">
        <v>999.9</v>
      </c>
      <c r="BE102">
        <v>0</v>
      </c>
      <c r="BF102">
        <v>0</v>
      </c>
      <c r="BG102">
        <v>10016.8290322581</v>
      </c>
      <c r="BH102">
        <v>0</v>
      </c>
      <c r="BI102">
        <v>9.49249483870968</v>
      </c>
      <c r="BJ102">
        <v>1500.02193548387</v>
      </c>
      <c r="BK102">
        <v>0.972990967741935</v>
      </c>
      <c r="BL102">
        <v>0.0270089290322581</v>
      </c>
      <c r="BM102">
        <v>0</v>
      </c>
      <c r="BN102">
        <v>2.30259032258065</v>
      </c>
      <c r="BO102">
        <v>0</v>
      </c>
      <c r="BP102">
        <v>14051.1967741935</v>
      </c>
      <c r="BQ102">
        <v>13122.1516129032</v>
      </c>
      <c r="BR102">
        <v>39.25</v>
      </c>
      <c r="BS102">
        <v>41.7113870967742</v>
      </c>
      <c r="BT102">
        <v>40.75</v>
      </c>
      <c r="BU102">
        <v>39.663</v>
      </c>
      <c r="BV102">
        <v>38.762</v>
      </c>
      <c r="BW102">
        <v>1459.51129032258</v>
      </c>
      <c r="BX102">
        <v>40.5106451612903</v>
      </c>
      <c r="BY102">
        <v>0</v>
      </c>
      <c r="BZ102">
        <v>1559227359</v>
      </c>
      <c r="CA102">
        <v>2.26124615384615</v>
      </c>
      <c r="CB102">
        <v>-0.40848545583782</v>
      </c>
      <c r="CC102">
        <v>-33.473504353188</v>
      </c>
      <c r="CD102">
        <v>14048.3961538462</v>
      </c>
      <c r="CE102">
        <v>15</v>
      </c>
      <c r="CF102">
        <v>1559226937</v>
      </c>
      <c r="CG102" t="s">
        <v>250</v>
      </c>
      <c r="CH102">
        <v>4</v>
      </c>
      <c r="CI102">
        <v>2.445</v>
      </c>
      <c r="CJ102">
        <v>0.048</v>
      </c>
      <c r="CK102">
        <v>400</v>
      </c>
      <c r="CL102">
        <v>14</v>
      </c>
      <c r="CM102">
        <v>0.42</v>
      </c>
      <c r="CN102">
        <v>0.16</v>
      </c>
      <c r="CO102">
        <v>-14.6484975609756</v>
      </c>
      <c r="CP102">
        <v>-0.904164459930344</v>
      </c>
      <c r="CQ102">
        <v>0.100683274188756</v>
      </c>
      <c r="CR102">
        <v>0</v>
      </c>
      <c r="CS102">
        <v>2.3687</v>
      </c>
      <c r="CT102">
        <v>0</v>
      </c>
      <c r="CU102">
        <v>0</v>
      </c>
      <c r="CV102">
        <v>0</v>
      </c>
      <c r="CW102">
        <v>0.286299731707317</v>
      </c>
      <c r="CX102">
        <v>0.0345282020905929</v>
      </c>
      <c r="CY102">
        <v>0.00352744924787186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1.85367</v>
      </c>
      <c r="DF102">
        <v>1.85471</v>
      </c>
      <c r="DG102">
        <v>1.85915</v>
      </c>
      <c r="DH102">
        <v>1.85349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2.445</v>
      </c>
      <c r="DZ102">
        <v>0.048</v>
      </c>
      <c r="EA102">
        <v>2</v>
      </c>
      <c r="EB102">
        <v>503.785</v>
      </c>
      <c r="EC102">
        <v>552.758</v>
      </c>
      <c r="ED102">
        <v>16.7197</v>
      </c>
      <c r="EE102">
        <v>18.9483</v>
      </c>
      <c r="EF102">
        <v>30.0001</v>
      </c>
      <c r="EG102">
        <v>18.8715</v>
      </c>
      <c r="EH102">
        <v>18.8569</v>
      </c>
      <c r="EI102">
        <v>14.8454</v>
      </c>
      <c r="EJ102">
        <v>23.6795</v>
      </c>
      <c r="EK102">
        <v>68.3253</v>
      </c>
      <c r="EL102">
        <v>16.715</v>
      </c>
      <c r="EM102">
        <v>284.17</v>
      </c>
      <c r="EN102">
        <v>13.7476</v>
      </c>
      <c r="EO102">
        <v>102.356</v>
      </c>
      <c r="EP102">
        <v>102.755</v>
      </c>
    </row>
    <row r="103" spans="1:146">
      <c r="A103">
        <v>87</v>
      </c>
      <c r="B103">
        <v>1559227344</v>
      </c>
      <c r="C103">
        <v>172</v>
      </c>
      <c r="D103" t="s">
        <v>428</v>
      </c>
      <c r="E103" t="s">
        <v>429</v>
      </c>
      <c r="H103">
        <v>1559227333.66129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-0.0417129578927556</v>
      </c>
      <c r="AF103">
        <v>0.0468264494904315</v>
      </c>
      <c r="AG103">
        <v>3.49028772903126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1559227333.66129</v>
      </c>
      <c r="AU103">
        <v>242.114258064516</v>
      </c>
      <c r="AV103">
        <v>256.814387096774</v>
      </c>
      <c r="AW103">
        <v>14.0983193548387</v>
      </c>
      <c r="AX103">
        <v>13.8107612903226</v>
      </c>
      <c r="AY103">
        <v>500.023387096774</v>
      </c>
      <c r="AZ103">
        <v>100.466290322581</v>
      </c>
      <c r="BA103">
        <v>0.200012451612903</v>
      </c>
      <c r="BB103">
        <v>20.002664516129</v>
      </c>
      <c r="BC103">
        <v>21.2187193548387</v>
      </c>
      <c r="BD103">
        <v>999.9</v>
      </c>
      <c r="BE103">
        <v>0</v>
      </c>
      <c r="BF103">
        <v>0</v>
      </c>
      <c r="BG103">
        <v>10012.5948387097</v>
      </c>
      <c r="BH103">
        <v>0</v>
      </c>
      <c r="BI103">
        <v>9.48714806451613</v>
      </c>
      <c r="BJ103">
        <v>1500.00838709677</v>
      </c>
      <c r="BK103">
        <v>0.972990806451613</v>
      </c>
      <c r="BL103">
        <v>0.0270090741935484</v>
      </c>
      <c r="BM103">
        <v>0</v>
      </c>
      <c r="BN103">
        <v>2.28219677419355</v>
      </c>
      <c r="BO103">
        <v>0</v>
      </c>
      <c r="BP103">
        <v>14049.6451612903</v>
      </c>
      <c r="BQ103">
        <v>13122.0290322581</v>
      </c>
      <c r="BR103">
        <v>39.25</v>
      </c>
      <c r="BS103">
        <v>41.7174838709677</v>
      </c>
      <c r="BT103">
        <v>40.75</v>
      </c>
      <c r="BU103">
        <v>39.669</v>
      </c>
      <c r="BV103">
        <v>38.766</v>
      </c>
      <c r="BW103">
        <v>1459.49806451613</v>
      </c>
      <c r="BX103">
        <v>40.5103225806452</v>
      </c>
      <c r="BY103">
        <v>0</v>
      </c>
      <c r="BZ103">
        <v>1559227360.8</v>
      </c>
      <c r="CA103">
        <v>2.22351153846154</v>
      </c>
      <c r="CB103">
        <v>-0.793459812276433</v>
      </c>
      <c r="CC103">
        <v>-29.9623933869449</v>
      </c>
      <c r="CD103">
        <v>14047.4692307692</v>
      </c>
      <c r="CE103">
        <v>15</v>
      </c>
      <c r="CF103">
        <v>1559226937</v>
      </c>
      <c r="CG103" t="s">
        <v>250</v>
      </c>
      <c r="CH103">
        <v>4</v>
      </c>
      <c r="CI103">
        <v>2.445</v>
      </c>
      <c r="CJ103">
        <v>0.048</v>
      </c>
      <c r="CK103">
        <v>400</v>
      </c>
      <c r="CL103">
        <v>14</v>
      </c>
      <c r="CM103">
        <v>0.42</v>
      </c>
      <c r="CN103">
        <v>0.16</v>
      </c>
      <c r="CO103">
        <v>-14.6859512195122</v>
      </c>
      <c r="CP103">
        <v>-1.06086898954712</v>
      </c>
      <c r="CQ103">
        <v>0.116357739210259</v>
      </c>
      <c r="CR103">
        <v>0</v>
      </c>
      <c r="CS103">
        <v>1.8632</v>
      </c>
      <c r="CT103">
        <v>0</v>
      </c>
      <c r="CU103">
        <v>0</v>
      </c>
      <c r="CV103">
        <v>0</v>
      </c>
      <c r="CW103">
        <v>0.287236536585366</v>
      </c>
      <c r="CX103">
        <v>0.0370731219512217</v>
      </c>
      <c r="CY103">
        <v>0.00371294336005856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1.85366</v>
      </c>
      <c r="DF103">
        <v>1.85471</v>
      </c>
      <c r="DG103">
        <v>1.85914</v>
      </c>
      <c r="DH103">
        <v>1.85349</v>
      </c>
      <c r="DI103">
        <v>1.85791</v>
      </c>
      <c r="DJ103">
        <v>1.85516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2.445</v>
      </c>
      <c r="DZ103">
        <v>0.048</v>
      </c>
      <c r="EA103">
        <v>2</v>
      </c>
      <c r="EB103">
        <v>503.99</v>
      </c>
      <c r="EC103">
        <v>552.623</v>
      </c>
      <c r="ED103">
        <v>16.7176</v>
      </c>
      <c r="EE103">
        <v>18.9489</v>
      </c>
      <c r="EF103">
        <v>30.0001</v>
      </c>
      <c r="EG103">
        <v>18.8723</v>
      </c>
      <c r="EH103">
        <v>18.8575</v>
      </c>
      <c r="EI103">
        <v>14.9576</v>
      </c>
      <c r="EJ103">
        <v>23.6795</v>
      </c>
      <c r="EK103">
        <v>68.3253</v>
      </c>
      <c r="EL103">
        <v>16.715</v>
      </c>
      <c r="EM103">
        <v>284.17</v>
      </c>
      <c r="EN103">
        <v>13.7448</v>
      </c>
      <c r="EO103">
        <v>102.355</v>
      </c>
      <c r="EP103">
        <v>102.755</v>
      </c>
    </row>
    <row r="104" spans="1:146">
      <c r="A104">
        <v>88</v>
      </c>
      <c r="B104">
        <v>1559227346</v>
      </c>
      <c r="C104">
        <v>174</v>
      </c>
      <c r="D104" t="s">
        <v>430</v>
      </c>
      <c r="E104" t="s">
        <v>431</v>
      </c>
      <c r="H104">
        <v>1559227335.66129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-0.0416940588143289</v>
      </c>
      <c r="AF104">
        <v>0.0468052336192473</v>
      </c>
      <c r="AG104">
        <v>3.48903809566794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1559227335.66129</v>
      </c>
      <c r="AU104">
        <v>245.418225806452</v>
      </c>
      <c r="AV104">
        <v>260.157516129032</v>
      </c>
      <c r="AW104">
        <v>14.0996612903226</v>
      </c>
      <c r="AX104">
        <v>13.8109967741935</v>
      </c>
      <c r="AY104">
        <v>500.023516129032</v>
      </c>
      <c r="AZ104">
        <v>100.466290322581</v>
      </c>
      <c r="BA104">
        <v>0.200009322580645</v>
      </c>
      <c r="BB104">
        <v>20.0034322580645</v>
      </c>
      <c r="BC104">
        <v>21.2229806451613</v>
      </c>
      <c r="BD104">
        <v>999.9</v>
      </c>
      <c r="BE104">
        <v>0</v>
      </c>
      <c r="BF104">
        <v>0</v>
      </c>
      <c r="BG104">
        <v>10008.0583870968</v>
      </c>
      <c r="BH104">
        <v>0</v>
      </c>
      <c r="BI104">
        <v>9.48180129032258</v>
      </c>
      <c r="BJ104">
        <v>1500.00870967742</v>
      </c>
      <c r="BK104">
        <v>0.972990806451613</v>
      </c>
      <c r="BL104">
        <v>0.0270090741935484</v>
      </c>
      <c r="BM104">
        <v>0</v>
      </c>
      <c r="BN104">
        <v>2.28643548387097</v>
      </c>
      <c r="BO104">
        <v>0</v>
      </c>
      <c r="BP104">
        <v>14047.2258064516</v>
      </c>
      <c r="BQ104">
        <v>13122.0322580645</v>
      </c>
      <c r="BR104">
        <v>39.25</v>
      </c>
      <c r="BS104">
        <v>41.7235806451613</v>
      </c>
      <c r="BT104">
        <v>40.75</v>
      </c>
      <c r="BU104">
        <v>39.673</v>
      </c>
      <c r="BV104">
        <v>38.768</v>
      </c>
      <c r="BW104">
        <v>1459.49838709677</v>
      </c>
      <c r="BX104">
        <v>40.5103225806452</v>
      </c>
      <c r="BY104">
        <v>0</v>
      </c>
      <c r="BZ104">
        <v>1559227362.6</v>
      </c>
      <c r="CA104">
        <v>2.25141923076923</v>
      </c>
      <c r="CB104">
        <v>-0.563859815597202</v>
      </c>
      <c r="CC104">
        <v>-42.0170942097958</v>
      </c>
      <c r="CD104">
        <v>14046.2692307692</v>
      </c>
      <c r="CE104">
        <v>15</v>
      </c>
      <c r="CF104">
        <v>1559226937</v>
      </c>
      <c r="CG104" t="s">
        <v>250</v>
      </c>
      <c r="CH104">
        <v>4</v>
      </c>
      <c r="CI104">
        <v>2.445</v>
      </c>
      <c r="CJ104">
        <v>0.048</v>
      </c>
      <c r="CK104">
        <v>400</v>
      </c>
      <c r="CL104">
        <v>14</v>
      </c>
      <c r="CM104">
        <v>0.42</v>
      </c>
      <c r="CN104">
        <v>0.16</v>
      </c>
      <c r="CO104">
        <v>-14.7246707317073</v>
      </c>
      <c r="CP104">
        <v>-1.2339094076655</v>
      </c>
      <c r="CQ104">
        <v>0.131496558879028</v>
      </c>
      <c r="CR104">
        <v>0</v>
      </c>
      <c r="CS104">
        <v>2.2872</v>
      </c>
      <c r="CT104">
        <v>0</v>
      </c>
      <c r="CU104">
        <v>0</v>
      </c>
      <c r="CV104">
        <v>0</v>
      </c>
      <c r="CW104">
        <v>0.288300926829268</v>
      </c>
      <c r="CX104">
        <v>0.0353157700348431</v>
      </c>
      <c r="CY104">
        <v>0.00355753659899412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1.85367</v>
      </c>
      <c r="DF104">
        <v>1.85471</v>
      </c>
      <c r="DG104">
        <v>1.85913</v>
      </c>
      <c r="DH104">
        <v>1.85349</v>
      </c>
      <c r="DI104">
        <v>1.85791</v>
      </c>
      <c r="DJ104">
        <v>1.85516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2.445</v>
      </c>
      <c r="DZ104">
        <v>0.048</v>
      </c>
      <c r="EA104">
        <v>2</v>
      </c>
      <c r="EB104">
        <v>504.038</v>
      </c>
      <c r="EC104">
        <v>552.668</v>
      </c>
      <c r="ED104">
        <v>16.7153</v>
      </c>
      <c r="EE104">
        <v>18.9497</v>
      </c>
      <c r="EF104">
        <v>30.0001</v>
      </c>
      <c r="EG104">
        <v>18.8725</v>
      </c>
      <c r="EH104">
        <v>18.8583</v>
      </c>
      <c r="EI104">
        <v>15.1108</v>
      </c>
      <c r="EJ104">
        <v>23.6795</v>
      </c>
      <c r="EK104">
        <v>68.3253</v>
      </c>
      <c r="EL104">
        <v>16.7089</v>
      </c>
      <c r="EM104">
        <v>289.17</v>
      </c>
      <c r="EN104">
        <v>13.7433</v>
      </c>
      <c r="EO104">
        <v>102.356</v>
      </c>
      <c r="EP104">
        <v>102.754</v>
      </c>
    </row>
    <row r="105" spans="1:146">
      <c r="A105">
        <v>89</v>
      </c>
      <c r="B105">
        <v>1559227348</v>
      </c>
      <c r="C105">
        <v>176</v>
      </c>
      <c r="D105" t="s">
        <v>432</v>
      </c>
      <c r="E105" t="s">
        <v>433</v>
      </c>
      <c r="H105">
        <v>1559227337.66129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-0.041684358804336</v>
      </c>
      <c r="AF105">
        <v>0.0467943445082627</v>
      </c>
      <c r="AG105">
        <v>3.48839664060059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1559227337.66129</v>
      </c>
      <c r="AU105">
        <v>248.720548387097</v>
      </c>
      <c r="AV105">
        <v>263.497096774194</v>
      </c>
      <c r="AW105">
        <v>14.1008838709677</v>
      </c>
      <c r="AX105">
        <v>13.8111</v>
      </c>
      <c r="AY105">
        <v>500.022258064516</v>
      </c>
      <c r="AZ105">
        <v>100.466193548387</v>
      </c>
      <c r="BA105">
        <v>0.200004161290323</v>
      </c>
      <c r="BB105">
        <v>20.0038806451613</v>
      </c>
      <c r="BC105">
        <v>21.2268225806452</v>
      </c>
      <c r="BD105">
        <v>999.9</v>
      </c>
      <c r="BE105">
        <v>0</v>
      </c>
      <c r="BF105">
        <v>0</v>
      </c>
      <c r="BG105">
        <v>10005.7396774194</v>
      </c>
      <c r="BH105">
        <v>0</v>
      </c>
      <c r="BI105">
        <v>9.47645451612903</v>
      </c>
      <c r="BJ105">
        <v>1500.01806451613</v>
      </c>
      <c r="BK105">
        <v>0.972990806451613</v>
      </c>
      <c r="BL105">
        <v>0.0270090741935484</v>
      </c>
      <c r="BM105">
        <v>0</v>
      </c>
      <c r="BN105">
        <v>2.26408064516129</v>
      </c>
      <c r="BO105">
        <v>0</v>
      </c>
      <c r="BP105">
        <v>14045.6967741935</v>
      </c>
      <c r="BQ105">
        <v>13122.1129032258</v>
      </c>
      <c r="BR105">
        <v>39.25</v>
      </c>
      <c r="BS105">
        <v>41.7296774193548</v>
      </c>
      <c r="BT105">
        <v>40.75</v>
      </c>
      <c r="BU105">
        <v>39.679</v>
      </c>
      <c r="BV105">
        <v>38.774</v>
      </c>
      <c r="BW105">
        <v>1459.50741935484</v>
      </c>
      <c r="BX105">
        <v>40.5106451612903</v>
      </c>
      <c r="BY105">
        <v>0</v>
      </c>
      <c r="BZ105">
        <v>1559227365</v>
      </c>
      <c r="CA105">
        <v>2.22216923076923</v>
      </c>
      <c r="CB105">
        <v>-0.328588019920913</v>
      </c>
      <c r="CC105">
        <v>-39.6888890288444</v>
      </c>
      <c r="CD105">
        <v>14044.7115384615</v>
      </c>
      <c r="CE105">
        <v>15</v>
      </c>
      <c r="CF105">
        <v>1559226937</v>
      </c>
      <c r="CG105" t="s">
        <v>250</v>
      </c>
      <c r="CH105">
        <v>4</v>
      </c>
      <c r="CI105">
        <v>2.445</v>
      </c>
      <c r="CJ105">
        <v>0.048</v>
      </c>
      <c r="CK105">
        <v>400</v>
      </c>
      <c r="CL105">
        <v>14</v>
      </c>
      <c r="CM105">
        <v>0.42</v>
      </c>
      <c r="CN105">
        <v>0.16</v>
      </c>
      <c r="CO105">
        <v>-14.7650292682927</v>
      </c>
      <c r="CP105">
        <v>-1.38103275261321</v>
      </c>
      <c r="CQ105">
        <v>0.144425906810382</v>
      </c>
      <c r="CR105">
        <v>0</v>
      </c>
      <c r="CS105">
        <v>2.0004</v>
      </c>
      <c r="CT105">
        <v>0</v>
      </c>
      <c r="CU105">
        <v>0</v>
      </c>
      <c r="CV105">
        <v>0</v>
      </c>
      <c r="CW105">
        <v>0.289425</v>
      </c>
      <c r="CX105">
        <v>0.0315207595818818</v>
      </c>
      <c r="CY105">
        <v>0.00318841026218396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1.85368</v>
      </c>
      <c r="DF105">
        <v>1.85471</v>
      </c>
      <c r="DG105">
        <v>1.85914</v>
      </c>
      <c r="DH105">
        <v>1.85351</v>
      </c>
      <c r="DI105">
        <v>1.85791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2.445</v>
      </c>
      <c r="DZ105">
        <v>0.048</v>
      </c>
      <c r="EA105">
        <v>2</v>
      </c>
      <c r="EB105">
        <v>503.949</v>
      </c>
      <c r="EC105">
        <v>552.724</v>
      </c>
      <c r="ED105">
        <v>16.713</v>
      </c>
      <c r="EE105">
        <v>18.95</v>
      </c>
      <c r="EF105">
        <v>30.0001</v>
      </c>
      <c r="EG105">
        <v>18.8727</v>
      </c>
      <c r="EH105">
        <v>18.8585</v>
      </c>
      <c r="EI105">
        <v>15.2551</v>
      </c>
      <c r="EJ105">
        <v>23.6795</v>
      </c>
      <c r="EK105">
        <v>68.3253</v>
      </c>
      <c r="EL105">
        <v>16.7089</v>
      </c>
      <c r="EM105">
        <v>294.17</v>
      </c>
      <c r="EN105">
        <v>13.7396</v>
      </c>
      <c r="EO105">
        <v>102.356</v>
      </c>
      <c r="EP105">
        <v>102.755</v>
      </c>
    </row>
    <row r="106" spans="1:146">
      <c r="A106">
        <v>90</v>
      </c>
      <c r="B106">
        <v>1559227350</v>
      </c>
      <c r="C106">
        <v>178</v>
      </c>
      <c r="D106" t="s">
        <v>434</v>
      </c>
      <c r="E106" t="s">
        <v>435</v>
      </c>
      <c r="H106">
        <v>1559227339.66129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-0.0416748267984646</v>
      </c>
      <c r="AF106">
        <v>0.0467836439966224</v>
      </c>
      <c r="AG106">
        <v>3.48776624470826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1559227339.66129</v>
      </c>
      <c r="AU106">
        <v>252.022677419355</v>
      </c>
      <c r="AV106">
        <v>266.845419354839</v>
      </c>
      <c r="AW106">
        <v>14.1020032258065</v>
      </c>
      <c r="AX106">
        <v>13.8111419354839</v>
      </c>
      <c r="AY106">
        <v>500.018032258064</v>
      </c>
      <c r="AZ106">
        <v>100.466096774194</v>
      </c>
      <c r="BA106">
        <v>0.200006096774194</v>
      </c>
      <c r="BB106">
        <v>20.0044258064516</v>
      </c>
      <c r="BC106">
        <v>21.2284322580645</v>
      </c>
      <c r="BD106">
        <v>999.9</v>
      </c>
      <c r="BE106">
        <v>0</v>
      </c>
      <c r="BF106">
        <v>0</v>
      </c>
      <c r="BG106">
        <v>10003.4612903226</v>
      </c>
      <c r="BH106">
        <v>0</v>
      </c>
      <c r="BI106">
        <v>9.47110774193548</v>
      </c>
      <c r="BJ106">
        <v>1500.02129032258</v>
      </c>
      <c r="BK106">
        <v>0.972990806451613</v>
      </c>
      <c r="BL106">
        <v>0.0270090741935484</v>
      </c>
      <c r="BM106">
        <v>0</v>
      </c>
      <c r="BN106">
        <v>2.24945483870968</v>
      </c>
      <c r="BO106">
        <v>0</v>
      </c>
      <c r="BP106">
        <v>14045.4548387097</v>
      </c>
      <c r="BQ106">
        <v>13122.1451612903</v>
      </c>
      <c r="BR106">
        <v>39.25</v>
      </c>
      <c r="BS106">
        <v>41.7357741935484</v>
      </c>
      <c r="BT106">
        <v>40.75</v>
      </c>
      <c r="BU106">
        <v>39.685</v>
      </c>
      <c r="BV106">
        <v>38.78</v>
      </c>
      <c r="BW106">
        <v>1459.51064516129</v>
      </c>
      <c r="BX106">
        <v>40.5106451612903</v>
      </c>
      <c r="BY106">
        <v>0</v>
      </c>
      <c r="BZ106">
        <v>1559227366.8</v>
      </c>
      <c r="CA106">
        <v>2.20226538461538</v>
      </c>
      <c r="CB106">
        <v>-0.773439306894942</v>
      </c>
      <c r="CC106">
        <v>-14.6153847780908</v>
      </c>
      <c r="CD106">
        <v>14044.3115384615</v>
      </c>
      <c r="CE106">
        <v>15</v>
      </c>
      <c r="CF106">
        <v>1559226937</v>
      </c>
      <c r="CG106" t="s">
        <v>250</v>
      </c>
      <c r="CH106">
        <v>4</v>
      </c>
      <c r="CI106">
        <v>2.445</v>
      </c>
      <c r="CJ106">
        <v>0.048</v>
      </c>
      <c r="CK106">
        <v>400</v>
      </c>
      <c r="CL106">
        <v>14</v>
      </c>
      <c r="CM106">
        <v>0.42</v>
      </c>
      <c r="CN106">
        <v>0.16</v>
      </c>
      <c r="CO106">
        <v>-14.8066829268293</v>
      </c>
      <c r="CP106">
        <v>-1.46867456445995</v>
      </c>
      <c r="CQ106">
        <v>0.15138032043771</v>
      </c>
      <c r="CR106">
        <v>0</v>
      </c>
      <c r="CS106">
        <v>2.1639</v>
      </c>
      <c r="CT106">
        <v>0</v>
      </c>
      <c r="CU106">
        <v>0</v>
      </c>
      <c r="CV106">
        <v>0</v>
      </c>
      <c r="CW106">
        <v>0.290508048780488</v>
      </c>
      <c r="CX106">
        <v>0.0305519163763064</v>
      </c>
      <c r="CY106">
        <v>0.00309112931412531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1.85367</v>
      </c>
      <c r="DF106">
        <v>1.85471</v>
      </c>
      <c r="DG106">
        <v>1.85914</v>
      </c>
      <c r="DH106">
        <v>1.85351</v>
      </c>
      <c r="DI106">
        <v>1.85791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2.445</v>
      </c>
      <c r="DZ106">
        <v>0.048</v>
      </c>
      <c r="EA106">
        <v>2</v>
      </c>
      <c r="EB106">
        <v>504.002</v>
      </c>
      <c r="EC106">
        <v>552.62</v>
      </c>
      <c r="ED106">
        <v>16.71</v>
      </c>
      <c r="EE106">
        <v>18.9502</v>
      </c>
      <c r="EF106">
        <v>30.0001</v>
      </c>
      <c r="EG106">
        <v>18.8735</v>
      </c>
      <c r="EH106">
        <v>18.8587</v>
      </c>
      <c r="EI106">
        <v>15.3688</v>
      </c>
      <c r="EJ106">
        <v>23.9501</v>
      </c>
      <c r="EK106">
        <v>68.3253</v>
      </c>
      <c r="EL106">
        <v>16.7017</v>
      </c>
      <c r="EM106">
        <v>294.17</v>
      </c>
      <c r="EN106">
        <v>13.7389</v>
      </c>
      <c r="EO106">
        <v>102.356</v>
      </c>
      <c r="EP106">
        <v>102.756</v>
      </c>
    </row>
    <row r="107" spans="1:146">
      <c r="A107">
        <v>91</v>
      </c>
      <c r="B107">
        <v>1559227352</v>
      </c>
      <c r="C107">
        <v>180</v>
      </c>
      <c r="D107" t="s">
        <v>436</v>
      </c>
      <c r="E107" t="s">
        <v>437</v>
      </c>
      <c r="H107">
        <v>1559227341.66129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-0.0416611968775368</v>
      </c>
      <c r="AF107">
        <v>0.0467683432163344</v>
      </c>
      <c r="AG107">
        <v>3.48686474710627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1559227341.66129</v>
      </c>
      <c r="AU107">
        <v>255.324709677419</v>
      </c>
      <c r="AV107">
        <v>270.193193548387</v>
      </c>
      <c r="AW107">
        <v>14.1030322580645</v>
      </c>
      <c r="AX107">
        <v>13.8109741935484</v>
      </c>
      <c r="AY107">
        <v>500.017096774194</v>
      </c>
      <c r="AZ107">
        <v>100.466225806452</v>
      </c>
      <c r="BA107">
        <v>0.19999264516129</v>
      </c>
      <c r="BB107">
        <v>20.0054516129032</v>
      </c>
      <c r="BC107">
        <v>21.2284387096774</v>
      </c>
      <c r="BD107">
        <v>999.9</v>
      </c>
      <c r="BE107">
        <v>0</v>
      </c>
      <c r="BF107">
        <v>0</v>
      </c>
      <c r="BG107">
        <v>10000.1767741935</v>
      </c>
      <c r="BH107">
        <v>0</v>
      </c>
      <c r="BI107">
        <v>9.46576096774193</v>
      </c>
      <c r="BJ107">
        <v>1500.0064516129</v>
      </c>
      <c r="BK107">
        <v>0.972990483870968</v>
      </c>
      <c r="BL107">
        <v>0.027009364516129</v>
      </c>
      <c r="BM107">
        <v>0</v>
      </c>
      <c r="BN107">
        <v>2.25329032258065</v>
      </c>
      <c r="BO107">
        <v>0</v>
      </c>
      <c r="BP107">
        <v>14043.5387096774</v>
      </c>
      <c r="BQ107">
        <v>13122.0161290323</v>
      </c>
      <c r="BR107">
        <v>39.25</v>
      </c>
      <c r="BS107">
        <v>41.7398387096774</v>
      </c>
      <c r="BT107">
        <v>40.75</v>
      </c>
      <c r="BU107">
        <v>39.687</v>
      </c>
      <c r="BV107">
        <v>38.786</v>
      </c>
      <c r="BW107">
        <v>1459.49580645161</v>
      </c>
      <c r="BX107">
        <v>40.5106451612903</v>
      </c>
      <c r="BY107">
        <v>0</v>
      </c>
      <c r="BZ107">
        <v>1559227368.6</v>
      </c>
      <c r="CA107">
        <v>2.18425769230769</v>
      </c>
      <c r="CB107">
        <v>-0.851572641369326</v>
      </c>
      <c r="CC107">
        <v>-27.69914546234</v>
      </c>
      <c r="CD107">
        <v>14043.1846153846</v>
      </c>
      <c r="CE107">
        <v>15</v>
      </c>
      <c r="CF107">
        <v>1559226937</v>
      </c>
      <c r="CG107" t="s">
        <v>250</v>
      </c>
      <c r="CH107">
        <v>4</v>
      </c>
      <c r="CI107">
        <v>2.445</v>
      </c>
      <c r="CJ107">
        <v>0.048</v>
      </c>
      <c r="CK107">
        <v>400</v>
      </c>
      <c r="CL107">
        <v>14</v>
      </c>
      <c r="CM107">
        <v>0.42</v>
      </c>
      <c r="CN107">
        <v>0.16</v>
      </c>
      <c r="CO107">
        <v>-14.8518756097561</v>
      </c>
      <c r="CP107">
        <v>-1.34462508710803</v>
      </c>
      <c r="CQ107">
        <v>0.140037271659714</v>
      </c>
      <c r="CR107">
        <v>0</v>
      </c>
      <c r="CS107">
        <v>2.1202</v>
      </c>
      <c r="CT107">
        <v>0</v>
      </c>
      <c r="CU107">
        <v>0</v>
      </c>
      <c r="CV107">
        <v>0</v>
      </c>
      <c r="CW107">
        <v>0.291626</v>
      </c>
      <c r="CX107">
        <v>0.029157407665505</v>
      </c>
      <c r="CY107">
        <v>0.00294083859783848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1.85368</v>
      </c>
      <c r="DF107">
        <v>1.85471</v>
      </c>
      <c r="DG107">
        <v>1.85914</v>
      </c>
      <c r="DH107">
        <v>1.85351</v>
      </c>
      <c r="DI107">
        <v>1.85791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2.445</v>
      </c>
      <c r="DZ107">
        <v>0.048</v>
      </c>
      <c r="EA107">
        <v>2</v>
      </c>
      <c r="EB107">
        <v>503.813</v>
      </c>
      <c r="EC107">
        <v>552.771</v>
      </c>
      <c r="ED107">
        <v>16.7075</v>
      </c>
      <c r="EE107">
        <v>18.951</v>
      </c>
      <c r="EF107">
        <v>30.0001</v>
      </c>
      <c r="EG107">
        <v>18.8741</v>
      </c>
      <c r="EH107">
        <v>18.8595</v>
      </c>
      <c r="EI107">
        <v>15.5218</v>
      </c>
      <c r="EJ107">
        <v>23.9501</v>
      </c>
      <c r="EK107">
        <v>68.3253</v>
      </c>
      <c r="EL107">
        <v>16.7017</v>
      </c>
      <c r="EM107">
        <v>299.17</v>
      </c>
      <c r="EN107">
        <v>13.7337</v>
      </c>
      <c r="EO107">
        <v>102.355</v>
      </c>
      <c r="EP107">
        <v>102.756</v>
      </c>
    </row>
    <row r="108" spans="1:146">
      <c r="A108">
        <v>92</v>
      </c>
      <c r="B108">
        <v>1559227354</v>
      </c>
      <c r="C108">
        <v>182</v>
      </c>
      <c r="D108" t="s">
        <v>438</v>
      </c>
      <c r="E108" t="s">
        <v>439</v>
      </c>
      <c r="H108">
        <v>1559227343.66129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-0.0416514867149238</v>
      </c>
      <c r="AF108">
        <v>0.0467574427081443</v>
      </c>
      <c r="AG108">
        <v>3.48622244369482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1559227343.66129</v>
      </c>
      <c r="AU108">
        <v>258.625935483871</v>
      </c>
      <c r="AV108">
        <v>273.532516129032</v>
      </c>
      <c r="AW108">
        <v>14.103964516129</v>
      </c>
      <c r="AX108">
        <v>13.8099838709677</v>
      </c>
      <c r="AY108">
        <v>500.01935483871</v>
      </c>
      <c r="AZ108">
        <v>100.466516129032</v>
      </c>
      <c r="BA108">
        <v>0.200002161290323</v>
      </c>
      <c r="BB108">
        <v>20.0064483870968</v>
      </c>
      <c r="BC108">
        <v>21.2294935483871</v>
      </c>
      <c r="BD108">
        <v>999.9</v>
      </c>
      <c r="BE108">
        <v>0</v>
      </c>
      <c r="BF108">
        <v>0</v>
      </c>
      <c r="BG108">
        <v>9997.81709677419</v>
      </c>
      <c r="BH108">
        <v>0</v>
      </c>
      <c r="BI108">
        <v>9.46041419354839</v>
      </c>
      <c r="BJ108">
        <v>1500.01032258065</v>
      </c>
      <c r="BK108">
        <v>0.972990483870968</v>
      </c>
      <c r="BL108">
        <v>0.027009364516129</v>
      </c>
      <c r="BM108">
        <v>0</v>
      </c>
      <c r="BN108">
        <v>2.24945483870968</v>
      </c>
      <c r="BO108">
        <v>0</v>
      </c>
      <c r="BP108">
        <v>14043.135483871</v>
      </c>
      <c r="BQ108">
        <v>13122.0451612903</v>
      </c>
      <c r="BR108">
        <v>39.25</v>
      </c>
      <c r="BS108">
        <v>41.7418709677419</v>
      </c>
      <c r="BT108">
        <v>40.75</v>
      </c>
      <c r="BU108">
        <v>39.687</v>
      </c>
      <c r="BV108">
        <v>38.792</v>
      </c>
      <c r="BW108">
        <v>1459.49967741935</v>
      </c>
      <c r="BX108">
        <v>40.5106451612903</v>
      </c>
      <c r="BY108">
        <v>0</v>
      </c>
      <c r="BZ108">
        <v>1559227371</v>
      </c>
      <c r="CA108">
        <v>2.18261923076923</v>
      </c>
      <c r="CB108">
        <v>0.134567529059962</v>
      </c>
      <c r="CC108">
        <v>-14.9333335655513</v>
      </c>
      <c r="CD108">
        <v>14042.8538461538</v>
      </c>
      <c r="CE108">
        <v>15</v>
      </c>
      <c r="CF108">
        <v>1559226937</v>
      </c>
      <c r="CG108" t="s">
        <v>250</v>
      </c>
      <c r="CH108">
        <v>4</v>
      </c>
      <c r="CI108">
        <v>2.445</v>
      </c>
      <c r="CJ108">
        <v>0.048</v>
      </c>
      <c r="CK108">
        <v>400</v>
      </c>
      <c r="CL108">
        <v>14</v>
      </c>
      <c r="CM108">
        <v>0.42</v>
      </c>
      <c r="CN108">
        <v>0.16</v>
      </c>
      <c r="CO108">
        <v>-14.8964219512195</v>
      </c>
      <c r="CP108">
        <v>-1.21216097560974</v>
      </c>
      <c r="CQ108">
        <v>0.127504818679282</v>
      </c>
      <c r="CR108">
        <v>0</v>
      </c>
      <c r="CS108">
        <v>2.2819</v>
      </c>
      <c r="CT108">
        <v>0</v>
      </c>
      <c r="CU108">
        <v>0</v>
      </c>
      <c r="CV108">
        <v>0</v>
      </c>
      <c r="CW108">
        <v>0.293223731707317</v>
      </c>
      <c r="CX108">
        <v>0.0358373937282225</v>
      </c>
      <c r="CY108">
        <v>0.00396139657576189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1.85369</v>
      </c>
      <c r="DF108">
        <v>1.85471</v>
      </c>
      <c r="DG108">
        <v>1.85914</v>
      </c>
      <c r="DH108">
        <v>1.85351</v>
      </c>
      <c r="DI108">
        <v>1.85791</v>
      </c>
      <c r="DJ108">
        <v>1.85515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2.445</v>
      </c>
      <c r="DZ108">
        <v>0.048</v>
      </c>
      <c r="EA108">
        <v>2</v>
      </c>
      <c r="EB108">
        <v>503.783</v>
      </c>
      <c r="EC108">
        <v>552.78</v>
      </c>
      <c r="ED108">
        <v>16.7043</v>
      </c>
      <c r="EE108">
        <v>18.9516</v>
      </c>
      <c r="EF108">
        <v>30.0001</v>
      </c>
      <c r="EG108">
        <v>18.8741</v>
      </c>
      <c r="EH108">
        <v>18.8602</v>
      </c>
      <c r="EI108">
        <v>15.6653</v>
      </c>
      <c r="EJ108">
        <v>23.9501</v>
      </c>
      <c r="EK108">
        <v>68.3253</v>
      </c>
      <c r="EL108">
        <v>16.7017</v>
      </c>
      <c r="EM108">
        <v>304.17</v>
      </c>
      <c r="EN108">
        <v>13.7343</v>
      </c>
      <c r="EO108">
        <v>102.355</v>
      </c>
      <c r="EP108">
        <v>102.755</v>
      </c>
    </row>
    <row r="109" spans="1:146">
      <c r="A109">
        <v>93</v>
      </c>
      <c r="B109">
        <v>1559227356</v>
      </c>
      <c r="C109">
        <v>184</v>
      </c>
      <c r="D109" t="s">
        <v>440</v>
      </c>
      <c r="E109" t="s">
        <v>441</v>
      </c>
      <c r="H109">
        <v>1559227345.66129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-0.0416522870872412</v>
      </c>
      <c r="AF109">
        <v>0.046758341196187</v>
      </c>
      <c r="AG109">
        <v>3.48627538833516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1559227345.66129</v>
      </c>
      <c r="AU109">
        <v>261.924096774194</v>
      </c>
      <c r="AV109">
        <v>276.870548387097</v>
      </c>
      <c r="AW109">
        <v>14.1047225806452</v>
      </c>
      <c r="AX109">
        <v>13.8078387096774</v>
      </c>
      <c r="AY109">
        <v>500.018870967742</v>
      </c>
      <c r="AZ109">
        <v>100.466806451613</v>
      </c>
      <c r="BA109">
        <v>0.199990612903226</v>
      </c>
      <c r="BB109">
        <v>20.0072387096774</v>
      </c>
      <c r="BC109">
        <v>21.2314225806452</v>
      </c>
      <c r="BD109">
        <v>999.9</v>
      </c>
      <c r="BE109">
        <v>0</v>
      </c>
      <c r="BF109">
        <v>0</v>
      </c>
      <c r="BG109">
        <v>9997.98032258065</v>
      </c>
      <c r="BH109">
        <v>0</v>
      </c>
      <c r="BI109">
        <v>9.45586935483871</v>
      </c>
      <c r="BJ109">
        <v>1500.01129032258</v>
      </c>
      <c r="BK109">
        <v>0.97299064516129</v>
      </c>
      <c r="BL109">
        <v>0.0270092193548387</v>
      </c>
      <c r="BM109">
        <v>0</v>
      </c>
      <c r="BN109">
        <v>2.23297096774194</v>
      </c>
      <c r="BO109">
        <v>0</v>
      </c>
      <c r="BP109">
        <v>14041.4903225806</v>
      </c>
      <c r="BQ109">
        <v>13122.0580645161</v>
      </c>
      <c r="BR109">
        <v>39.25</v>
      </c>
      <c r="BS109">
        <v>41.745935483871</v>
      </c>
      <c r="BT109">
        <v>40.75</v>
      </c>
      <c r="BU109">
        <v>39.687</v>
      </c>
      <c r="BV109">
        <v>38.796</v>
      </c>
      <c r="BW109">
        <v>1459.50096774194</v>
      </c>
      <c r="BX109">
        <v>40.5103225806452</v>
      </c>
      <c r="BY109">
        <v>0</v>
      </c>
      <c r="BZ109">
        <v>1559227372.8</v>
      </c>
      <c r="CA109">
        <v>2.16404230769231</v>
      </c>
      <c r="CB109">
        <v>0.255743597926736</v>
      </c>
      <c r="CC109">
        <v>-20.4307694410627</v>
      </c>
      <c r="CD109">
        <v>14041.7076923077</v>
      </c>
      <c r="CE109">
        <v>15</v>
      </c>
      <c r="CF109">
        <v>1559226937</v>
      </c>
      <c r="CG109" t="s">
        <v>250</v>
      </c>
      <c r="CH109">
        <v>4</v>
      </c>
      <c r="CI109">
        <v>2.445</v>
      </c>
      <c r="CJ109">
        <v>0.048</v>
      </c>
      <c r="CK109">
        <v>400</v>
      </c>
      <c r="CL109">
        <v>14</v>
      </c>
      <c r="CM109">
        <v>0.42</v>
      </c>
      <c r="CN109">
        <v>0.16</v>
      </c>
      <c r="CO109">
        <v>-14.9335243902439</v>
      </c>
      <c r="CP109">
        <v>-1.27388780487807</v>
      </c>
      <c r="CQ109">
        <v>0.13276938888399</v>
      </c>
      <c r="CR109">
        <v>0</v>
      </c>
      <c r="CS109">
        <v>2.0338</v>
      </c>
      <c r="CT109">
        <v>0</v>
      </c>
      <c r="CU109">
        <v>0</v>
      </c>
      <c r="CV109">
        <v>0</v>
      </c>
      <c r="CW109">
        <v>0.295805682926829</v>
      </c>
      <c r="CX109">
        <v>0.0620196167247404</v>
      </c>
      <c r="CY109">
        <v>0.00746926577982793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1.85369</v>
      </c>
      <c r="DF109">
        <v>1.85471</v>
      </c>
      <c r="DG109">
        <v>1.85915</v>
      </c>
      <c r="DH109">
        <v>1.8535</v>
      </c>
      <c r="DI109">
        <v>1.85791</v>
      </c>
      <c r="DJ109">
        <v>1.85515</v>
      </c>
      <c r="DK109">
        <v>1.85377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2.445</v>
      </c>
      <c r="DZ109">
        <v>0.048</v>
      </c>
      <c r="EA109">
        <v>2</v>
      </c>
      <c r="EB109">
        <v>503.894</v>
      </c>
      <c r="EC109">
        <v>552.727</v>
      </c>
      <c r="ED109">
        <v>16.7011</v>
      </c>
      <c r="EE109">
        <v>18.9516</v>
      </c>
      <c r="EF109">
        <v>30.0002</v>
      </c>
      <c r="EG109">
        <v>18.8747</v>
      </c>
      <c r="EH109">
        <v>18.8602</v>
      </c>
      <c r="EI109">
        <v>15.7791</v>
      </c>
      <c r="EJ109">
        <v>23.9501</v>
      </c>
      <c r="EK109">
        <v>68.3253</v>
      </c>
      <c r="EL109">
        <v>16.6918</v>
      </c>
      <c r="EM109">
        <v>304.17</v>
      </c>
      <c r="EN109">
        <v>13.7359</v>
      </c>
      <c r="EO109">
        <v>102.355</v>
      </c>
      <c r="EP109">
        <v>102.756</v>
      </c>
    </row>
    <row r="110" spans="1:146">
      <c r="A110">
        <v>94</v>
      </c>
      <c r="B110">
        <v>1559227358</v>
      </c>
      <c r="C110">
        <v>186</v>
      </c>
      <c r="D110" t="s">
        <v>442</v>
      </c>
      <c r="E110" t="s">
        <v>443</v>
      </c>
      <c r="H110">
        <v>1559227347.66129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-0.0416553429729159</v>
      </c>
      <c r="AF110">
        <v>0.0467617716955671</v>
      </c>
      <c r="AG110">
        <v>3.48647753194956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1559227347.66129</v>
      </c>
      <c r="AU110">
        <v>265.221483870968</v>
      </c>
      <c r="AV110">
        <v>280.208580645161</v>
      </c>
      <c r="AW110">
        <v>14.1050967741936</v>
      </c>
      <c r="AX110">
        <v>13.8051838709677</v>
      </c>
      <c r="AY110">
        <v>500.015580645161</v>
      </c>
      <c r="AZ110">
        <v>100.466870967742</v>
      </c>
      <c r="BA110">
        <v>0.199968161290323</v>
      </c>
      <c r="BB110">
        <v>20.007735483871</v>
      </c>
      <c r="BC110">
        <v>21.2335709677419</v>
      </c>
      <c r="BD110">
        <v>999.9</v>
      </c>
      <c r="BE110">
        <v>0</v>
      </c>
      <c r="BF110">
        <v>0</v>
      </c>
      <c r="BG110">
        <v>9998.70741935484</v>
      </c>
      <c r="BH110">
        <v>0</v>
      </c>
      <c r="BI110">
        <v>9.45266096774194</v>
      </c>
      <c r="BJ110">
        <v>1500.01483870968</v>
      </c>
      <c r="BK110">
        <v>0.97299064516129</v>
      </c>
      <c r="BL110">
        <v>0.0270092193548387</v>
      </c>
      <c r="BM110">
        <v>0</v>
      </c>
      <c r="BN110">
        <v>2.19979677419355</v>
      </c>
      <c r="BO110">
        <v>0</v>
      </c>
      <c r="BP110">
        <v>14041.3677419355</v>
      </c>
      <c r="BQ110">
        <v>13122.0806451613</v>
      </c>
      <c r="BR110">
        <v>39.25</v>
      </c>
      <c r="BS110">
        <v>41.75</v>
      </c>
      <c r="BT110">
        <v>40.754</v>
      </c>
      <c r="BU110">
        <v>39.687</v>
      </c>
      <c r="BV110">
        <v>38.798</v>
      </c>
      <c r="BW110">
        <v>1459.50451612903</v>
      </c>
      <c r="BX110">
        <v>40.5103225806452</v>
      </c>
      <c r="BY110">
        <v>0</v>
      </c>
      <c r="BZ110">
        <v>1559227374.6</v>
      </c>
      <c r="CA110">
        <v>2.16800384615385</v>
      </c>
      <c r="CB110">
        <v>0.046656423660025</v>
      </c>
      <c r="CC110">
        <v>-23.3264959769238</v>
      </c>
      <c r="CD110">
        <v>14040.7576923077</v>
      </c>
      <c r="CE110">
        <v>15</v>
      </c>
      <c r="CF110">
        <v>1559226937</v>
      </c>
      <c r="CG110" t="s">
        <v>250</v>
      </c>
      <c r="CH110">
        <v>4</v>
      </c>
      <c r="CI110">
        <v>2.445</v>
      </c>
      <c r="CJ110">
        <v>0.048</v>
      </c>
      <c r="CK110">
        <v>400</v>
      </c>
      <c r="CL110">
        <v>14</v>
      </c>
      <c r="CM110">
        <v>0.42</v>
      </c>
      <c r="CN110">
        <v>0.16</v>
      </c>
      <c r="CO110">
        <v>-14.9715219512195</v>
      </c>
      <c r="CP110">
        <v>-1.28368850174219</v>
      </c>
      <c r="CQ110">
        <v>0.133564878748933</v>
      </c>
      <c r="CR110">
        <v>0</v>
      </c>
      <c r="CS110">
        <v>1.725</v>
      </c>
      <c r="CT110">
        <v>0</v>
      </c>
      <c r="CU110">
        <v>0</v>
      </c>
      <c r="CV110">
        <v>0</v>
      </c>
      <c r="CW110">
        <v>0.298882902439024</v>
      </c>
      <c r="CX110">
        <v>0.0884188013937332</v>
      </c>
      <c r="CY110">
        <v>0.0101568455056001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1.85368</v>
      </c>
      <c r="DF110">
        <v>1.85471</v>
      </c>
      <c r="DG110">
        <v>1.85915</v>
      </c>
      <c r="DH110">
        <v>1.8535</v>
      </c>
      <c r="DI110">
        <v>1.85791</v>
      </c>
      <c r="DJ110">
        <v>1.85515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2.445</v>
      </c>
      <c r="DZ110">
        <v>0.048</v>
      </c>
      <c r="EA110">
        <v>2</v>
      </c>
      <c r="EB110">
        <v>503.843</v>
      </c>
      <c r="EC110">
        <v>552.78</v>
      </c>
      <c r="ED110">
        <v>16.6978</v>
      </c>
      <c r="EE110">
        <v>18.9522</v>
      </c>
      <c r="EF110">
        <v>30.0002</v>
      </c>
      <c r="EG110">
        <v>18.8755</v>
      </c>
      <c r="EH110">
        <v>18.8602</v>
      </c>
      <c r="EI110">
        <v>15.9323</v>
      </c>
      <c r="EJ110">
        <v>23.9501</v>
      </c>
      <c r="EK110">
        <v>68.6973</v>
      </c>
      <c r="EL110">
        <v>16.6918</v>
      </c>
      <c r="EM110">
        <v>309.17</v>
      </c>
      <c r="EN110">
        <v>13.7346</v>
      </c>
      <c r="EO110">
        <v>102.355</v>
      </c>
      <c r="EP110">
        <v>102.755</v>
      </c>
    </row>
    <row r="111" spans="1:146">
      <c r="A111">
        <v>95</v>
      </c>
      <c r="B111">
        <v>1559227360</v>
      </c>
      <c r="C111">
        <v>188</v>
      </c>
      <c r="D111" t="s">
        <v>444</v>
      </c>
      <c r="E111" t="s">
        <v>445</v>
      </c>
      <c r="H111">
        <v>1559227349.66129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-0.0416609742024146</v>
      </c>
      <c r="AF111">
        <v>0.0467680932440022</v>
      </c>
      <c r="AG111">
        <v>3.48685001827947</v>
      </c>
      <c r="AH111">
        <v>3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1559227349.66129</v>
      </c>
      <c r="AU111">
        <v>268.521903225806</v>
      </c>
      <c r="AV111">
        <v>283.549193548387</v>
      </c>
      <c r="AW111">
        <v>14.1050677419355</v>
      </c>
      <c r="AX111">
        <v>13.8024935483871</v>
      </c>
      <c r="AY111">
        <v>500.016322580645</v>
      </c>
      <c r="AZ111">
        <v>100.466709677419</v>
      </c>
      <c r="BA111">
        <v>0.199969032258064</v>
      </c>
      <c r="BB111">
        <v>20.0081419354839</v>
      </c>
      <c r="BC111">
        <v>21.2359774193548</v>
      </c>
      <c r="BD111">
        <v>999.9</v>
      </c>
      <c r="BE111">
        <v>0</v>
      </c>
      <c r="BF111">
        <v>0</v>
      </c>
      <c r="BG111">
        <v>10000.0751612903</v>
      </c>
      <c r="BH111">
        <v>0</v>
      </c>
      <c r="BI111">
        <v>9.45012096774193</v>
      </c>
      <c r="BJ111">
        <v>1500.01677419355</v>
      </c>
      <c r="BK111">
        <v>0.97299064516129</v>
      </c>
      <c r="BL111">
        <v>0.0270092193548387</v>
      </c>
      <c r="BM111">
        <v>0</v>
      </c>
      <c r="BN111">
        <v>2.16164838709677</v>
      </c>
      <c r="BO111">
        <v>0</v>
      </c>
      <c r="BP111">
        <v>14040.935483871</v>
      </c>
      <c r="BQ111">
        <v>13122.1</v>
      </c>
      <c r="BR111">
        <v>39.25</v>
      </c>
      <c r="BS111">
        <v>41.75</v>
      </c>
      <c r="BT111">
        <v>40.758</v>
      </c>
      <c r="BU111">
        <v>39.687</v>
      </c>
      <c r="BV111">
        <v>38.802</v>
      </c>
      <c r="BW111">
        <v>1459.5064516129</v>
      </c>
      <c r="BX111">
        <v>40.5103225806452</v>
      </c>
      <c r="BY111">
        <v>0</v>
      </c>
      <c r="BZ111">
        <v>1559227377</v>
      </c>
      <c r="CA111">
        <v>2.18334615384615</v>
      </c>
      <c r="CB111">
        <v>-0.422810245639443</v>
      </c>
      <c r="CC111">
        <v>-10.77606851144</v>
      </c>
      <c r="CD111">
        <v>14040.0307692308</v>
      </c>
      <c r="CE111">
        <v>15</v>
      </c>
      <c r="CF111">
        <v>1559226937</v>
      </c>
      <c r="CG111" t="s">
        <v>250</v>
      </c>
      <c r="CH111">
        <v>4</v>
      </c>
      <c r="CI111">
        <v>2.445</v>
      </c>
      <c r="CJ111">
        <v>0.048</v>
      </c>
      <c r="CK111">
        <v>400</v>
      </c>
      <c r="CL111">
        <v>14</v>
      </c>
      <c r="CM111">
        <v>0.42</v>
      </c>
      <c r="CN111">
        <v>0.16</v>
      </c>
      <c r="CO111">
        <v>-15.0152170731707</v>
      </c>
      <c r="CP111">
        <v>-1.17517212543544</v>
      </c>
      <c r="CQ111">
        <v>0.123148500287827</v>
      </c>
      <c r="CR111">
        <v>0</v>
      </c>
      <c r="CS111">
        <v>1.9863</v>
      </c>
      <c r="CT111">
        <v>0</v>
      </c>
      <c r="CU111">
        <v>0</v>
      </c>
      <c r="CV111">
        <v>0</v>
      </c>
      <c r="CW111">
        <v>0.301691804878049</v>
      </c>
      <c r="CX111">
        <v>0.103184634146335</v>
      </c>
      <c r="CY111">
        <v>0.0112937239450632</v>
      </c>
      <c r="CZ111">
        <v>0</v>
      </c>
      <c r="DA111">
        <v>0</v>
      </c>
      <c r="DB111">
        <v>3</v>
      </c>
      <c r="DC111" t="s">
        <v>337</v>
      </c>
      <c r="DD111">
        <v>1.85562</v>
      </c>
      <c r="DE111">
        <v>1.85367</v>
      </c>
      <c r="DF111">
        <v>1.85471</v>
      </c>
      <c r="DG111">
        <v>1.85914</v>
      </c>
      <c r="DH111">
        <v>1.8535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2.445</v>
      </c>
      <c r="DZ111">
        <v>0.048</v>
      </c>
      <c r="EA111">
        <v>2</v>
      </c>
      <c r="EB111">
        <v>503.709</v>
      </c>
      <c r="EC111">
        <v>552.715</v>
      </c>
      <c r="ED111">
        <v>16.6932</v>
      </c>
      <c r="EE111">
        <v>18.953</v>
      </c>
      <c r="EF111">
        <v>30.0002</v>
      </c>
      <c r="EG111">
        <v>18.8757</v>
      </c>
      <c r="EH111">
        <v>18.8607</v>
      </c>
      <c r="EI111">
        <v>16.0733</v>
      </c>
      <c r="EJ111">
        <v>23.9501</v>
      </c>
      <c r="EK111">
        <v>68.6973</v>
      </c>
      <c r="EL111">
        <v>16.6818</v>
      </c>
      <c r="EM111">
        <v>314.17</v>
      </c>
      <c r="EN111">
        <v>13.736</v>
      </c>
      <c r="EO111">
        <v>102.355</v>
      </c>
      <c r="EP111">
        <v>102.755</v>
      </c>
    </row>
    <row r="112" spans="1:146">
      <c r="A112">
        <v>96</v>
      </c>
      <c r="B112">
        <v>1559227362</v>
      </c>
      <c r="C112">
        <v>190</v>
      </c>
      <c r="D112" t="s">
        <v>446</v>
      </c>
      <c r="E112" t="s">
        <v>447</v>
      </c>
      <c r="H112">
        <v>1559227351.66129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-0.0416591330070492</v>
      </c>
      <c r="AF112">
        <v>0.046766026340907</v>
      </c>
      <c r="AG112">
        <v>3.48672823151689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1559227351.66129</v>
      </c>
      <c r="AU112">
        <v>271.824161290323</v>
      </c>
      <c r="AV112">
        <v>286.900774193548</v>
      </c>
      <c r="AW112">
        <v>14.1046258064516</v>
      </c>
      <c r="AX112">
        <v>13.7999741935484</v>
      </c>
      <c r="AY112">
        <v>500.014838709677</v>
      </c>
      <c r="AZ112">
        <v>100.466741935484</v>
      </c>
      <c r="BA112">
        <v>0.199994096774194</v>
      </c>
      <c r="BB112">
        <v>20.0087967741935</v>
      </c>
      <c r="BC112">
        <v>21.2381032258065</v>
      </c>
      <c r="BD112">
        <v>999.9</v>
      </c>
      <c r="BE112">
        <v>0</v>
      </c>
      <c r="BF112">
        <v>0</v>
      </c>
      <c r="BG112">
        <v>9999.63</v>
      </c>
      <c r="BH112">
        <v>0</v>
      </c>
      <c r="BI112">
        <v>9.44882903225806</v>
      </c>
      <c r="BJ112">
        <v>1500.00967741936</v>
      </c>
      <c r="BK112">
        <v>0.972990483870967</v>
      </c>
      <c r="BL112">
        <v>0.027009364516129</v>
      </c>
      <c r="BM112">
        <v>0</v>
      </c>
      <c r="BN112">
        <v>2.13931612903226</v>
      </c>
      <c r="BO112">
        <v>0</v>
      </c>
      <c r="BP112">
        <v>14040.4483870968</v>
      </c>
      <c r="BQ112">
        <v>13122.0387096774</v>
      </c>
      <c r="BR112">
        <v>39.25</v>
      </c>
      <c r="BS112">
        <v>41.75</v>
      </c>
      <c r="BT112">
        <v>40.76</v>
      </c>
      <c r="BU112">
        <v>39.687</v>
      </c>
      <c r="BV112">
        <v>38.806</v>
      </c>
      <c r="BW112">
        <v>1459.49935483871</v>
      </c>
      <c r="BX112">
        <v>40.5103225806452</v>
      </c>
      <c r="BY112">
        <v>0</v>
      </c>
      <c r="BZ112">
        <v>1559227378.8</v>
      </c>
      <c r="CA112">
        <v>2.17481538461538</v>
      </c>
      <c r="CB112">
        <v>0.0963555731907235</v>
      </c>
      <c r="CC112">
        <v>-10.7418805236262</v>
      </c>
      <c r="CD112">
        <v>14040.3384615385</v>
      </c>
      <c r="CE112">
        <v>15</v>
      </c>
      <c r="CF112">
        <v>1559226937</v>
      </c>
      <c r="CG112" t="s">
        <v>250</v>
      </c>
      <c r="CH112">
        <v>4</v>
      </c>
      <c r="CI112">
        <v>2.445</v>
      </c>
      <c r="CJ112">
        <v>0.048</v>
      </c>
      <c r="CK112">
        <v>400</v>
      </c>
      <c r="CL112">
        <v>14</v>
      </c>
      <c r="CM112">
        <v>0.42</v>
      </c>
      <c r="CN112">
        <v>0.16</v>
      </c>
      <c r="CO112">
        <v>-15.0611487804878</v>
      </c>
      <c r="CP112">
        <v>-1.13199303135895</v>
      </c>
      <c r="CQ112">
        <v>0.118548187427794</v>
      </c>
      <c r="CR112">
        <v>0</v>
      </c>
      <c r="CS112">
        <v>1.9698</v>
      </c>
      <c r="CT112">
        <v>0</v>
      </c>
      <c r="CU112">
        <v>0</v>
      </c>
      <c r="CV112">
        <v>0</v>
      </c>
      <c r="CW112">
        <v>0.304040170731707</v>
      </c>
      <c r="CX112">
        <v>0.10592128222997</v>
      </c>
      <c r="CY112">
        <v>0.0114825423162304</v>
      </c>
      <c r="CZ112">
        <v>0</v>
      </c>
      <c r="DA112">
        <v>0</v>
      </c>
      <c r="DB112">
        <v>3</v>
      </c>
      <c r="DC112" t="s">
        <v>337</v>
      </c>
      <c r="DD112">
        <v>1.85562</v>
      </c>
      <c r="DE112">
        <v>1.85366</v>
      </c>
      <c r="DF112">
        <v>1.85471</v>
      </c>
      <c r="DG112">
        <v>1.85914</v>
      </c>
      <c r="DH112">
        <v>1.85349</v>
      </c>
      <c r="DI112">
        <v>1.85791</v>
      </c>
      <c r="DJ112">
        <v>1.85516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2.445</v>
      </c>
      <c r="DZ112">
        <v>0.048</v>
      </c>
      <c r="EA112">
        <v>2</v>
      </c>
      <c r="EB112">
        <v>503.86</v>
      </c>
      <c r="EC112">
        <v>552.584</v>
      </c>
      <c r="ED112">
        <v>16.6901</v>
      </c>
      <c r="EE112">
        <v>18.9532</v>
      </c>
      <c r="EF112">
        <v>30.0002</v>
      </c>
      <c r="EG112">
        <v>18.8757</v>
      </c>
      <c r="EH112">
        <v>18.8615</v>
      </c>
      <c r="EI112">
        <v>16.1844</v>
      </c>
      <c r="EJ112">
        <v>23.9501</v>
      </c>
      <c r="EK112">
        <v>68.6973</v>
      </c>
      <c r="EL112">
        <v>16.6818</v>
      </c>
      <c r="EM112">
        <v>314.17</v>
      </c>
      <c r="EN112">
        <v>13.7351</v>
      </c>
      <c r="EO112">
        <v>102.357</v>
      </c>
      <c r="EP112">
        <v>102.755</v>
      </c>
    </row>
    <row r="113" spans="1:146">
      <c r="A113">
        <v>97</v>
      </c>
      <c r="B113">
        <v>1559227364</v>
      </c>
      <c r="C113">
        <v>192</v>
      </c>
      <c r="D113" t="s">
        <v>448</v>
      </c>
      <c r="E113" t="s">
        <v>449</v>
      </c>
      <c r="H113">
        <v>1559227353.66129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-0.0416626482594615</v>
      </c>
      <c r="AF113">
        <v>0.0467699725196929</v>
      </c>
      <c r="AG113">
        <v>3.48696074796524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1559227353.66129</v>
      </c>
      <c r="AU113">
        <v>275.131483870968</v>
      </c>
      <c r="AV113">
        <v>290.250774193548</v>
      </c>
      <c r="AW113">
        <v>14.1039806451613</v>
      </c>
      <c r="AX113">
        <v>13.7980064516129</v>
      </c>
      <c r="AY113">
        <v>500.011516129032</v>
      </c>
      <c r="AZ113">
        <v>100.466935483871</v>
      </c>
      <c r="BA113">
        <v>0.199993483870968</v>
      </c>
      <c r="BB113">
        <v>20.0095193548387</v>
      </c>
      <c r="BC113">
        <v>21.2408258064516</v>
      </c>
      <c r="BD113">
        <v>999.9</v>
      </c>
      <c r="BE113">
        <v>0</v>
      </c>
      <c r="BF113">
        <v>0</v>
      </c>
      <c r="BG113">
        <v>10000.454516129</v>
      </c>
      <c r="BH113">
        <v>0</v>
      </c>
      <c r="BI113">
        <v>9.44749193548387</v>
      </c>
      <c r="BJ113">
        <v>1500.01064516129</v>
      </c>
      <c r="BK113">
        <v>0.972990483870967</v>
      </c>
      <c r="BL113">
        <v>0.027009364516129</v>
      </c>
      <c r="BM113">
        <v>0</v>
      </c>
      <c r="BN113">
        <v>2.17440967741935</v>
      </c>
      <c r="BO113">
        <v>0</v>
      </c>
      <c r="BP113">
        <v>14039.8451612903</v>
      </c>
      <c r="BQ113">
        <v>13122.0451612903</v>
      </c>
      <c r="BR113">
        <v>39.25</v>
      </c>
      <c r="BS113">
        <v>41.75</v>
      </c>
      <c r="BT113">
        <v>40.766</v>
      </c>
      <c r="BU113">
        <v>39.687</v>
      </c>
      <c r="BV113">
        <v>38.808</v>
      </c>
      <c r="BW113">
        <v>1459.50032258065</v>
      </c>
      <c r="BX113">
        <v>40.5103225806452</v>
      </c>
      <c r="BY113">
        <v>0</v>
      </c>
      <c r="BZ113">
        <v>1559227380.6</v>
      </c>
      <c r="CA113">
        <v>2.18705</v>
      </c>
      <c r="CB113">
        <v>0.735545308335728</v>
      </c>
      <c r="CC113">
        <v>-1.54188040779533</v>
      </c>
      <c r="CD113">
        <v>14040.9346153846</v>
      </c>
      <c r="CE113">
        <v>15</v>
      </c>
      <c r="CF113">
        <v>1559226937</v>
      </c>
      <c r="CG113" t="s">
        <v>250</v>
      </c>
      <c r="CH113">
        <v>4</v>
      </c>
      <c r="CI113">
        <v>2.445</v>
      </c>
      <c r="CJ113">
        <v>0.048</v>
      </c>
      <c r="CK113">
        <v>400</v>
      </c>
      <c r="CL113">
        <v>14</v>
      </c>
      <c r="CM113">
        <v>0.42</v>
      </c>
      <c r="CN113">
        <v>0.16</v>
      </c>
      <c r="CO113">
        <v>-15.1041634146341</v>
      </c>
      <c r="CP113">
        <v>-1.11919651567947</v>
      </c>
      <c r="CQ113">
        <v>0.116278449980225</v>
      </c>
      <c r="CR113">
        <v>0</v>
      </c>
      <c r="CS113">
        <v>2.3678</v>
      </c>
      <c r="CT113">
        <v>0</v>
      </c>
      <c r="CU113">
        <v>0</v>
      </c>
      <c r="CV113">
        <v>0</v>
      </c>
      <c r="CW113">
        <v>0.305636536585366</v>
      </c>
      <c r="CX113">
        <v>0.0901255191637632</v>
      </c>
      <c r="CY113">
        <v>0.0108526388812899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1.85516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2.445</v>
      </c>
      <c r="DZ113">
        <v>0.048</v>
      </c>
      <c r="EA113">
        <v>2</v>
      </c>
      <c r="EB113">
        <v>503.896</v>
      </c>
      <c r="EC113">
        <v>552.711</v>
      </c>
      <c r="ED113">
        <v>16.6858</v>
      </c>
      <c r="EE113">
        <v>18.9534</v>
      </c>
      <c r="EF113">
        <v>30.0002</v>
      </c>
      <c r="EG113">
        <v>18.8764</v>
      </c>
      <c r="EH113">
        <v>18.8618</v>
      </c>
      <c r="EI113">
        <v>16.3359</v>
      </c>
      <c r="EJ113">
        <v>23.9501</v>
      </c>
      <c r="EK113">
        <v>68.6973</v>
      </c>
      <c r="EL113">
        <v>16.6818</v>
      </c>
      <c r="EM113">
        <v>319.17</v>
      </c>
      <c r="EN113">
        <v>13.7331</v>
      </c>
      <c r="EO113">
        <v>102.359</v>
      </c>
      <c r="EP113">
        <v>102.755</v>
      </c>
    </row>
    <row r="114" spans="1:146">
      <c r="A114">
        <v>98</v>
      </c>
      <c r="B114">
        <v>1559227366</v>
      </c>
      <c r="C114">
        <v>194</v>
      </c>
      <c r="D114" t="s">
        <v>450</v>
      </c>
      <c r="E114" t="s">
        <v>451</v>
      </c>
      <c r="H114">
        <v>1559227355.66129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-0.0416725002973104</v>
      </c>
      <c r="AF114">
        <v>0.0467810322952642</v>
      </c>
      <c r="AG114">
        <v>3.48761237471507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1559227355.66129</v>
      </c>
      <c r="AU114">
        <v>278.439677419355</v>
      </c>
      <c r="AV114">
        <v>293.590709677419</v>
      </c>
      <c r="AW114">
        <v>14.1033483870968</v>
      </c>
      <c r="AX114">
        <v>13.7964419354839</v>
      </c>
      <c r="AY114">
        <v>500.015258064516</v>
      </c>
      <c r="AZ114">
        <v>100.466967741935</v>
      </c>
      <c r="BA114">
        <v>0.199982903225806</v>
      </c>
      <c r="BB114">
        <v>20.0100548387097</v>
      </c>
      <c r="BC114">
        <v>21.2429612903226</v>
      </c>
      <c r="BD114">
        <v>999.9</v>
      </c>
      <c r="BE114">
        <v>0</v>
      </c>
      <c r="BF114">
        <v>0</v>
      </c>
      <c r="BG114">
        <v>10002.8161290323</v>
      </c>
      <c r="BH114">
        <v>0</v>
      </c>
      <c r="BI114">
        <v>9.44441677419355</v>
      </c>
      <c r="BJ114">
        <v>1500.01387096774</v>
      </c>
      <c r="BK114">
        <v>0.972990483870967</v>
      </c>
      <c r="BL114">
        <v>0.027009364516129</v>
      </c>
      <c r="BM114">
        <v>0</v>
      </c>
      <c r="BN114">
        <v>2.19226451612903</v>
      </c>
      <c r="BO114">
        <v>0</v>
      </c>
      <c r="BP114">
        <v>14040.7870967742</v>
      </c>
      <c r="BQ114">
        <v>13122.0774193548</v>
      </c>
      <c r="BR114">
        <v>39.25</v>
      </c>
      <c r="BS114">
        <v>41.75</v>
      </c>
      <c r="BT114">
        <v>40.768</v>
      </c>
      <c r="BU114">
        <v>39.687</v>
      </c>
      <c r="BV114">
        <v>38.81</v>
      </c>
      <c r="BW114">
        <v>1459.5035483871</v>
      </c>
      <c r="BX114">
        <v>40.5103225806452</v>
      </c>
      <c r="BY114">
        <v>0</v>
      </c>
      <c r="BZ114">
        <v>1559227383</v>
      </c>
      <c r="CA114">
        <v>2.22444615384615</v>
      </c>
      <c r="CB114">
        <v>0.774803430432707</v>
      </c>
      <c r="CC114">
        <v>33.5452991237122</v>
      </c>
      <c r="CD114">
        <v>14041.6538461538</v>
      </c>
      <c r="CE114">
        <v>15</v>
      </c>
      <c r="CF114">
        <v>1559226937</v>
      </c>
      <c r="CG114" t="s">
        <v>250</v>
      </c>
      <c r="CH114">
        <v>4</v>
      </c>
      <c r="CI114">
        <v>2.445</v>
      </c>
      <c r="CJ114">
        <v>0.048</v>
      </c>
      <c r="CK114">
        <v>400</v>
      </c>
      <c r="CL114">
        <v>14</v>
      </c>
      <c r="CM114">
        <v>0.42</v>
      </c>
      <c r="CN114">
        <v>0.16</v>
      </c>
      <c r="CO114">
        <v>-15.1419414634146</v>
      </c>
      <c r="CP114">
        <v>-1.14749686411148</v>
      </c>
      <c r="CQ114">
        <v>0.119852631005056</v>
      </c>
      <c r="CR114">
        <v>0</v>
      </c>
      <c r="CS114">
        <v>2.2842</v>
      </c>
      <c r="CT114">
        <v>0</v>
      </c>
      <c r="CU114">
        <v>0</v>
      </c>
      <c r="CV114">
        <v>0</v>
      </c>
      <c r="CW114">
        <v>0.306687317073171</v>
      </c>
      <c r="CX114">
        <v>0.0615035958188155</v>
      </c>
      <c r="CY114">
        <v>0.0100188029527874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1.85366</v>
      </c>
      <c r="DF114">
        <v>1.85471</v>
      </c>
      <c r="DG114">
        <v>1.85913</v>
      </c>
      <c r="DH114">
        <v>1.85351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2.445</v>
      </c>
      <c r="DZ114">
        <v>0.048</v>
      </c>
      <c r="EA114">
        <v>2</v>
      </c>
      <c r="EB114">
        <v>503.83</v>
      </c>
      <c r="EC114">
        <v>552.853</v>
      </c>
      <c r="ED114">
        <v>16.6809</v>
      </c>
      <c r="EE114">
        <v>18.9542</v>
      </c>
      <c r="EF114">
        <v>30.0002</v>
      </c>
      <c r="EG114">
        <v>18.8772</v>
      </c>
      <c r="EH114">
        <v>18.8619</v>
      </c>
      <c r="EI114">
        <v>16.4774</v>
      </c>
      <c r="EJ114">
        <v>23.9501</v>
      </c>
      <c r="EK114">
        <v>68.6973</v>
      </c>
      <c r="EL114">
        <v>16.6691</v>
      </c>
      <c r="EM114">
        <v>324.17</v>
      </c>
      <c r="EN114">
        <v>13.7346</v>
      </c>
      <c r="EO114">
        <v>102.358</v>
      </c>
      <c r="EP114">
        <v>102.755</v>
      </c>
    </row>
    <row r="115" spans="1:146">
      <c r="A115">
        <v>99</v>
      </c>
      <c r="B115">
        <v>1559227368</v>
      </c>
      <c r="C115">
        <v>196</v>
      </c>
      <c r="D115" t="s">
        <v>452</v>
      </c>
      <c r="E115" t="s">
        <v>453</v>
      </c>
      <c r="H115">
        <v>1559227357.66129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-0.041689836764871</v>
      </c>
      <c r="AF115">
        <v>0.0468004939988589</v>
      </c>
      <c r="AG115">
        <v>3.48875890081922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1559227357.66129</v>
      </c>
      <c r="AU115">
        <v>281.744935483871</v>
      </c>
      <c r="AV115">
        <v>296.932903225806</v>
      </c>
      <c r="AW115">
        <v>14.1027032258065</v>
      </c>
      <c r="AX115">
        <v>13.7950548387097</v>
      </c>
      <c r="AY115">
        <v>500.015612903226</v>
      </c>
      <c r="AZ115">
        <v>100.466838709677</v>
      </c>
      <c r="BA115">
        <v>0.199970225806452</v>
      </c>
      <c r="BB115">
        <v>20.0107580645161</v>
      </c>
      <c r="BC115">
        <v>21.2442193548387</v>
      </c>
      <c r="BD115">
        <v>999.9</v>
      </c>
      <c r="BE115">
        <v>0</v>
      </c>
      <c r="BF115">
        <v>0</v>
      </c>
      <c r="BG115">
        <v>10006.9903225806</v>
      </c>
      <c r="BH115">
        <v>0</v>
      </c>
      <c r="BI115">
        <v>9.43991580645161</v>
      </c>
      <c r="BJ115">
        <v>1500.00096774194</v>
      </c>
      <c r="BK115">
        <v>0.972990322580645</v>
      </c>
      <c r="BL115">
        <v>0.0270095096774193</v>
      </c>
      <c r="BM115">
        <v>0</v>
      </c>
      <c r="BN115">
        <v>2.20094516129032</v>
      </c>
      <c r="BO115">
        <v>0</v>
      </c>
      <c r="BP115">
        <v>14041.835483871</v>
      </c>
      <c r="BQ115">
        <v>13121.964516129</v>
      </c>
      <c r="BR115">
        <v>39.254</v>
      </c>
      <c r="BS115">
        <v>41.75</v>
      </c>
      <c r="BT115">
        <v>40.774</v>
      </c>
      <c r="BU115">
        <v>39.687</v>
      </c>
      <c r="BV115">
        <v>38.812</v>
      </c>
      <c r="BW115">
        <v>1459.49096774194</v>
      </c>
      <c r="BX115">
        <v>40.51</v>
      </c>
      <c r="BY115">
        <v>0</v>
      </c>
      <c r="BZ115">
        <v>1559227384.8</v>
      </c>
      <c r="CA115">
        <v>2.24145384615385</v>
      </c>
      <c r="CB115">
        <v>0.904321375756089</v>
      </c>
      <c r="CC115">
        <v>38.4376068312352</v>
      </c>
      <c r="CD115">
        <v>14042.1192307692</v>
      </c>
      <c r="CE115">
        <v>15</v>
      </c>
      <c r="CF115">
        <v>1559226937</v>
      </c>
      <c r="CG115" t="s">
        <v>250</v>
      </c>
      <c r="CH115">
        <v>4</v>
      </c>
      <c r="CI115">
        <v>2.445</v>
      </c>
      <c r="CJ115">
        <v>0.048</v>
      </c>
      <c r="CK115">
        <v>400</v>
      </c>
      <c r="CL115">
        <v>14</v>
      </c>
      <c r="CM115">
        <v>0.42</v>
      </c>
      <c r="CN115">
        <v>0.16</v>
      </c>
      <c r="CO115">
        <v>-15.175756097561</v>
      </c>
      <c r="CP115">
        <v>-1.23016933797913</v>
      </c>
      <c r="CQ115">
        <v>0.126461350595852</v>
      </c>
      <c r="CR115">
        <v>0</v>
      </c>
      <c r="CS115">
        <v>2.2353</v>
      </c>
      <c r="CT115">
        <v>0</v>
      </c>
      <c r="CU115">
        <v>0</v>
      </c>
      <c r="CV115">
        <v>0</v>
      </c>
      <c r="CW115">
        <v>0.307501</v>
      </c>
      <c r="CX115">
        <v>0.0283957212543525</v>
      </c>
      <c r="CY115">
        <v>0.00920263939604604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1.85366</v>
      </c>
      <c r="DF115">
        <v>1.85471</v>
      </c>
      <c r="DG115">
        <v>1.85913</v>
      </c>
      <c r="DH115">
        <v>1.85352</v>
      </c>
      <c r="DI115">
        <v>1.85791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2.445</v>
      </c>
      <c r="DZ115">
        <v>0.048</v>
      </c>
      <c r="EA115">
        <v>2</v>
      </c>
      <c r="EB115">
        <v>503.998</v>
      </c>
      <c r="EC115">
        <v>552.775</v>
      </c>
      <c r="ED115">
        <v>16.6762</v>
      </c>
      <c r="EE115">
        <v>18.9548</v>
      </c>
      <c r="EF115">
        <v>30.0002</v>
      </c>
      <c r="EG115">
        <v>18.8774</v>
      </c>
      <c r="EH115">
        <v>18.8628</v>
      </c>
      <c r="EI115">
        <v>16.5899</v>
      </c>
      <c r="EJ115">
        <v>23.9501</v>
      </c>
      <c r="EK115">
        <v>68.6973</v>
      </c>
      <c r="EL115">
        <v>16.6691</v>
      </c>
      <c r="EM115">
        <v>324.17</v>
      </c>
      <c r="EN115">
        <v>13.7292</v>
      </c>
      <c r="EO115">
        <v>102.356</v>
      </c>
      <c r="EP115">
        <v>102.755</v>
      </c>
    </row>
    <row r="116" spans="1:146">
      <c r="A116">
        <v>100</v>
      </c>
      <c r="B116">
        <v>1559227370</v>
      </c>
      <c r="C116">
        <v>198</v>
      </c>
      <c r="D116" t="s">
        <v>454</v>
      </c>
      <c r="E116" t="s">
        <v>455</v>
      </c>
      <c r="H116">
        <v>1559227359.66129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-0.0417093312915071</v>
      </c>
      <c r="AF116">
        <v>0.0468223783128223</v>
      </c>
      <c r="AG116">
        <v>3.49004794846584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1559227359.66129</v>
      </c>
      <c r="AU116">
        <v>285.049161290323</v>
      </c>
      <c r="AV116">
        <v>300.276741935484</v>
      </c>
      <c r="AW116">
        <v>14.1020516129032</v>
      </c>
      <c r="AX116">
        <v>13.7938677419355</v>
      </c>
      <c r="AY116">
        <v>500.016290322581</v>
      </c>
      <c r="AZ116">
        <v>100.466838709677</v>
      </c>
      <c r="BA116">
        <v>0.199955161290323</v>
      </c>
      <c r="BB116">
        <v>20.0117903225806</v>
      </c>
      <c r="BC116">
        <v>21.2460419354839</v>
      </c>
      <c r="BD116">
        <v>999.9</v>
      </c>
      <c r="BE116">
        <v>0</v>
      </c>
      <c r="BF116">
        <v>0</v>
      </c>
      <c r="BG116">
        <v>10011.6696774194</v>
      </c>
      <c r="BH116">
        <v>0</v>
      </c>
      <c r="BI116">
        <v>9.43456806451612</v>
      </c>
      <c r="BJ116">
        <v>1500.00322580645</v>
      </c>
      <c r="BK116">
        <v>0.972990322580645</v>
      </c>
      <c r="BL116">
        <v>0.0270095096774193</v>
      </c>
      <c r="BM116">
        <v>0</v>
      </c>
      <c r="BN116">
        <v>2.19723225806452</v>
      </c>
      <c r="BO116">
        <v>0</v>
      </c>
      <c r="BP116">
        <v>14042.5451612903</v>
      </c>
      <c r="BQ116">
        <v>13121.9774193548</v>
      </c>
      <c r="BR116">
        <v>39.258</v>
      </c>
      <c r="BS116">
        <v>41.75</v>
      </c>
      <c r="BT116">
        <v>40.78</v>
      </c>
      <c r="BU116">
        <v>39.687</v>
      </c>
      <c r="BV116">
        <v>38.812</v>
      </c>
      <c r="BW116">
        <v>1459.49322580645</v>
      </c>
      <c r="BX116">
        <v>40.51</v>
      </c>
      <c r="BY116">
        <v>0</v>
      </c>
      <c r="BZ116">
        <v>1559227386.6</v>
      </c>
      <c r="CA116">
        <v>2.23045769230769</v>
      </c>
      <c r="CB116">
        <v>0.763839325285867</v>
      </c>
      <c r="CC116">
        <v>59.5829059346782</v>
      </c>
      <c r="CD116">
        <v>14042.8615384615</v>
      </c>
      <c r="CE116">
        <v>15</v>
      </c>
      <c r="CF116">
        <v>1559226937</v>
      </c>
      <c r="CG116" t="s">
        <v>250</v>
      </c>
      <c r="CH116">
        <v>4</v>
      </c>
      <c r="CI116">
        <v>2.445</v>
      </c>
      <c r="CJ116">
        <v>0.048</v>
      </c>
      <c r="CK116">
        <v>400</v>
      </c>
      <c r="CL116">
        <v>14</v>
      </c>
      <c r="CM116">
        <v>0.42</v>
      </c>
      <c r="CN116">
        <v>0.16</v>
      </c>
      <c r="CO116">
        <v>-15.2118682926829</v>
      </c>
      <c r="CP116">
        <v>-1.19757700348434</v>
      </c>
      <c r="CQ116">
        <v>0.124026599112162</v>
      </c>
      <c r="CR116">
        <v>0</v>
      </c>
      <c r="CS116">
        <v>2.236</v>
      </c>
      <c r="CT116">
        <v>0</v>
      </c>
      <c r="CU116">
        <v>0</v>
      </c>
      <c r="CV116">
        <v>0</v>
      </c>
      <c r="CW116">
        <v>0.308068097560976</v>
      </c>
      <c r="CX116">
        <v>-0.00575665505227031</v>
      </c>
      <c r="CY116">
        <v>0.00856680612370874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1.85366</v>
      </c>
      <c r="DF116">
        <v>1.85471</v>
      </c>
      <c r="DG116">
        <v>1.85913</v>
      </c>
      <c r="DH116">
        <v>1.85351</v>
      </c>
      <c r="DI116">
        <v>1.85791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2.445</v>
      </c>
      <c r="DZ116">
        <v>0.048</v>
      </c>
      <c r="EA116">
        <v>2</v>
      </c>
      <c r="EB116">
        <v>503.983</v>
      </c>
      <c r="EC116">
        <v>552.784</v>
      </c>
      <c r="ED116">
        <v>16.6701</v>
      </c>
      <c r="EE116">
        <v>18.9548</v>
      </c>
      <c r="EF116">
        <v>30.0002</v>
      </c>
      <c r="EG116">
        <v>18.8774</v>
      </c>
      <c r="EH116">
        <v>18.8635</v>
      </c>
      <c r="EI116">
        <v>16.7403</v>
      </c>
      <c r="EJ116">
        <v>23.9501</v>
      </c>
      <c r="EK116">
        <v>68.6973</v>
      </c>
      <c r="EL116">
        <v>16.6535</v>
      </c>
      <c r="EM116">
        <v>329.17</v>
      </c>
      <c r="EN116">
        <v>13.73</v>
      </c>
      <c r="EO116">
        <v>102.357</v>
      </c>
      <c r="EP116">
        <v>102.755</v>
      </c>
    </row>
    <row r="117" spans="1:146">
      <c r="A117">
        <v>101</v>
      </c>
      <c r="B117">
        <v>1559227372</v>
      </c>
      <c r="C117">
        <v>200</v>
      </c>
      <c r="D117" t="s">
        <v>456</v>
      </c>
      <c r="E117" t="s">
        <v>457</v>
      </c>
      <c r="H117">
        <v>1559227361.66129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-0.0417171028975547</v>
      </c>
      <c r="AF117">
        <v>0.0468311026214408</v>
      </c>
      <c r="AG117">
        <v>3.49056177603503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1559227361.66129</v>
      </c>
      <c r="AU117">
        <v>288.350709677419</v>
      </c>
      <c r="AV117">
        <v>303.622677419355</v>
      </c>
      <c r="AW117">
        <v>14.1013548387097</v>
      </c>
      <c r="AX117">
        <v>13.7927516129032</v>
      </c>
      <c r="AY117">
        <v>500.019612903226</v>
      </c>
      <c r="AZ117">
        <v>100.466935483871</v>
      </c>
      <c r="BA117">
        <v>0.199973903225806</v>
      </c>
      <c r="BB117">
        <v>20.0127129032258</v>
      </c>
      <c r="BC117">
        <v>21.2481322580645</v>
      </c>
      <c r="BD117">
        <v>999.9</v>
      </c>
      <c r="BE117">
        <v>0</v>
      </c>
      <c r="BF117">
        <v>0</v>
      </c>
      <c r="BG117">
        <v>10013.525483871</v>
      </c>
      <c r="BH117">
        <v>0</v>
      </c>
      <c r="BI117">
        <v>9.42922032258064</v>
      </c>
      <c r="BJ117">
        <v>1500.02</v>
      </c>
      <c r="BK117">
        <v>0.972991129032258</v>
      </c>
      <c r="BL117">
        <v>0.0270087193548387</v>
      </c>
      <c r="BM117">
        <v>0</v>
      </c>
      <c r="BN117">
        <v>2.21637096774194</v>
      </c>
      <c r="BO117">
        <v>0</v>
      </c>
      <c r="BP117">
        <v>14043.8483870968</v>
      </c>
      <c r="BQ117">
        <v>13122.1258064516</v>
      </c>
      <c r="BR117">
        <v>39.26</v>
      </c>
      <c r="BS117">
        <v>41.75</v>
      </c>
      <c r="BT117">
        <v>40.784</v>
      </c>
      <c r="BU117">
        <v>39.687</v>
      </c>
      <c r="BV117">
        <v>38.812</v>
      </c>
      <c r="BW117">
        <v>1459.51064516129</v>
      </c>
      <c r="BX117">
        <v>40.5093548387097</v>
      </c>
      <c r="BY117">
        <v>0</v>
      </c>
      <c r="BZ117">
        <v>1559227389</v>
      </c>
      <c r="CA117">
        <v>2.24503846153846</v>
      </c>
      <c r="CB117">
        <v>0.710304276832366</v>
      </c>
      <c r="CC117">
        <v>65.1316239633608</v>
      </c>
      <c r="CD117">
        <v>14045.7038461538</v>
      </c>
      <c r="CE117">
        <v>15</v>
      </c>
      <c r="CF117">
        <v>1559226937</v>
      </c>
      <c r="CG117" t="s">
        <v>250</v>
      </c>
      <c r="CH117">
        <v>4</v>
      </c>
      <c r="CI117">
        <v>2.445</v>
      </c>
      <c r="CJ117">
        <v>0.048</v>
      </c>
      <c r="CK117">
        <v>400</v>
      </c>
      <c r="CL117">
        <v>14</v>
      </c>
      <c r="CM117">
        <v>0.42</v>
      </c>
      <c r="CN117">
        <v>0.16</v>
      </c>
      <c r="CO117">
        <v>-15.2574243902439</v>
      </c>
      <c r="CP117">
        <v>-1.26009616724739</v>
      </c>
      <c r="CQ117">
        <v>0.130367160275457</v>
      </c>
      <c r="CR117">
        <v>0</v>
      </c>
      <c r="CS117">
        <v>2.3924</v>
      </c>
      <c r="CT117">
        <v>0</v>
      </c>
      <c r="CU117">
        <v>0</v>
      </c>
      <c r="CV117">
        <v>0</v>
      </c>
      <c r="CW117">
        <v>0.308549365853659</v>
      </c>
      <c r="CX117">
        <v>-0.0396712682926855</v>
      </c>
      <c r="CY117">
        <v>0.00799211513185247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1.85367</v>
      </c>
      <c r="DF117">
        <v>1.85471</v>
      </c>
      <c r="DG117">
        <v>1.85914</v>
      </c>
      <c r="DH117">
        <v>1.85352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2.445</v>
      </c>
      <c r="DZ117">
        <v>0.048</v>
      </c>
      <c r="EA117">
        <v>2</v>
      </c>
      <c r="EB117">
        <v>503.928</v>
      </c>
      <c r="EC117">
        <v>552.732</v>
      </c>
      <c r="ED117">
        <v>16.6653</v>
      </c>
      <c r="EE117">
        <v>18.955</v>
      </c>
      <c r="EF117">
        <v>30.0002</v>
      </c>
      <c r="EG117">
        <v>18.878</v>
      </c>
      <c r="EH117">
        <v>18.8635</v>
      </c>
      <c r="EI117">
        <v>16.8804</v>
      </c>
      <c r="EJ117">
        <v>23.9501</v>
      </c>
      <c r="EK117">
        <v>68.6973</v>
      </c>
      <c r="EL117">
        <v>16.6535</v>
      </c>
      <c r="EM117">
        <v>334.17</v>
      </c>
      <c r="EN117">
        <v>13.7295</v>
      </c>
      <c r="EO117">
        <v>102.358</v>
      </c>
      <c r="EP117">
        <v>102.755</v>
      </c>
    </row>
    <row r="118" spans="1:146">
      <c r="A118">
        <v>102</v>
      </c>
      <c r="B118">
        <v>1559227374</v>
      </c>
      <c r="C118">
        <v>202</v>
      </c>
      <c r="D118" t="s">
        <v>458</v>
      </c>
      <c r="E118" t="s">
        <v>459</v>
      </c>
      <c r="H118">
        <v>1559227363.66129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-0.0417301924780659</v>
      </c>
      <c r="AF118">
        <v>0.0468457968222749</v>
      </c>
      <c r="AG118">
        <v>3.4914271311435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1559227363.66129</v>
      </c>
      <c r="AU118">
        <v>291.652677419355</v>
      </c>
      <c r="AV118">
        <v>306.977</v>
      </c>
      <c r="AW118">
        <v>14.1005419354839</v>
      </c>
      <c r="AX118">
        <v>13.792164516129</v>
      </c>
      <c r="AY118">
        <v>500.018451612903</v>
      </c>
      <c r="AZ118">
        <v>100.466903225806</v>
      </c>
      <c r="BA118">
        <v>0.199961774193548</v>
      </c>
      <c r="BB118">
        <v>20.013564516129</v>
      </c>
      <c r="BC118">
        <v>21.2498516129032</v>
      </c>
      <c r="BD118">
        <v>999.9</v>
      </c>
      <c r="BE118">
        <v>0</v>
      </c>
      <c r="BF118">
        <v>0</v>
      </c>
      <c r="BG118">
        <v>10016.6706451613</v>
      </c>
      <c r="BH118">
        <v>0</v>
      </c>
      <c r="BI118">
        <v>9.42387258064516</v>
      </c>
      <c r="BJ118">
        <v>1500.01967741936</v>
      </c>
      <c r="BK118">
        <v>0.972991129032258</v>
      </c>
      <c r="BL118">
        <v>0.0270087193548387</v>
      </c>
      <c r="BM118">
        <v>0</v>
      </c>
      <c r="BN118">
        <v>2.21224516129032</v>
      </c>
      <c r="BO118">
        <v>0</v>
      </c>
      <c r="BP118">
        <v>14044.535483871</v>
      </c>
      <c r="BQ118">
        <v>13122.1290322581</v>
      </c>
      <c r="BR118">
        <v>39.26</v>
      </c>
      <c r="BS118">
        <v>41.75</v>
      </c>
      <c r="BT118">
        <v>40.79</v>
      </c>
      <c r="BU118">
        <v>39.687</v>
      </c>
      <c r="BV118">
        <v>38.812</v>
      </c>
      <c r="BW118">
        <v>1459.51032258065</v>
      </c>
      <c r="BX118">
        <v>40.5093548387097</v>
      </c>
      <c r="BY118">
        <v>0</v>
      </c>
      <c r="BZ118">
        <v>1559227390.8</v>
      </c>
      <c r="CA118">
        <v>2.26873846153846</v>
      </c>
      <c r="CB118">
        <v>0.400752139505725</v>
      </c>
      <c r="CC118">
        <v>59.2547009531179</v>
      </c>
      <c r="CD118">
        <v>14047.5</v>
      </c>
      <c r="CE118">
        <v>15</v>
      </c>
      <c r="CF118">
        <v>1559226937</v>
      </c>
      <c r="CG118" t="s">
        <v>250</v>
      </c>
      <c r="CH118">
        <v>4</v>
      </c>
      <c r="CI118">
        <v>2.445</v>
      </c>
      <c r="CJ118">
        <v>0.048</v>
      </c>
      <c r="CK118">
        <v>400</v>
      </c>
      <c r="CL118">
        <v>14</v>
      </c>
      <c r="CM118">
        <v>0.42</v>
      </c>
      <c r="CN118">
        <v>0.16</v>
      </c>
      <c r="CO118">
        <v>-15.3082926829268</v>
      </c>
      <c r="CP118">
        <v>-1.44643484320553</v>
      </c>
      <c r="CQ118">
        <v>0.15006165625558</v>
      </c>
      <c r="CR118">
        <v>0</v>
      </c>
      <c r="CS118">
        <v>2.4325</v>
      </c>
      <c r="CT118">
        <v>0</v>
      </c>
      <c r="CU118">
        <v>0</v>
      </c>
      <c r="CV118">
        <v>0</v>
      </c>
      <c r="CW118">
        <v>0.308663048780488</v>
      </c>
      <c r="CX118">
        <v>-0.0676679163763043</v>
      </c>
      <c r="CY118">
        <v>0.00784045189075726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1.85368</v>
      </c>
      <c r="DF118">
        <v>1.85471</v>
      </c>
      <c r="DG118">
        <v>1.85914</v>
      </c>
      <c r="DH118">
        <v>1.85352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2.445</v>
      </c>
      <c r="DZ118">
        <v>0.048</v>
      </c>
      <c r="EA118">
        <v>2</v>
      </c>
      <c r="EB118">
        <v>503.876</v>
      </c>
      <c r="EC118">
        <v>552.714</v>
      </c>
      <c r="ED118">
        <v>16.6587</v>
      </c>
      <c r="EE118">
        <v>18.9559</v>
      </c>
      <c r="EF118">
        <v>30.0002</v>
      </c>
      <c r="EG118">
        <v>18.8788</v>
      </c>
      <c r="EH118">
        <v>18.8635</v>
      </c>
      <c r="EI118">
        <v>16.9913</v>
      </c>
      <c r="EJ118">
        <v>24.2272</v>
      </c>
      <c r="EK118">
        <v>68.6973</v>
      </c>
      <c r="EL118">
        <v>16.6535</v>
      </c>
      <c r="EM118">
        <v>334.17</v>
      </c>
      <c r="EN118">
        <v>13.7255</v>
      </c>
      <c r="EO118">
        <v>102.357</v>
      </c>
      <c r="EP118">
        <v>102.755</v>
      </c>
    </row>
    <row r="119" spans="1:146">
      <c r="A119">
        <v>103</v>
      </c>
      <c r="B119">
        <v>1559227376</v>
      </c>
      <c r="C119">
        <v>204</v>
      </c>
      <c r="D119" t="s">
        <v>460</v>
      </c>
      <c r="E119" t="s">
        <v>461</v>
      </c>
      <c r="H119">
        <v>1559227365.66129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-0.0417417998801965</v>
      </c>
      <c r="AF119">
        <v>0.0468588271480307</v>
      </c>
      <c r="AG119">
        <v>3.49219441963077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1559227365.66129</v>
      </c>
      <c r="AU119">
        <v>294.955419354839</v>
      </c>
      <c r="AV119">
        <v>310.330096774194</v>
      </c>
      <c r="AW119">
        <v>14.0998096774194</v>
      </c>
      <c r="AX119">
        <v>13.7925967741935</v>
      </c>
      <c r="AY119">
        <v>500.017290322581</v>
      </c>
      <c r="AZ119">
        <v>100.466741935484</v>
      </c>
      <c r="BA119">
        <v>0.199951225806452</v>
      </c>
      <c r="BB119">
        <v>20.0144258064516</v>
      </c>
      <c r="BC119">
        <v>21.2531387096774</v>
      </c>
      <c r="BD119">
        <v>999.9</v>
      </c>
      <c r="BE119">
        <v>0</v>
      </c>
      <c r="BF119">
        <v>0</v>
      </c>
      <c r="BG119">
        <v>10019.4729032258</v>
      </c>
      <c r="BH119">
        <v>0</v>
      </c>
      <c r="BI119">
        <v>9.41852483870967</v>
      </c>
      <c r="BJ119">
        <v>1500.00580645161</v>
      </c>
      <c r="BK119">
        <v>0.972990806451613</v>
      </c>
      <c r="BL119">
        <v>0.0270090096774194</v>
      </c>
      <c r="BM119">
        <v>0</v>
      </c>
      <c r="BN119">
        <v>2.23111290322581</v>
      </c>
      <c r="BO119">
        <v>0</v>
      </c>
      <c r="BP119">
        <v>14046.3709677419</v>
      </c>
      <c r="BQ119">
        <v>13122.0096774194</v>
      </c>
      <c r="BR119">
        <v>39.264</v>
      </c>
      <c r="BS119">
        <v>41.75</v>
      </c>
      <c r="BT119">
        <v>40.796</v>
      </c>
      <c r="BU119">
        <v>39.687</v>
      </c>
      <c r="BV119">
        <v>38.812</v>
      </c>
      <c r="BW119">
        <v>1459.4964516129</v>
      </c>
      <c r="BX119">
        <v>40.5093548387097</v>
      </c>
      <c r="BY119">
        <v>0</v>
      </c>
      <c r="BZ119">
        <v>1559227392.6</v>
      </c>
      <c r="CA119">
        <v>2.28697307692308</v>
      </c>
      <c r="CB119">
        <v>-0.0266974337659164</v>
      </c>
      <c r="CC119">
        <v>55.9384616987244</v>
      </c>
      <c r="CD119">
        <v>14049.1461538462</v>
      </c>
      <c r="CE119">
        <v>15</v>
      </c>
      <c r="CF119">
        <v>1559226937</v>
      </c>
      <c r="CG119" t="s">
        <v>250</v>
      </c>
      <c r="CH119">
        <v>4</v>
      </c>
      <c r="CI119">
        <v>2.445</v>
      </c>
      <c r="CJ119">
        <v>0.048</v>
      </c>
      <c r="CK119">
        <v>400</v>
      </c>
      <c r="CL119">
        <v>14</v>
      </c>
      <c r="CM119">
        <v>0.42</v>
      </c>
      <c r="CN119">
        <v>0.16</v>
      </c>
      <c r="CO119">
        <v>-15.3566390243902</v>
      </c>
      <c r="CP119">
        <v>-1.46635609756093</v>
      </c>
      <c r="CQ119">
        <v>0.151876591234139</v>
      </c>
      <c r="CR119">
        <v>0</v>
      </c>
      <c r="CS119">
        <v>2.45</v>
      </c>
      <c r="CT119">
        <v>0</v>
      </c>
      <c r="CU119">
        <v>0</v>
      </c>
      <c r="CV119">
        <v>0</v>
      </c>
      <c r="CW119">
        <v>0.307666097560976</v>
      </c>
      <c r="CX119">
        <v>-0.0712305365853639</v>
      </c>
      <c r="CY119">
        <v>0.00788465622865959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1.85367</v>
      </c>
      <c r="DF119">
        <v>1.85471</v>
      </c>
      <c r="DG119">
        <v>1.85914</v>
      </c>
      <c r="DH119">
        <v>1.8535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2.445</v>
      </c>
      <c r="DZ119">
        <v>0.048</v>
      </c>
      <c r="EA119">
        <v>2</v>
      </c>
      <c r="EB119">
        <v>503.909</v>
      </c>
      <c r="EC119">
        <v>552.843</v>
      </c>
      <c r="ED119">
        <v>16.652</v>
      </c>
      <c r="EE119">
        <v>18.9565</v>
      </c>
      <c r="EF119">
        <v>30.0001</v>
      </c>
      <c r="EG119">
        <v>18.879</v>
      </c>
      <c r="EH119">
        <v>18.864</v>
      </c>
      <c r="EI119">
        <v>17.1406</v>
      </c>
      <c r="EJ119">
        <v>24.2272</v>
      </c>
      <c r="EK119">
        <v>68.6973</v>
      </c>
      <c r="EL119">
        <v>16.6348</v>
      </c>
      <c r="EM119">
        <v>339.17</v>
      </c>
      <c r="EN119">
        <v>13.7256</v>
      </c>
      <c r="EO119">
        <v>102.357</v>
      </c>
      <c r="EP119">
        <v>102.755</v>
      </c>
    </row>
    <row r="120" spans="1:146">
      <c r="A120">
        <v>104</v>
      </c>
      <c r="B120">
        <v>1559227378</v>
      </c>
      <c r="C120">
        <v>206</v>
      </c>
      <c r="D120" t="s">
        <v>462</v>
      </c>
      <c r="E120" t="s">
        <v>463</v>
      </c>
      <c r="H120">
        <v>1559227367.66129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-0.0417549700931911</v>
      </c>
      <c r="AF120">
        <v>0.0468736118658912</v>
      </c>
      <c r="AG120">
        <v>3.49306492472451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1559227367.66129</v>
      </c>
      <c r="AU120">
        <v>298.256935483871</v>
      </c>
      <c r="AV120">
        <v>313.681</v>
      </c>
      <c r="AW120">
        <v>14.0994064516129</v>
      </c>
      <c r="AX120">
        <v>13.7928677419355</v>
      </c>
      <c r="AY120">
        <v>500.020290322581</v>
      </c>
      <c r="AZ120">
        <v>100.466677419355</v>
      </c>
      <c r="BA120">
        <v>0.199963741935484</v>
      </c>
      <c r="BB120">
        <v>20.0156096774194</v>
      </c>
      <c r="BC120">
        <v>21.2544741935484</v>
      </c>
      <c r="BD120">
        <v>999.9</v>
      </c>
      <c r="BE120">
        <v>0</v>
      </c>
      <c r="BF120">
        <v>0</v>
      </c>
      <c r="BG120">
        <v>10022.6406451613</v>
      </c>
      <c r="BH120">
        <v>0</v>
      </c>
      <c r="BI120">
        <v>9.41317709677419</v>
      </c>
      <c r="BJ120">
        <v>1500.00741935484</v>
      </c>
      <c r="BK120">
        <v>0.972990806451613</v>
      </c>
      <c r="BL120">
        <v>0.0270090096774194</v>
      </c>
      <c r="BM120">
        <v>0</v>
      </c>
      <c r="BN120">
        <v>2.26274516129032</v>
      </c>
      <c r="BO120">
        <v>0</v>
      </c>
      <c r="BP120">
        <v>14048.3774193548</v>
      </c>
      <c r="BQ120">
        <v>13122.0290322581</v>
      </c>
      <c r="BR120">
        <v>39.268</v>
      </c>
      <c r="BS120">
        <v>41.75</v>
      </c>
      <c r="BT120">
        <v>40.8</v>
      </c>
      <c r="BU120">
        <v>39.687</v>
      </c>
      <c r="BV120">
        <v>38.812</v>
      </c>
      <c r="BW120">
        <v>1459.49806451613</v>
      </c>
      <c r="BX120">
        <v>40.5093548387097</v>
      </c>
      <c r="BY120">
        <v>0</v>
      </c>
      <c r="BZ120">
        <v>1559227395</v>
      </c>
      <c r="CA120">
        <v>2.31045769230769</v>
      </c>
      <c r="CB120">
        <v>-0.142594870005983</v>
      </c>
      <c r="CC120">
        <v>55.4940172057064</v>
      </c>
      <c r="CD120">
        <v>14051.3923076923</v>
      </c>
      <c r="CE120">
        <v>15</v>
      </c>
      <c r="CF120">
        <v>1559226937</v>
      </c>
      <c r="CG120" t="s">
        <v>250</v>
      </c>
      <c r="CH120">
        <v>4</v>
      </c>
      <c r="CI120">
        <v>2.445</v>
      </c>
      <c r="CJ120">
        <v>0.048</v>
      </c>
      <c r="CK120">
        <v>400</v>
      </c>
      <c r="CL120">
        <v>14</v>
      </c>
      <c r="CM120">
        <v>0.42</v>
      </c>
      <c r="CN120">
        <v>0.16</v>
      </c>
      <c r="CO120">
        <v>-15.4080609756098</v>
      </c>
      <c r="CP120">
        <v>-1.53652891986066</v>
      </c>
      <c r="CQ120">
        <v>0.158706751939681</v>
      </c>
      <c r="CR120">
        <v>0</v>
      </c>
      <c r="CS120">
        <v>2.5092</v>
      </c>
      <c r="CT120">
        <v>0</v>
      </c>
      <c r="CU120">
        <v>0</v>
      </c>
      <c r="CV120">
        <v>0</v>
      </c>
      <c r="CW120">
        <v>0.306561658536585</v>
      </c>
      <c r="CX120">
        <v>-0.044392536585366</v>
      </c>
      <c r="CY120">
        <v>0.00678708134983341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1.85366</v>
      </c>
      <c r="DF120">
        <v>1.85471</v>
      </c>
      <c r="DG120">
        <v>1.85914</v>
      </c>
      <c r="DH120">
        <v>1.8535</v>
      </c>
      <c r="DI120">
        <v>1.85792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2.445</v>
      </c>
      <c r="DZ120">
        <v>0.048</v>
      </c>
      <c r="EA120">
        <v>2</v>
      </c>
      <c r="EB120">
        <v>503.97</v>
      </c>
      <c r="EC120">
        <v>552.905</v>
      </c>
      <c r="ED120">
        <v>16.6461</v>
      </c>
      <c r="EE120">
        <v>18.9567</v>
      </c>
      <c r="EF120">
        <v>30.0001</v>
      </c>
      <c r="EG120">
        <v>18.879</v>
      </c>
      <c r="EH120">
        <v>18.8648</v>
      </c>
      <c r="EI120">
        <v>17.2799</v>
      </c>
      <c r="EJ120">
        <v>24.2272</v>
      </c>
      <c r="EK120">
        <v>68.6973</v>
      </c>
      <c r="EL120">
        <v>16.6348</v>
      </c>
      <c r="EM120">
        <v>344.17</v>
      </c>
      <c r="EN120">
        <v>13.7249</v>
      </c>
      <c r="EO120">
        <v>102.356</v>
      </c>
      <c r="EP120">
        <v>102.755</v>
      </c>
    </row>
    <row r="121" spans="1:146">
      <c r="A121">
        <v>105</v>
      </c>
      <c r="B121">
        <v>1559227380</v>
      </c>
      <c r="C121">
        <v>208</v>
      </c>
      <c r="D121" t="s">
        <v>464</v>
      </c>
      <c r="E121" t="s">
        <v>465</v>
      </c>
      <c r="H121">
        <v>1559227369.66129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-0.0417436879778977</v>
      </c>
      <c r="AF121">
        <v>0.0468609467031068</v>
      </c>
      <c r="AG121">
        <v>3.492319222202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1559227369.66129</v>
      </c>
      <c r="AU121">
        <v>301.558741935484</v>
      </c>
      <c r="AV121">
        <v>317.038</v>
      </c>
      <c r="AW121">
        <v>14.0991709677419</v>
      </c>
      <c r="AX121">
        <v>13.7920870967742</v>
      </c>
      <c r="AY121">
        <v>500.023096774194</v>
      </c>
      <c r="AZ121">
        <v>100.466806451613</v>
      </c>
      <c r="BA121">
        <v>0.199992935483871</v>
      </c>
      <c r="BB121">
        <v>20.016964516129</v>
      </c>
      <c r="BC121">
        <v>21.2525096774194</v>
      </c>
      <c r="BD121">
        <v>999.9</v>
      </c>
      <c r="BE121">
        <v>0</v>
      </c>
      <c r="BF121">
        <v>0</v>
      </c>
      <c r="BG121">
        <v>10019.9196774194</v>
      </c>
      <c r="BH121">
        <v>0</v>
      </c>
      <c r="BI121">
        <v>9.40782935483871</v>
      </c>
      <c r="BJ121">
        <v>1500.00806451613</v>
      </c>
      <c r="BK121">
        <v>0.972990806451613</v>
      </c>
      <c r="BL121">
        <v>0.0270090096774194</v>
      </c>
      <c r="BM121">
        <v>0</v>
      </c>
      <c r="BN121">
        <v>2.28846451612903</v>
      </c>
      <c r="BO121">
        <v>0</v>
      </c>
      <c r="BP121">
        <v>14049.9967741935</v>
      </c>
      <c r="BQ121">
        <v>13122.0290322581</v>
      </c>
      <c r="BR121">
        <v>39.274</v>
      </c>
      <c r="BS121">
        <v>41.75</v>
      </c>
      <c r="BT121">
        <v>40.802</v>
      </c>
      <c r="BU121">
        <v>39.687</v>
      </c>
      <c r="BV121">
        <v>38.812</v>
      </c>
      <c r="BW121">
        <v>1459.49870967742</v>
      </c>
      <c r="BX121">
        <v>40.5093548387097</v>
      </c>
      <c r="BY121">
        <v>0</v>
      </c>
      <c r="BZ121">
        <v>1559227396.8</v>
      </c>
      <c r="CA121">
        <v>2.28825384615385</v>
      </c>
      <c r="CB121">
        <v>-0.0365606767729904</v>
      </c>
      <c r="CC121">
        <v>48.1094020516417</v>
      </c>
      <c r="CD121">
        <v>14053.1538461538</v>
      </c>
      <c r="CE121">
        <v>15</v>
      </c>
      <c r="CF121">
        <v>1559226937</v>
      </c>
      <c r="CG121" t="s">
        <v>250</v>
      </c>
      <c r="CH121">
        <v>4</v>
      </c>
      <c r="CI121">
        <v>2.445</v>
      </c>
      <c r="CJ121">
        <v>0.048</v>
      </c>
      <c r="CK121">
        <v>400</v>
      </c>
      <c r="CL121">
        <v>14</v>
      </c>
      <c r="CM121">
        <v>0.42</v>
      </c>
      <c r="CN121">
        <v>0.16</v>
      </c>
      <c r="CO121">
        <v>-15.4617048780488</v>
      </c>
      <c r="CP121">
        <v>-1.67909059233441</v>
      </c>
      <c r="CQ121">
        <v>0.171931337615495</v>
      </c>
      <c r="CR121">
        <v>0</v>
      </c>
      <c r="CS121">
        <v>2.178</v>
      </c>
      <c r="CT121">
        <v>0</v>
      </c>
      <c r="CU121">
        <v>0</v>
      </c>
      <c r="CV121">
        <v>0</v>
      </c>
      <c r="CW121">
        <v>0.30668287804878</v>
      </c>
      <c r="CX121">
        <v>0.00248623693380502</v>
      </c>
      <c r="CY121">
        <v>0.00708591939124869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1.85367</v>
      </c>
      <c r="DF121">
        <v>1.85471</v>
      </c>
      <c r="DG121">
        <v>1.85914</v>
      </c>
      <c r="DH121">
        <v>1.8535</v>
      </c>
      <c r="DI121">
        <v>1.85793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2.445</v>
      </c>
      <c r="DZ121">
        <v>0.048</v>
      </c>
      <c r="EA121">
        <v>2</v>
      </c>
      <c r="EB121">
        <v>503.9</v>
      </c>
      <c r="EC121">
        <v>552.909</v>
      </c>
      <c r="ED121">
        <v>16.6376</v>
      </c>
      <c r="EE121">
        <v>18.9575</v>
      </c>
      <c r="EF121">
        <v>30.0001</v>
      </c>
      <c r="EG121">
        <v>18.8796</v>
      </c>
      <c r="EH121">
        <v>18.865</v>
      </c>
      <c r="EI121">
        <v>17.3897</v>
      </c>
      <c r="EJ121">
        <v>24.2272</v>
      </c>
      <c r="EK121">
        <v>68.6973</v>
      </c>
      <c r="EL121">
        <v>16.6126</v>
      </c>
      <c r="EM121">
        <v>344.17</v>
      </c>
      <c r="EN121">
        <v>13.7275</v>
      </c>
      <c r="EO121">
        <v>102.355</v>
      </c>
      <c r="EP121">
        <v>102.754</v>
      </c>
    </row>
    <row r="122" spans="1:146">
      <c r="A122">
        <v>106</v>
      </c>
      <c r="B122">
        <v>1559227382</v>
      </c>
      <c r="C122">
        <v>210</v>
      </c>
      <c r="D122" t="s">
        <v>466</v>
      </c>
      <c r="E122" t="s">
        <v>467</v>
      </c>
      <c r="H122">
        <v>1559227371.66129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-0.041719356740887</v>
      </c>
      <c r="AF122">
        <v>0.0468336327580288</v>
      </c>
      <c r="AG122">
        <v>3.49071078489485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1559227371.66129</v>
      </c>
      <c r="AU122">
        <v>304.859709677419</v>
      </c>
      <c r="AV122">
        <v>320.387387096774</v>
      </c>
      <c r="AW122">
        <v>14.0989064516129</v>
      </c>
      <c r="AX122">
        <v>13.7907</v>
      </c>
      <c r="AY122">
        <v>500.023225806452</v>
      </c>
      <c r="AZ122">
        <v>100.466838709677</v>
      </c>
      <c r="BA122">
        <v>0.200000225806452</v>
      </c>
      <c r="BB122">
        <v>20.0179129032258</v>
      </c>
      <c r="BC122">
        <v>21.2518806451613</v>
      </c>
      <c r="BD122">
        <v>999.9</v>
      </c>
      <c r="BE122">
        <v>0</v>
      </c>
      <c r="BF122">
        <v>0</v>
      </c>
      <c r="BG122">
        <v>10014.0761290323</v>
      </c>
      <c r="BH122">
        <v>0</v>
      </c>
      <c r="BI122">
        <v>9.40248161290322</v>
      </c>
      <c r="BJ122">
        <v>1500.00935483871</v>
      </c>
      <c r="BK122">
        <v>0.972990806451613</v>
      </c>
      <c r="BL122">
        <v>0.0270090096774194</v>
      </c>
      <c r="BM122">
        <v>0</v>
      </c>
      <c r="BN122">
        <v>2.31992903225806</v>
      </c>
      <c r="BO122">
        <v>0</v>
      </c>
      <c r="BP122">
        <v>14052.564516129</v>
      </c>
      <c r="BQ122">
        <v>13122.0387096774</v>
      </c>
      <c r="BR122">
        <v>39.276</v>
      </c>
      <c r="BS122">
        <v>41.75</v>
      </c>
      <c r="BT122">
        <v>40.804</v>
      </c>
      <c r="BU122">
        <v>39.687</v>
      </c>
      <c r="BV122">
        <v>38.812</v>
      </c>
      <c r="BW122">
        <v>1459.5</v>
      </c>
      <c r="BX122">
        <v>40.5093548387097</v>
      </c>
      <c r="BY122">
        <v>0</v>
      </c>
      <c r="BZ122">
        <v>1559227398.6</v>
      </c>
      <c r="CA122">
        <v>2.29746153846154</v>
      </c>
      <c r="CB122">
        <v>0.365490603568835</v>
      </c>
      <c r="CC122">
        <v>62.977778142989</v>
      </c>
      <c r="CD122">
        <v>14054.6038461538</v>
      </c>
      <c r="CE122">
        <v>15</v>
      </c>
      <c r="CF122">
        <v>1559226937</v>
      </c>
      <c r="CG122" t="s">
        <v>250</v>
      </c>
      <c r="CH122">
        <v>4</v>
      </c>
      <c r="CI122">
        <v>2.445</v>
      </c>
      <c r="CJ122">
        <v>0.048</v>
      </c>
      <c r="CK122">
        <v>400</v>
      </c>
      <c r="CL122">
        <v>14</v>
      </c>
      <c r="CM122">
        <v>0.42</v>
      </c>
      <c r="CN122">
        <v>0.16</v>
      </c>
      <c r="CO122">
        <v>-15.5111390243902</v>
      </c>
      <c r="CP122">
        <v>-1.63082090592345</v>
      </c>
      <c r="CQ122">
        <v>0.167337742128044</v>
      </c>
      <c r="CR122">
        <v>0</v>
      </c>
      <c r="CS122">
        <v>2.4257</v>
      </c>
      <c r="CT122">
        <v>0</v>
      </c>
      <c r="CU122">
        <v>0</v>
      </c>
      <c r="CV122">
        <v>0</v>
      </c>
      <c r="CW122">
        <v>0.307667341463415</v>
      </c>
      <c r="CX122">
        <v>0.0537200696864096</v>
      </c>
      <c r="CY122">
        <v>0.00891199239887182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1.85367</v>
      </c>
      <c r="DF122">
        <v>1.85471</v>
      </c>
      <c r="DG122">
        <v>1.85915</v>
      </c>
      <c r="DH122">
        <v>1.8535</v>
      </c>
      <c r="DI122">
        <v>1.85793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2.445</v>
      </c>
      <c r="DZ122">
        <v>0.048</v>
      </c>
      <c r="EA122">
        <v>2</v>
      </c>
      <c r="EB122">
        <v>503.939</v>
      </c>
      <c r="EC122">
        <v>552.909</v>
      </c>
      <c r="ED122">
        <v>16.63</v>
      </c>
      <c r="EE122">
        <v>18.9581</v>
      </c>
      <c r="EF122">
        <v>30</v>
      </c>
      <c r="EG122">
        <v>18.8805</v>
      </c>
      <c r="EH122">
        <v>18.865</v>
      </c>
      <c r="EI122">
        <v>17.5396</v>
      </c>
      <c r="EJ122">
        <v>24.2272</v>
      </c>
      <c r="EK122">
        <v>68.6973</v>
      </c>
      <c r="EL122">
        <v>16.6126</v>
      </c>
      <c r="EM122">
        <v>349.17</v>
      </c>
      <c r="EN122">
        <v>13.7291</v>
      </c>
      <c r="EO122">
        <v>102.355</v>
      </c>
      <c r="EP122">
        <v>102.754</v>
      </c>
    </row>
    <row r="123" spans="1:146">
      <c r="A123">
        <v>107</v>
      </c>
      <c r="B123">
        <v>1559227384</v>
      </c>
      <c r="C123">
        <v>212</v>
      </c>
      <c r="D123" t="s">
        <v>468</v>
      </c>
      <c r="E123" t="s">
        <v>469</v>
      </c>
      <c r="H123">
        <v>1559227373.66129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-0.0416998974047167</v>
      </c>
      <c r="AF123">
        <v>0.0468117879484462</v>
      </c>
      <c r="AG123">
        <v>3.48942417252949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1559227373.66129</v>
      </c>
      <c r="AU123">
        <v>308.156741935484</v>
      </c>
      <c r="AV123">
        <v>323.728451612903</v>
      </c>
      <c r="AW123">
        <v>14.0985258064516</v>
      </c>
      <c r="AX123">
        <v>13.7886580645161</v>
      </c>
      <c r="AY123">
        <v>500.025709677419</v>
      </c>
      <c r="AZ123">
        <v>100.466677419355</v>
      </c>
      <c r="BA123">
        <v>0.199998483870968</v>
      </c>
      <c r="BB123">
        <v>20.0185</v>
      </c>
      <c r="BC123">
        <v>21.2517483870968</v>
      </c>
      <c r="BD123">
        <v>999.9</v>
      </c>
      <c r="BE123">
        <v>0</v>
      </c>
      <c r="BF123">
        <v>0</v>
      </c>
      <c r="BG123">
        <v>10009.4212903226</v>
      </c>
      <c r="BH123">
        <v>0</v>
      </c>
      <c r="BI123">
        <v>9.39793612903226</v>
      </c>
      <c r="BJ123">
        <v>1500.00967741935</v>
      </c>
      <c r="BK123">
        <v>0.972990806451613</v>
      </c>
      <c r="BL123">
        <v>0.0270090096774194</v>
      </c>
      <c r="BM123">
        <v>0</v>
      </c>
      <c r="BN123">
        <v>2.3063</v>
      </c>
      <c r="BO123">
        <v>0</v>
      </c>
      <c r="BP123">
        <v>14055.0451612903</v>
      </c>
      <c r="BQ123">
        <v>13122.0451612903</v>
      </c>
      <c r="BR123">
        <v>39.278</v>
      </c>
      <c r="BS123">
        <v>41.75</v>
      </c>
      <c r="BT123">
        <v>40.806</v>
      </c>
      <c r="BU123">
        <v>39.687</v>
      </c>
      <c r="BV123">
        <v>38.812</v>
      </c>
      <c r="BW123">
        <v>1459.50032258065</v>
      </c>
      <c r="BX123">
        <v>40.5093548387097</v>
      </c>
      <c r="BY123">
        <v>0</v>
      </c>
      <c r="BZ123">
        <v>1559227401</v>
      </c>
      <c r="CA123">
        <v>2.26782307692308</v>
      </c>
      <c r="CB123">
        <v>-0.00927862309116696</v>
      </c>
      <c r="CC123">
        <v>77.6273506478956</v>
      </c>
      <c r="CD123">
        <v>14058.2846153846</v>
      </c>
      <c r="CE123">
        <v>15</v>
      </c>
      <c r="CF123">
        <v>1559226937</v>
      </c>
      <c r="CG123" t="s">
        <v>250</v>
      </c>
      <c r="CH123">
        <v>4</v>
      </c>
      <c r="CI123">
        <v>2.445</v>
      </c>
      <c r="CJ123">
        <v>0.048</v>
      </c>
      <c r="CK123">
        <v>400</v>
      </c>
      <c r="CL123">
        <v>14</v>
      </c>
      <c r="CM123">
        <v>0.42</v>
      </c>
      <c r="CN123">
        <v>0.16</v>
      </c>
      <c r="CO123">
        <v>-15.5583926829268</v>
      </c>
      <c r="CP123">
        <v>-1.60383554006966</v>
      </c>
      <c r="CQ123">
        <v>0.165175283673752</v>
      </c>
      <c r="CR123">
        <v>0</v>
      </c>
      <c r="CS123">
        <v>1.828</v>
      </c>
      <c r="CT123">
        <v>0</v>
      </c>
      <c r="CU123">
        <v>0</v>
      </c>
      <c r="CV123">
        <v>0</v>
      </c>
      <c r="CW123">
        <v>0.309186829268293</v>
      </c>
      <c r="CX123">
        <v>0.0873568641114969</v>
      </c>
      <c r="CY123">
        <v>0.0104273584006091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1.85369</v>
      </c>
      <c r="DF123">
        <v>1.85471</v>
      </c>
      <c r="DG123">
        <v>1.85914</v>
      </c>
      <c r="DH123">
        <v>1.8535</v>
      </c>
      <c r="DI123">
        <v>1.85792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2.445</v>
      </c>
      <c r="DZ123">
        <v>0.048</v>
      </c>
      <c r="EA123">
        <v>2</v>
      </c>
      <c r="EB123">
        <v>503.942</v>
      </c>
      <c r="EC123">
        <v>552.893</v>
      </c>
      <c r="ED123">
        <v>16.6203</v>
      </c>
      <c r="EE123">
        <v>18.9581</v>
      </c>
      <c r="EF123">
        <v>30.0002</v>
      </c>
      <c r="EG123">
        <v>18.8807</v>
      </c>
      <c r="EH123">
        <v>18.8652</v>
      </c>
      <c r="EI123">
        <v>17.6789</v>
      </c>
      <c r="EJ123">
        <v>24.2272</v>
      </c>
      <c r="EK123">
        <v>68.6973</v>
      </c>
      <c r="EL123">
        <v>16.6126</v>
      </c>
      <c r="EM123">
        <v>354.17</v>
      </c>
      <c r="EN123">
        <v>13.7299</v>
      </c>
      <c r="EO123">
        <v>102.355</v>
      </c>
      <c r="EP123">
        <v>102.753</v>
      </c>
    </row>
    <row r="124" spans="1:146">
      <c r="A124">
        <v>108</v>
      </c>
      <c r="B124">
        <v>1559227386</v>
      </c>
      <c r="C124">
        <v>214</v>
      </c>
      <c r="D124" t="s">
        <v>470</v>
      </c>
      <c r="E124" t="s">
        <v>471</v>
      </c>
      <c r="H124">
        <v>1559227375.66129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-0.0416962006641096</v>
      </c>
      <c r="AF124">
        <v>0.0468076380332624</v>
      </c>
      <c r="AG124">
        <v>3.48917972770629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1559227375.66129</v>
      </c>
      <c r="AU124">
        <v>311.454741935484</v>
      </c>
      <c r="AV124">
        <v>327.076838709677</v>
      </c>
      <c r="AW124">
        <v>14.0978290322581</v>
      </c>
      <c r="AX124">
        <v>13.7860419354839</v>
      </c>
      <c r="AY124">
        <v>500.018129032258</v>
      </c>
      <c r="AZ124">
        <v>100.466483870968</v>
      </c>
      <c r="BA124">
        <v>0.199988032258065</v>
      </c>
      <c r="BB124">
        <v>20.0188516129032</v>
      </c>
      <c r="BC124">
        <v>21.2503483870968</v>
      </c>
      <c r="BD124">
        <v>999.9</v>
      </c>
      <c r="BE124">
        <v>0</v>
      </c>
      <c r="BF124">
        <v>0</v>
      </c>
      <c r="BG124">
        <v>10008.5532258065</v>
      </c>
      <c r="BH124">
        <v>0</v>
      </c>
      <c r="BI124">
        <v>9.39486161290323</v>
      </c>
      <c r="BJ124">
        <v>1500.01032258064</v>
      </c>
      <c r="BK124">
        <v>0.972990806451613</v>
      </c>
      <c r="BL124">
        <v>0.0270090096774194</v>
      </c>
      <c r="BM124">
        <v>0</v>
      </c>
      <c r="BN124">
        <v>2.29153870967742</v>
      </c>
      <c r="BO124">
        <v>0</v>
      </c>
      <c r="BP124">
        <v>14057.9677419355</v>
      </c>
      <c r="BQ124">
        <v>13122.0548387097</v>
      </c>
      <c r="BR124">
        <v>39.284</v>
      </c>
      <c r="BS124">
        <v>41.75</v>
      </c>
      <c r="BT124">
        <v>40.808</v>
      </c>
      <c r="BU124">
        <v>39.687</v>
      </c>
      <c r="BV124">
        <v>38.812</v>
      </c>
      <c r="BW124">
        <v>1459.50064516129</v>
      </c>
      <c r="BX124">
        <v>40.5093548387097</v>
      </c>
      <c r="BY124">
        <v>0</v>
      </c>
      <c r="BZ124">
        <v>1559227402.8</v>
      </c>
      <c r="CA124">
        <v>2.28351538461538</v>
      </c>
      <c r="CB124">
        <v>-0.762769223205406</v>
      </c>
      <c r="CC124">
        <v>90.9641028992427</v>
      </c>
      <c r="CD124">
        <v>14060.8346153846</v>
      </c>
      <c r="CE124">
        <v>15</v>
      </c>
      <c r="CF124">
        <v>1559226937</v>
      </c>
      <c r="CG124" t="s">
        <v>250</v>
      </c>
      <c r="CH124">
        <v>4</v>
      </c>
      <c r="CI124">
        <v>2.445</v>
      </c>
      <c r="CJ124">
        <v>0.048</v>
      </c>
      <c r="CK124">
        <v>400</v>
      </c>
      <c r="CL124">
        <v>14</v>
      </c>
      <c r="CM124">
        <v>0.42</v>
      </c>
      <c r="CN124">
        <v>0.16</v>
      </c>
      <c r="CO124">
        <v>-15.6055292682927</v>
      </c>
      <c r="CP124">
        <v>-1.63547456445995</v>
      </c>
      <c r="CQ124">
        <v>0.167461964001589</v>
      </c>
      <c r="CR124">
        <v>0</v>
      </c>
      <c r="CS124">
        <v>2.1719</v>
      </c>
      <c r="CT124">
        <v>0</v>
      </c>
      <c r="CU124">
        <v>0</v>
      </c>
      <c r="CV124">
        <v>0</v>
      </c>
      <c r="CW124">
        <v>0.311107658536585</v>
      </c>
      <c r="CX124">
        <v>0.100391142857143</v>
      </c>
      <c r="CY124">
        <v>0.0111009807644272</v>
      </c>
      <c r="CZ124">
        <v>0</v>
      </c>
      <c r="DA124">
        <v>0</v>
      </c>
      <c r="DB124">
        <v>3</v>
      </c>
      <c r="DC124" t="s">
        <v>337</v>
      </c>
      <c r="DD124">
        <v>1.85562</v>
      </c>
      <c r="DE124">
        <v>1.85371</v>
      </c>
      <c r="DF124">
        <v>1.85471</v>
      </c>
      <c r="DG124">
        <v>1.85915</v>
      </c>
      <c r="DH124">
        <v>1.85352</v>
      </c>
      <c r="DI124">
        <v>1.85791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2.445</v>
      </c>
      <c r="DZ124">
        <v>0.048</v>
      </c>
      <c r="EA124">
        <v>2</v>
      </c>
      <c r="EB124">
        <v>504.017</v>
      </c>
      <c r="EC124">
        <v>552.745</v>
      </c>
      <c r="ED124">
        <v>16.6107</v>
      </c>
      <c r="EE124">
        <v>18.9583</v>
      </c>
      <c r="EF124">
        <v>30.0002</v>
      </c>
      <c r="EG124">
        <v>18.8807</v>
      </c>
      <c r="EH124">
        <v>18.866</v>
      </c>
      <c r="EI124">
        <v>17.789</v>
      </c>
      <c r="EJ124">
        <v>24.2272</v>
      </c>
      <c r="EK124">
        <v>68.6973</v>
      </c>
      <c r="EL124">
        <v>16.5933</v>
      </c>
      <c r="EM124">
        <v>354.17</v>
      </c>
      <c r="EN124">
        <v>13.7301</v>
      </c>
      <c r="EO124">
        <v>102.356</v>
      </c>
      <c r="EP124">
        <v>102.754</v>
      </c>
    </row>
    <row r="125" spans="1:146">
      <c r="A125">
        <v>109</v>
      </c>
      <c r="B125">
        <v>1559227388</v>
      </c>
      <c r="C125">
        <v>216</v>
      </c>
      <c r="D125" t="s">
        <v>472</v>
      </c>
      <c r="E125" t="s">
        <v>473</v>
      </c>
      <c r="H125">
        <v>1559227377.66129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-0.0416921285227796</v>
      </c>
      <c r="AF125">
        <v>0.0468030666978803</v>
      </c>
      <c r="AG125">
        <v>3.48891045095786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1559227377.66129</v>
      </c>
      <c r="AU125">
        <v>314.756580645161</v>
      </c>
      <c r="AV125">
        <v>330.426580645161</v>
      </c>
      <c r="AW125">
        <v>14.0968548387097</v>
      </c>
      <c r="AX125">
        <v>13.7832258064516</v>
      </c>
      <c r="AY125">
        <v>500.014709677419</v>
      </c>
      <c r="AZ125">
        <v>100.466580645161</v>
      </c>
      <c r="BA125">
        <v>0.19998364516129</v>
      </c>
      <c r="BB125">
        <v>20.019064516129</v>
      </c>
      <c r="BC125">
        <v>21.2494516129032</v>
      </c>
      <c r="BD125">
        <v>999.9</v>
      </c>
      <c r="BE125">
        <v>0</v>
      </c>
      <c r="BF125">
        <v>0</v>
      </c>
      <c r="BG125">
        <v>10007.5661290323</v>
      </c>
      <c r="BH125">
        <v>0</v>
      </c>
      <c r="BI125">
        <v>9.39356903225807</v>
      </c>
      <c r="BJ125">
        <v>1500.01129032258</v>
      </c>
      <c r="BK125">
        <v>0.972990806451613</v>
      </c>
      <c r="BL125">
        <v>0.0270090096774194</v>
      </c>
      <c r="BM125">
        <v>0</v>
      </c>
      <c r="BN125">
        <v>2.28243225806452</v>
      </c>
      <c r="BO125">
        <v>0</v>
      </c>
      <c r="BP125">
        <v>14061.0935483871</v>
      </c>
      <c r="BQ125">
        <v>13122.0580645161</v>
      </c>
      <c r="BR125">
        <v>39.288</v>
      </c>
      <c r="BS125">
        <v>41.75</v>
      </c>
      <c r="BT125">
        <v>40.81</v>
      </c>
      <c r="BU125">
        <v>39.6890322580645</v>
      </c>
      <c r="BV125">
        <v>38.812</v>
      </c>
      <c r="BW125">
        <v>1459.50064516129</v>
      </c>
      <c r="BX125">
        <v>40.5093548387097</v>
      </c>
      <c r="BY125">
        <v>0</v>
      </c>
      <c r="BZ125">
        <v>1559227404.6</v>
      </c>
      <c r="CA125">
        <v>2.25641538461538</v>
      </c>
      <c r="CB125">
        <v>-0.881627339742231</v>
      </c>
      <c r="CC125">
        <v>123.760683958396</v>
      </c>
      <c r="CD125">
        <v>14064.1923076923</v>
      </c>
      <c r="CE125">
        <v>15</v>
      </c>
      <c r="CF125">
        <v>1559226937</v>
      </c>
      <c r="CG125" t="s">
        <v>250</v>
      </c>
      <c r="CH125">
        <v>4</v>
      </c>
      <c r="CI125">
        <v>2.445</v>
      </c>
      <c r="CJ125">
        <v>0.048</v>
      </c>
      <c r="CK125">
        <v>400</v>
      </c>
      <c r="CL125">
        <v>14</v>
      </c>
      <c r="CM125">
        <v>0.42</v>
      </c>
      <c r="CN125">
        <v>0.16</v>
      </c>
      <c r="CO125">
        <v>-15.6527195121951</v>
      </c>
      <c r="CP125">
        <v>-1.43790940766551</v>
      </c>
      <c r="CQ125">
        <v>0.15018665982705</v>
      </c>
      <c r="CR125">
        <v>0</v>
      </c>
      <c r="CS125">
        <v>2.1779</v>
      </c>
      <c r="CT125">
        <v>0</v>
      </c>
      <c r="CU125">
        <v>0</v>
      </c>
      <c r="CV125">
        <v>0</v>
      </c>
      <c r="CW125">
        <v>0.313037975609756</v>
      </c>
      <c r="CX125">
        <v>0.0991529477351912</v>
      </c>
      <c r="CY125">
        <v>0.0110421201006183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1.85371</v>
      </c>
      <c r="DF125">
        <v>1.85471</v>
      </c>
      <c r="DG125">
        <v>1.85916</v>
      </c>
      <c r="DH125">
        <v>1.85353</v>
      </c>
      <c r="DI125">
        <v>1.85791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2.445</v>
      </c>
      <c r="DZ125">
        <v>0.048</v>
      </c>
      <c r="EA125">
        <v>2</v>
      </c>
      <c r="EB125">
        <v>503.913</v>
      </c>
      <c r="EC125">
        <v>552.859</v>
      </c>
      <c r="ED125">
        <v>16.6034</v>
      </c>
      <c r="EE125">
        <v>18.9591</v>
      </c>
      <c r="EF125">
        <v>30.0001</v>
      </c>
      <c r="EG125">
        <v>18.8809</v>
      </c>
      <c r="EH125">
        <v>18.8667</v>
      </c>
      <c r="EI125">
        <v>17.9378</v>
      </c>
      <c r="EJ125">
        <v>24.2272</v>
      </c>
      <c r="EK125">
        <v>68.6973</v>
      </c>
      <c r="EL125">
        <v>16.5933</v>
      </c>
      <c r="EM125">
        <v>359.17</v>
      </c>
      <c r="EN125">
        <v>13.7301</v>
      </c>
      <c r="EO125">
        <v>102.356</v>
      </c>
      <c r="EP125">
        <v>102.754</v>
      </c>
    </row>
    <row r="126" spans="1:146">
      <c r="A126">
        <v>110</v>
      </c>
      <c r="B126">
        <v>1559227390</v>
      </c>
      <c r="C126">
        <v>218</v>
      </c>
      <c r="D126" t="s">
        <v>474</v>
      </c>
      <c r="E126" t="s">
        <v>475</v>
      </c>
      <c r="H126">
        <v>1559227379.66129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-0.0416897897816872</v>
      </c>
      <c r="AF126">
        <v>0.0468004412561191</v>
      </c>
      <c r="AG126">
        <v>3.48875579386896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1559227379.66129</v>
      </c>
      <c r="AU126">
        <v>318.056516129032</v>
      </c>
      <c r="AV126">
        <v>333.773516129032</v>
      </c>
      <c r="AW126">
        <v>14.0955516129032</v>
      </c>
      <c r="AX126">
        <v>13.7802709677419</v>
      </c>
      <c r="AY126">
        <v>500.017870967742</v>
      </c>
      <c r="AZ126">
        <v>100.466806451613</v>
      </c>
      <c r="BA126">
        <v>0.199986709677419</v>
      </c>
      <c r="BB126">
        <v>20.0191838709677</v>
      </c>
      <c r="BC126">
        <v>21.2488870967742</v>
      </c>
      <c r="BD126">
        <v>999.9</v>
      </c>
      <c r="BE126">
        <v>0</v>
      </c>
      <c r="BF126">
        <v>0</v>
      </c>
      <c r="BG126">
        <v>10006.9822580645</v>
      </c>
      <c r="BH126">
        <v>0</v>
      </c>
      <c r="BI126">
        <v>9.39174225806452</v>
      </c>
      <c r="BJ126">
        <v>1500.01225806452</v>
      </c>
      <c r="BK126">
        <v>0.972990806451613</v>
      </c>
      <c r="BL126">
        <v>0.0270090096774194</v>
      </c>
      <c r="BM126">
        <v>0</v>
      </c>
      <c r="BN126">
        <v>2.28536129032258</v>
      </c>
      <c r="BO126">
        <v>0</v>
      </c>
      <c r="BP126">
        <v>14064.3258064516</v>
      </c>
      <c r="BQ126">
        <v>13122.0677419355</v>
      </c>
      <c r="BR126">
        <v>39.29</v>
      </c>
      <c r="BS126">
        <v>41.75</v>
      </c>
      <c r="BT126">
        <v>40.81</v>
      </c>
      <c r="BU126">
        <v>39.691064516129</v>
      </c>
      <c r="BV126">
        <v>38.812</v>
      </c>
      <c r="BW126">
        <v>1459.50129032258</v>
      </c>
      <c r="BX126">
        <v>40.5093548387097</v>
      </c>
      <c r="BY126">
        <v>0</v>
      </c>
      <c r="BZ126">
        <v>1559227407</v>
      </c>
      <c r="CA126">
        <v>2.25401923076923</v>
      </c>
      <c r="CB126">
        <v>-0.749418788919733</v>
      </c>
      <c r="CC126">
        <v>134.728205124602</v>
      </c>
      <c r="CD126">
        <v>14068.5</v>
      </c>
      <c r="CE126">
        <v>15</v>
      </c>
      <c r="CF126">
        <v>1559226937</v>
      </c>
      <c r="CG126" t="s">
        <v>250</v>
      </c>
      <c r="CH126">
        <v>4</v>
      </c>
      <c r="CI126">
        <v>2.445</v>
      </c>
      <c r="CJ126">
        <v>0.048</v>
      </c>
      <c r="CK126">
        <v>400</v>
      </c>
      <c r="CL126">
        <v>14</v>
      </c>
      <c r="CM126">
        <v>0.42</v>
      </c>
      <c r="CN126">
        <v>0.16</v>
      </c>
      <c r="CO126">
        <v>-15.7031609756098</v>
      </c>
      <c r="CP126">
        <v>-1.20084459930315</v>
      </c>
      <c r="CQ126">
        <v>0.124783156067125</v>
      </c>
      <c r="CR126">
        <v>0</v>
      </c>
      <c r="CS126">
        <v>2.4708</v>
      </c>
      <c r="CT126">
        <v>0</v>
      </c>
      <c r="CU126">
        <v>0</v>
      </c>
      <c r="CV126">
        <v>0</v>
      </c>
      <c r="CW126">
        <v>0.314792707317073</v>
      </c>
      <c r="CX126">
        <v>0.0848422369337982</v>
      </c>
      <c r="CY126">
        <v>0.0103626158041578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1.85371</v>
      </c>
      <c r="DF126">
        <v>1.85471</v>
      </c>
      <c r="DG126">
        <v>1.85914</v>
      </c>
      <c r="DH126">
        <v>1.85353</v>
      </c>
      <c r="DI126">
        <v>1.85792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2.445</v>
      </c>
      <c r="DZ126">
        <v>0.048</v>
      </c>
      <c r="EA126">
        <v>2</v>
      </c>
      <c r="EB126">
        <v>503.816</v>
      </c>
      <c r="EC126">
        <v>552.912</v>
      </c>
      <c r="ED126">
        <v>16.5946</v>
      </c>
      <c r="EE126">
        <v>18.9598</v>
      </c>
      <c r="EF126">
        <v>30</v>
      </c>
      <c r="EG126">
        <v>18.8817</v>
      </c>
      <c r="EH126">
        <v>18.8667</v>
      </c>
      <c r="EI126">
        <v>18.0764</v>
      </c>
      <c r="EJ126">
        <v>24.2272</v>
      </c>
      <c r="EK126">
        <v>68.6973</v>
      </c>
      <c r="EL126">
        <v>16.5767</v>
      </c>
      <c r="EM126">
        <v>364.17</v>
      </c>
      <c r="EN126">
        <v>13.7301</v>
      </c>
      <c r="EO126">
        <v>102.355</v>
      </c>
      <c r="EP126">
        <v>102.755</v>
      </c>
    </row>
    <row r="127" spans="1:146">
      <c r="A127">
        <v>111</v>
      </c>
      <c r="B127">
        <v>1559227392</v>
      </c>
      <c r="C127">
        <v>220</v>
      </c>
      <c r="D127" t="s">
        <v>476</v>
      </c>
      <c r="E127" t="s">
        <v>477</v>
      </c>
      <c r="H127">
        <v>1559227381.66129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-0.0417120339083435</v>
      </c>
      <c r="AF127">
        <v>0.0468254122369833</v>
      </c>
      <c r="AG127">
        <v>3.4902266385008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1559227381.66129</v>
      </c>
      <c r="AU127">
        <v>321.356290322581</v>
      </c>
      <c r="AV127">
        <v>337.122419354839</v>
      </c>
      <c r="AW127">
        <v>14.0940290322581</v>
      </c>
      <c r="AX127">
        <v>13.7772096774194</v>
      </c>
      <c r="AY127">
        <v>500.012419354839</v>
      </c>
      <c r="AZ127">
        <v>100.466806451613</v>
      </c>
      <c r="BA127">
        <v>0.199959709677419</v>
      </c>
      <c r="BB127">
        <v>20.0190419354839</v>
      </c>
      <c r="BC127">
        <v>21.2469741935484</v>
      </c>
      <c r="BD127">
        <v>999.9</v>
      </c>
      <c r="BE127">
        <v>0</v>
      </c>
      <c r="BF127">
        <v>0</v>
      </c>
      <c r="BG127">
        <v>10012.3216129032</v>
      </c>
      <c r="BH127">
        <v>0</v>
      </c>
      <c r="BI127">
        <v>9.38782096774194</v>
      </c>
      <c r="BJ127">
        <v>1499.9964516129</v>
      </c>
      <c r="BK127">
        <v>0.97299064516129</v>
      </c>
      <c r="BL127">
        <v>0.0270091548387097</v>
      </c>
      <c r="BM127">
        <v>0</v>
      </c>
      <c r="BN127">
        <v>2.29167096774194</v>
      </c>
      <c r="BO127">
        <v>0</v>
      </c>
      <c r="BP127">
        <v>14067.8967741936</v>
      </c>
      <c r="BQ127">
        <v>13121.935483871</v>
      </c>
      <c r="BR127">
        <v>39.292</v>
      </c>
      <c r="BS127">
        <v>41.75</v>
      </c>
      <c r="BT127">
        <v>40.812</v>
      </c>
      <c r="BU127">
        <v>39.6951290322581</v>
      </c>
      <c r="BV127">
        <v>38.812</v>
      </c>
      <c r="BW127">
        <v>1459.48548387097</v>
      </c>
      <c r="BX127">
        <v>40.5090322580645</v>
      </c>
      <c r="BY127">
        <v>0</v>
      </c>
      <c r="BZ127">
        <v>1559227408.8</v>
      </c>
      <c r="CA127">
        <v>2.24522307692308</v>
      </c>
      <c r="CB127">
        <v>-0.382598279122747</v>
      </c>
      <c r="CC127">
        <v>142.102564207312</v>
      </c>
      <c r="CD127">
        <v>14072.75</v>
      </c>
      <c r="CE127">
        <v>15</v>
      </c>
      <c r="CF127">
        <v>1559226937</v>
      </c>
      <c r="CG127" t="s">
        <v>250</v>
      </c>
      <c r="CH127">
        <v>4</v>
      </c>
      <c r="CI127">
        <v>2.445</v>
      </c>
      <c r="CJ127">
        <v>0.048</v>
      </c>
      <c r="CK127">
        <v>400</v>
      </c>
      <c r="CL127">
        <v>14</v>
      </c>
      <c r="CM127">
        <v>0.42</v>
      </c>
      <c r="CN127">
        <v>0.16</v>
      </c>
      <c r="CO127">
        <v>-15.751212195122</v>
      </c>
      <c r="CP127">
        <v>-1.19155609756095</v>
      </c>
      <c r="CQ127">
        <v>0.124007787314723</v>
      </c>
      <c r="CR127">
        <v>0</v>
      </c>
      <c r="CS127">
        <v>2.2283</v>
      </c>
      <c r="CT127">
        <v>0</v>
      </c>
      <c r="CU127">
        <v>0</v>
      </c>
      <c r="CV127">
        <v>0</v>
      </c>
      <c r="CW127">
        <v>0.316372585365854</v>
      </c>
      <c r="CX127">
        <v>0.0624239581881495</v>
      </c>
      <c r="CY127">
        <v>0.00931395501902233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1.85371</v>
      </c>
      <c r="DF127">
        <v>1.85471</v>
      </c>
      <c r="DG127">
        <v>1.85914</v>
      </c>
      <c r="DH127">
        <v>1.85353</v>
      </c>
      <c r="DI127">
        <v>1.85793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2.445</v>
      </c>
      <c r="DZ127">
        <v>0.048</v>
      </c>
      <c r="EA127">
        <v>2</v>
      </c>
      <c r="EB127">
        <v>503.913</v>
      </c>
      <c r="EC127">
        <v>552.807</v>
      </c>
      <c r="ED127">
        <v>16.5871</v>
      </c>
      <c r="EE127">
        <v>18.9598</v>
      </c>
      <c r="EF127">
        <v>30</v>
      </c>
      <c r="EG127">
        <v>18.8823</v>
      </c>
      <c r="EH127">
        <v>18.8668</v>
      </c>
      <c r="EI127">
        <v>18.1864</v>
      </c>
      <c r="EJ127">
        <v>24.2272</v>
      </c>
      <c r="EK127">
        <v>68.6973</v>
      </c>
      <c r="EL127">
        <v>16.5767</v>
      </c>
      <c r="EM127">
        <v>364.17</v>
      </c>
      <c r="EN127">
        <v>13.7301</v>
      </c>
      <c r="EO127">
        <v>102.355</v>
      </c>
      <c r="EP127">
        <v>102.755</v>
      </c>
    </row>
    <row r="128" spans="1:146">
      <c r="A128">
        <v>112</v>
      </c>
      <c r="B128">
        <v>1559227394</v>
      </c>
      <c r="C128">
        <v>222</v>
      </c>
      <c r="D128" t="s">
        <v>478</v>
      </c>
      <c r="E128" t="s">
        <v>479</v>
      </c>
      <c r="H128">
        <v>1559227383.66129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-0.0417098865063018</v>
      </c>
      <c r="AF128">
        <v>0.0468230015900688</v>
      </c>
      <c r="AG128">
        <v>3.49008465816256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1559227383.66129</v>
      </c>
      <c r="AU128">
        <v>324.657774193548</v>
      </c>
      <c r="AV128">
        <v>340.466064516129</v>
      </c>
      <c r="AW128">
        <v>14.0923612903226</v>
      </c>
      <c r="AX128">
        <v>13.7741</v>
      </c>
      <c r="AY128">
        <v>500.012451612903</v>
      </c>
      <c r="AZ128">
        <v>100.466709677419</v>
      </c>
      <c r="BA128">
        <v>0.199996419354839</v>
      </c>
      <c r="BB128">
        <v>20.0188709677419</v>
      </c>
      <c r="BC128">
        <v>21.2453548387097</v>
      </c>
      <c r="BD128">
        <v>999.9</v>
      </c>
      <c r="BE128">
        <v>0</v>
      </c>
      <c r="BF128">
        <v>0</v>
      </c>
      <c r="BG128">
        <v>10011.8158064516</v>
      </c>
      <c r="BH128">
        <v>0</v>
      </c>
      <c r="BI128">
        <v>9.38381064516129</v>
      </c>
      <c r="BJ128">
        <v>1499.99870967742</v>
      </c>
      <c r="BK128">
        <v>0.97299</v>
      </c>
      <c r="BL128">
        <v>0.0270098</v>
      </c>
      <c r="BM128">
        <v>0</v>
      </c>
      <c r="BN128">
        <v>2.27382258064516</v>
      </c>
      <c r="BO128">
        <v>0</v>
      </c>
      <c r="BP128">
        <v>14071.964516129</v>
      </c>
      <c r="BQ128">
        <v>13121.9516129032</v>
      </c>
      <c r="BR128">
        <v>39.298</v>
      </c>
      <c r="BS128">
        <v>41.75</v>
      </c>
      <c r="BT128">
        <v>40.812</v>
      </c>
      <c r="BU128">
        <v>39.7012258064516</v>
      </c>
      <c r="BV128">
        <v>38.812</v>
      </c>
      <c r="BW128">
        <v>1459.4864516129</v>
      </c>
      <c r="BX128">
        <v>40.5103225806452</v>
      </c>
      <c r="BY128">
        <v>0</v>
      </c>
      <c r="BZ128">
        <v>1559227410.6</v>
      </c>
      <c r="CA128">
        <v>2.22949230769231</v>
      </c>
      <c r="CB128">
        <v>-0.13821537042089</v>
      </c>
      <c r="CC128">
        <v>157.114529897475</v>
      </c>
      <c r="CD128">
        <v>14077.0307692308</v>
      </c>
      <c r="CE128">
        <v>15</v>
      </c>
      <c r="CF128">
        <v>1559226937</v>
      </c>
      <c r="CG128" t="s">
        <v>250</v>
      </c>
      <c r="CH128">
        <v>4</v>
      </c>
      <c r="CI128">
        <v>2.445</v>
      </c>
      <c r="CJ128">
        <v>0.048</v>
      </c>
      <c r="CK128">
        <v>400</v>
      </c>
      <c r="CL128">
        <v>14</v>
      </c>
      <c r="CM128">
        <v>0.42</v>
      </c>
      <c r="CN128">
        <v>0.16</v>
      </c>
      <c r="CO128">
        <v>-15.7920585365854</v>
      </c>
      <c r="CP128">
        <v>-1.19603205574919</v>
      </c>
      <c r="CQ128">
        <v>0.123738386448124</v>
      </c>
      <c r="CR128">
        <v>0</v>
      </c>
      <c r="CS128">
        <v>2.1057</v>
      </c>
      <c r="CT128">
        <v>0</v>
      </c>
      <c r="CU128">
        <v>0</v>
      </c>
      <c r="CV128">
        <v>0</v>
      </c>
      <c r="CW128">
        <v>0.317847268292683</v>
      </c>
      <c r="CX128">
        <v>0.0335082648083684</v>
      </c>
      <c r="CY128">
        <v>0.00786885088156535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1.85368</v>
      </c>
      <c r="DF128">
        <v>1.85471</v>
      </c>
      <c r="DG128">
        <v>1.85915</v>
      </c>
      <c r="DH128">
        <v>1.85352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2.445</v>
      </c>
      <c r="DZ128">
        <v>0.048</v>
      </c>
      <c r="EA128">
        <v>2</v>
      </c>
      <c r="EB128">
        <v>503.959</v>
      </c>
      <c r="EC128">
        <v>552.905</v>
      </c>
      <c r="ED128">
        <v>16.5793</v>
      </c>
      <c r="EE128">
        <v>18.9598</v>
      </c>
      <c r="EF128">
        <v>30.0001</v>
      </c>
      <c r="EG128">
        <v>18.8823</v>
      </c>
      <c r="EH128">
        <v>18.8677</v>
      </c>
      <c r="EI128">
        <v>18.3337</v>
      </c>
      <c r="EJ128">
        <v>24.2272</v>
      </c>
      <c r="EK128">
        <v>68.6973</v>
      </c>
      <c r="EL128">
        <v>16.5767</v>
      </c>
      <c r="EM128">
        <v>369.17</v>
      </c>
      <c r="EN128">
        <v>13.7301</v>
      </c>
      <c r="EO128">
        <v>102.355</v>
      </c>
      <c r="EP128">
        <v>102.754</v>
      </c>
    </row>
    <row r="129" spans="1:146">
      <c r="A129">
        <v>113</v>
      </c>
      <c r="B129">
        <v>1559227396</v>
      </c>
      <c r="C129">
        <v>224</v>
      </c>
      <c r="D129" t="s">
        <v>480</v>
      </c>
      <c r="E129" t="s">
        <v>481</v>
      </c>
      <c r="H129">
        <v>1559227385.66129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-0.0417072927467157</v>
      </c>
      <c r="AF129">
        <v>0.0468200898677076</v>
      </c>
      <c r="AG129">
        <v>3.48991316247734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1559227385.66129</v>
      </c>
      <c r="AU129">
        <v>327.958483870968</v>
      </c>
      <c r="AV129">
        <v>343.809129032258</v>
      </c>
      <c r="AW129">
        <v>14.0904258064516</v>
      </c>
      <c r="AX129">
        <v>13.7710032258064</v>
      </c>
      <c r="AY129">
        <v>500.016612903226</v>
      </c>
      <c r="AZ129">
        <v>100.466741935484</v>
      </c>
      <c r="BA129">
        <v>0.200004838709677</v>
      </c>
      <c r="BB129">
        <v>20.0188612903226</v>
      </c>
      <c r="BC129">
        <v>21.2435419354839</v>
      </c>
      <c r="BD129">
        <v>999.9</v>
      </c>
      <c r="BE129">
        <v>0</v>
      </c>
      <c r="BF129">
        <v>0</v>
      </c>
      <c r="BG129">
        <v>10011.19</v>
      </c>
      <c r="BH129">
        <v>0</v>
      </c>
      <c r="BI129">
        <v>9.37931</v>
      </c>
      <c r="BJ129">
        <v>1500.00032258064</v>
      </c>
      <c r="BK129">
        <v>0.97299</v>
      </c>
      <c r="BL129">
        <v>0.0270098</v>
      </c>
      <c r="BM129">
        <v>0</v>
      </c>
      <c r="BN129">
        <v>2.26987419354839</v>
      </c>
      <c r="BO129">
        <v>0</v>
      </c>
      <c r="BP129">
        <v>14076.6419354839</v>
      </c>
      <c r="BQ129">
        <v>13121.9612903226</v>
      </c>
      <c r="BR129">
        <v>39.302</v>
      </c>
      <c r="BS129">
        <v>41.75</v>
      </c>
      <c r="BT129">
        <v>40.812</v>
      </c>
      <c r="BU129">
        <v>39.7073225806451</v>
      </c>
      <c r="BV129">
        <v>38.812</v>
      </c>
      <c r="BW129">
        <v>1459.48741935484</v>
      </c>
      <c r="BX129">
        <v>40.5106451612903</v>
      </c>
      <c r="BY129">
        <v>0</v>
      </c>
      <c r="BZ129">
        <v>1559227413</v>
      </c>
      <c r="CA129">
        <v>2.22059615384615</v>
      </c>
      <c r="CB129">
        <v>0.0728991554566551</v>
      </c>
      <c r="CC129">
        <v>162.58803384844</v>
      </c>
      <c r="CD129">
        <v>14083.45</v>
      </c>
      <c r="CE129">
        <v>15</v>
      </c>
      <c r="CF129">
        <v>1559226937</v>
      </c>
      <c r="CG129" t="s">
        <v>250</v>
      </c>
      <c r="CH129">
        <v>4</v>
      </c>
      <c r="CI129">
        <v>2.445</v>
      </c>
      <c r="CJ129">
        <v>0.048</v>
      </c>
      <c r="CK129">
        <v>400</v>
      </c>
      <c r="CL129">
        <v>14</v>
      </c>
      <c r="CM129">
        <v>0.42</v>
      </c>
      <c r="CN129">
        <v>0.16</v>
      </c>
      <c r="CO129">
        <v>-15.8375292682927</v>
      </c>
      <c r="CP129">
        <v>-1.1740369337979</v>
      </c>
      <c r="CQ129">
        <v>0.121325352233515</v>
      </c>
      <c r="CR129">
        <v>0</v>
      </c>
      <c r="CS129">
        <v>2.0275</v>
      </c>
      <c r="CT129">
        <v>0</v>
      </c>
      <c r="CU129">
        <v>0</v>
      </c>
      <c r="CV129">
        <v>0</v>
      </c>
      <c r="CW129">
        <v>0.319188243902439</v>
      </c>
      <c r="CX129">
        <v>-0.0017727595818819</v>
      </c>
      <c r="CY129">
        <v>0.00586644372591198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</v>
      </c>
      <c r="DF129">
        <v>1.85471</v>
      </c>
      <c r="DG129">
        <v>1.85914</v>
      </c>
      <c r="DH129">
        <v>1.85353</v>
      </c>
      <c r="DI129">
        <v>1.85792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2.445</v>
      </c>
      <c r="DZ129">
        <v>0.048</v>
      </c>
      <c r="EA129">
        <v>2</v>
      </c>
      <c r="EB129">
        <v>503.913</v>
      </c>
      <c r="EC129">
        <v>552.932</v>
      </c>
      <c r="ED129">
        <v>16.5723</v>
      </c>
      <c r="EE129">
        <v>18.9604</v>
      </c>
      <c r="EF129">
        <v>30.0002</v>
      </c>
      <c r="EG129">
        <v>18.8823</v>
      </c>
      <c r="EH129">
        <v>18.8683</v>
      </c>
      <c r="EI129">
        <v>18.4725</v>
      </c>
      <c r="EJ129">
        <v>24.2272</v>
      </c>
      <c r="EK129">
        <v>68.6973</v>
      </c>
      <c r="EL129">
        <v>16.5594</v>
      </c>
      <c r="EM129">
        <v>374.17</v>
      </c>
      <c r="EN129">
        <v>13.7301</v>
      </c>
      <c r="EO129">
        <v>102.356</v>
      </c>
      <c r="EP129">
        <v>102.754</v>
      </c>
    </row>
    <row r="130" spans="1:146">
      <c r="A130">
        <v>114</v>
      </c>
      <c r="B130">
        <v>1559227398</v>
      </c>
      <c r="C130">
        <v>226</v>
      </c>
      <c r="D130" t="s">
        <v>482</v>
      </c>
      <c r="E130" t="s">
        <v>483</v>
      </c>
      <c r="H130">
        <v>1559227387.66129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-0.0417077765954022</v>
      </c>
      <c r="AF130">
        <v>0.0468206330302456</v>
      </c>
      <c r="AG130">
        <v>3.48994515414557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1559227387.66129</v>
      </c>
      <c r="AU130">
        <v>331.261709677419</v>
      </c>
      <c r="AV130">
        <v>347.155806451613</v>
      </c>
      <c r="AW130">
        <v>14.0883806451613</v>
      </c>
      <c r="AX130">
        <v>13.7686838709677</v>
      </c>
      <c r="AY130">
        <v>500.014387096774</v>
      </c>
      <c r="AZ130">
        <v>100.466709677419</v>
      </c>
      <c r="BA130">
        <v>0.199996032258065</v>
      </c>
      <c r="BB130">
        <v>20.0187419354839</v>
      </c>
      <c r="BC130">
        <v>21.2416064516129</v>
      </c>
      <c r="BD130">
        <v>999.9</v>
      </c>
      <c r="BE130">
        <v>0</v>
      </c>
      <c r="BF130">
        <v>0</v>
      </c>
      <c r="BG130">
        <v>10011.3093548387</v>
      </c>
      <c r="BH130">
        <v>0</v>
      </c>
      <c r="BI130">
        <v>9.37396322580645</v>
      </c>
      <c r="BJ130">
        <v>1500.00129032258</v>
      </c>
      <c r="BK130">
        <v>0.97299</v>
      </c>
      <c r="BL130">
        <v>0.0270098</v>
      </c>
      <c r="BM130">
        <v>0</v>
      </c>
      <c r="BN130">
        <v>2.25188064516129</v>
      </c>
      <c r="BO130">
        <v>0</v>
      </c>
      <c r="BP130">
        <v>14081.6032258065</v>
      </c>
      <c r="BQ130">
        <v>13121.9612903226</v>
      </c>
      <c r="BR130">
        <v>39.304</v>
      </c>
      <c r="BS130">
        <v>41.754</v>
      </c>
      <c r="BT130">
        <v>40.812</v>
      </c>
      <c r="BU130">
        <v>39.7134193548387</v>
      </c>
      <c r="BV130">
        <v>38.812</v>
      </c>
      <c r="BW130">
        <v>1459.48774193548</v>
      </c>
      <c r="BX130">
        <v>40.5106451612903</v>
      </c>
      <c r="BY130">
        <v>0</v>
      </c>
      <c r="BZ130">
        <v>1559227414.8</v>
      </c>
      <c r="CA130">
        <v>2.23016153846154</v>
      </c>
      <c r="CB130">
        <v>0.810823945250121</v>
      </c>
      <c r="CC130">
        <v>170.232478473047</v>
      </c>
      <c r="CD130">
        <v>14088.9038461538</v>
      </c>
      <c r="CE130">
        <v>15</v>
      </c>
      <c r="CF130">
        <v>1559226937</v>
      </c>
      <c r="CG130" t="s">
        <v>250</v>
      </c>
      <c r="CH130">
        <v>4</v>
      </c>
      <c r="CI130">
        <v>2.445</v>
      </c>
      <c r="CJ130">
        <v>0.048</v>
      </c>
      <c r="CK130">
        <v>400</v>
      </c>
      <c r="CL130">
        <v>14</v>
      </c>
      <c r="CM130">
        <v>0.42</v>
      </c>
      <c r="CN130">
        <v>0.16</v>
      </c>
      <c r="CO130">
        <v>-15.880643902439</v>
      </c>
      <c r="CP130">
        <v>-1.27452334494772</v>
      </c>
      <c r="CQ130">
        <v>0.131357182110793</v>
      </c>
      <c r="CR130">
        <v>0</v>
      </c>
      <c r="CS130">
        <v>2.0605</v>
      </c>
      <c r="CT130">
        <v>0</v>
      </c>
      <c r="CU130">
        <v>0</v>
      </c>
      <c r="CV130">
        <v>0</v>
      </c>
      <c r="CW130">
        <v>0.319825024390244</v>
      </c>
      <c r="CX130">
        <v>-0.0349351567944252</v>
      </c>
      <c r="CY130">
        <v>0.0046337311178548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1.85374</v>
      </c>
      <c r="DF130">
        <v>1.85471</v>
      </c>
      <c r="DG130">
        <v>1.85914</v>
      </c>
      <c r="DH130">
        <v>1.85354</v>
      </c>
      <c r="DI130">
        <v>1.85792</v>
      </c>
      <c r="DJ130">
        <v>1.85514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2.445</v>
      </c>
      <c r="DZ130">
        <v>0.048</v>
      </c>
      <c r="EA130">
        <v>2</v>
      </c>
      <c r="EB130">
        <v>504.009</v>
      </c>
      <c r="EC130">
        <v>552.826</v>
      </c>
      <c r="ED130">
        <v>16.5661</v>
      </c>
      <c r="EE130">
        <v>18.9612</v>
      </c>
      <c r="EF130">
        <v>30.0001</v>
      </c>
      <c r="EG130">
        <v>18.8829</v>
      </c>
      <c r="EH130">
        <v>18.8683</v>
      </c>
      <c r="EI130">
        <v>18.5809</v>
      </c>
      <c r="EJ130">
        <v>24.2272</v>
      </c>
      <c r="EK130">
        <v>68.6973</v>
      </c>
      <c r="EL130">
        <v>16.5594</v>
      </c>
      <c r="EM130">
        <v>374.17</v>
      </c>
      <c r="EN130">
        <v>13.7301</v>
      </c>
      <c r="EO130">
        <v>102.357</v>
      </c>
      <c r="EP130">
        <v>102.755</v>
      </c>
    </row>
    <row r="131" spans="1:146">
      <c r="A131">
        <v>115</v>
      </c>
      <c r="B131">
        <v>1559227400</v>
      </c>
      <c r="C131">
        <v>228</v>
      </c>
      <c r="D131" t="s">
        <v>484</v>
      </c>
      <c r="E131" t="s">
        <v>485</v>
      </c>
      <c r="H131">
        <v>1559227389.66129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-0.041695629357706</v>
      </c>
      <c r="AF131">
        <v>0.0468069966917752</v>
      </c>
      <c r="AG131">
        <v>3.48914194972653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1559227389.66129</v>
      </c>
      <c r="AU131">
        <v>334.565870967742</v>
      </c>
      <c r="AV131">
        <v>350.496935483871</v>
      </c>
      <c r="AW131">
        <v>14.0862967741935</v>
      </c>
      <c r="AX131">
        <v>13.7675806451613</v>
      </c>
      <c r="AY131">
        <v>500.015225806452</v>
      </c>
      <c r="AZ131">
        <v>100.466580645161</v>
      </c>
      <c r="BA131">
        <v>0.200011806451613</v>
      </c>
      <c r="BB131">
        <v>20.0183064516129</v>
      </c>
      <c r="BC131">
        <v>21.2415096774194</v>
      </c>
      <c r="BD131">
        <v>999.9</v>
      </c>
      <c r="BE131">
        <v>0</v>
      </c>
      <c r="BF131">
        <v>0</v>
      </c>
      <c r="BG131">
        <v>10008.4064516129</v>
      </c>
      <c r="BH131">
        <v>0</v>
      </c>
      <c r="BI131">
        <v>9.36861645161291</v>
      </c>
      <c r="BJ131">
        <v>1500.00193548387</v>
      </c>
      <c r="BK131">
        <v>0.97299</v>
      </c>
      <c r="BL131">
        <v>0.0270098</v>
      </c>
      <c r="BM131">
        <v>0</v>
      </c>
      <c r="BN131">
        <v>2.24694193548387</v>
      </c>
      <c r="BO131">
        <v>0</v>
      </c>
      <c r="BP131">
        <v>14086.4806451613</v>
      </c>
      <c r="BQ131">
        <v>13121.9709677419</v>
      </c>
      <c r="BR131">
        <v>39.304</v>
      </c>
      <c r="BS131">
        <v>41.754</v>
      </c>
      <c r="BT131">
        <v>40.812</v>
      </c>
      <c r="BU131">
        <v>39.7195161290322</v>
      </c>
      <c r="BV131">
        <v>38.812</v>
      </c>
      <c r="BW131">
        <v>1459.48806451613</v>
      </c>
      <c r="BX131">
        <v>40.5106451612903</v>
      </c>
      <c r="BY131">
        <v>0</v>
      </c>
      <c r="BZ131">
        <v>1559227416.6</v>
      </c>
      <c r="CA131">
        <v>2.25708846153846</v>
      </c>
      <c r="CB131">
        <v>0.757555561772443</v>
      </c>
      <c r="CC131">
        <v>170.584615160022</v>
      </c>
      <c r="CD131">
        <v>14093.5846153846</v>
      </c>
      <c r="CE131">
        <v>15</v>
      </c>
      <c r="CF131">
        <v>1559226937</v>
      </c>
      <c r="CG131" t="s">
        <v>250</v>
      </c>
      <c r="CH131">
        <v>4</v>
      </c>
      <c r="CI131">
        <v>2.445</v>
      </c>
      <c r="CJ131">
        <v>0.048</v>
      </c>
      <c r="CK131">
        <v>400</v>
      </c>
      <c r="CL131">
        <v>14</v>
      </c>
      <c r="CM131">
        <v>0.42</v>
      </c>
      <c r="CN131">
        <v>0.16</v>
      </c>
      <c r="CO131">
        <v>-15.9159463414634</v>
      </c>
      <c r="CP131">
        <v>-1.30309756097557</v>
      </c>
      <c r="CQ131">
        <v>0.133191186805707</v>
      </c>
      <c r="CR131">
        <v>0</v>
      </c>
      <c r="CS131">
        <v>2.1119</v>
      </c>
      <c r="CT131">
        <v>0</v>
      </c>
      <c r="CU131">
        <v>0</v>
      </c>
      <c r="CV131">
        <v>0</v>
      </c>
      <c r="CW131">
        <v>0.319176463414634</v>
      </c>
      <c r="CX131">
        <v>-0.0518210592334477</v>
      </c>
      <c r="CY131">
        <v>0.00517774217248784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1.85372</v>
      </c>
      <c r="DF131">
        <v>1.85471</v>
      </c>
      <c r="DG131">
        <v>1.85914</v>
      </c>
      <c r="DH131">
        <v>1.85353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2.445</v>
      </c>
      <c r="DZ131">
        <v>0.048</v>
      </c>
      <c r="EA131">
        <v>2</v>
      </c>
      <c r="EB131">
        <v>504.078</v>
      </c>
      <c r="EC131">
        <v>552.88</v>
      </c>
      <c r="ED131">
        <v>16.5584</v>
      </c>
      <c r="EE131">
        <v>18.9614</v>
      </c>
      <c r="EF131">
        <v>30.0001</v>
      </c>
      <c r="EG131">
        <v>18.8837</v>
      </c>
      <c r="EH131">
        <v>18.8685</v>
      </c>
      <c r="EI131">
        <v>18.7291</v>
      </c>
      <c r="EJ131">
        <v>24.2272</v>
      </c>
      <c r="EK131">
        <v>68.6973</v>
      </c>
      <c r="EL131">
        <v>16.5405</v>
      </c>
      <c r="EM131">
        <v>379.17</v>
      </c>
      <c r="EN131">
        <v>13.7301</v>
      </c>
      <c r="EO131">
        <v>102.356</v>
      </c>
      <c r="EP131">
        <v>102.755</v>
      </c>
    </row>
    <row r="132" spans="1:146">
      <c r="A132">
        <v>116</v>
      </c>
      <c r="B132">
        <v>1559227402</v>
      </c>
      <c r="C132">
        <v>230</v>
      </c>
      <c r="D132" t="s">
        <v>486</v>
      </c>
      <c r="E132" t="s">
        <v>487</v>
      </c>
      <c r="H132">
        <v>1559227391.66129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-0.0417022818610601</v>
      </c>
      <c r="AF132">
        <v>0.0468144647095815</v>
      </c>
      <c r="AG132">
        <v>3.4895818392987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1559227391.66129</v>
      </c>
      <c r="AU132">
        <v>337.869806451613</v>
      </c>
      <c r="AV132">
        <v>353.836677419355</v>
      </c>
      <c r="AW132">
        <v>14.0843322580645</v>
      </c>
      <c r="AX132">
        <v>13.767164516129</v>
      </c>
      <c r="AY132">
        <v>500.018935483871</v>
      </c>
      <c r="AZ132">
        <v>100.466419354839</v>
      </c>
      <c r="BA132">
        <v>0.199993903225806</v>
      </c>
      <c r="BB132">
        <v>20.017564516129</v>
      </c>
      <c r="BC132">
        <v>21.2412290322581</v>
      </c>
      <c r="BD132">
        <v>999.9</v>
      </c>
      <c r="BE132">
        <v>0</v>
      </c>
      <c r="BF132">
        <v>0</v>
      </c>
      <c r="BG132">
        <v>10010.0193548387</v>
      </c>
      <c r="BH132">
        <v>0</v>
      </c>
      <c r="BI132">
        <v>9.36326967741936</v>
      </c>
      <c r="BJ132">
        <v>1500.00290322581</v>
      </c>
      <c r="BK132">
        <v>0.97299</v>
      </c>
      <c r="BL132">
        <v>0.0270098</v>
      </c>
      <c r="BM132">
        <v>0</v>
      </c>
      <c r="BN132">
        <v>2.23139677419355</v>
      </c>
      <c r="BO132">
        <v>0</v>
      </c>
      <c r="BP132">
        <v>14092</v>
      </c>
      <c r="BQ132">
        <v>13121.9838709677</v>
      </c>
      <c r="BR132">
        <v>39.306</v>
      </c>
      <c r="BS132">
        <v>41.754</v>
      </c>
      <c r="BT132">
        <v>40.812</v>
      </c>
      <c r="BU132">
        <v>39.7256129032258</v>
      </c>
      <c r="BV132">
        <v>38.812</v>
      </c>
      <c r="BW132">
        <v>1459.48838709677</v>
      </c>
      <c r="BX132">
        <v>40.5106451612903</v>
      </c>
      <c r="BY132">
        <v>0</v>
      </c>
      <c r="BZ132">
        <v>1559227419</v>
      </c>
      <c r="CA132">
        <v>2.25738076923077</v>
      </c>
      <c r="CB132">
        <v>0.495859833761151</v>
      </c>
      <c r="CC132">
        <v>176.841025138278</v>
      </c>
      <c r="CD132">
        <v>14100.5</v>
      </c>
      <c r="CE132">
        <v>15</v>
      </c>
      <c r="CF132">
        <v>1559226937</v>
      </c>
      <c r="CG132" t="s">
        <v>250</v>
      </c>
      <c r="CH132">
        <v>4</v>
      </c>
      <c r="CI132">
        <v>2.445</v>
      </c>
      <c r="CJ132">
        <v>0.048</v>
      </c>
      <c r="CK132">
        <v>400</v>
      </c>
      <c r="CL132">
        <v>14</v>
      </c>
      <c r="CM132">
        <v>0.42</v>
      </c>
      <c r="CN132">
        <v>0.16</v>
      </c>
      <c r="CO132">
        <v>-15.9553024390244</v>
      </c>
      <c r="CP132">
        <v>-1.2587540069686</v>
      </c>
      <c r="CQ132">
        <v>0.129673735964262</v>
      </c>
      <c r="CR132">
        <v>0</v>
      </c>
      <c r="CS132">
        <v>2.2425</v>
      </c>
      <c r="CT132">
        <v>0</v>
      </c>
      <c r="CU132">
        <v>0</v>
      </c>
      <c r="CV132">
        <v>0</v>
      </c>
      <c r="CW132">
        <v>0.317706146341463</v>
      </c>
      <c r="CX132">
        <v>-0.0501360209059204</v>
      </c>
      <c r="CY132">
        <v>0.00502182885042635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1.85369</v>
      </c>
      <c r="DF132">
        <v>1.85471</v>
      </c>
      <c r="DG132">
        <v>1.85915</v>
      </c>
      <c r="DH132">
        <v>1.85353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2.445</v>
      </c>
      <c r="DZ132">
        <v>0.048</v>
      </c>
      <c r="EA132">
        <v>2</v>
      </c>
      <c r="EB132">
        <v>503.87</v>
      </c>
      <c r="EC132">
        <v>553.03</v>
      </c>
      <c r="ED132">
        <v>16.5524</v>
      </c>
      <c r="EE132">
        <v>18.9616</v>
      </c>
      <c r="EF132">
        <v>30.0001</v>
      </c>
      <c r="EG132">
        <v>18.8839</v>
      </c>
      <c r="EH132">
        <v>18.8693</v>
      </c>
      <c r="EI132">
        <v>18.8676</v>
      </c>
      <c r="EJ132">
        <v>24.2272</v>
      </c>
      <c r="EK132">
        <v>68.6973</v>
      </c>
      <c r="EL132">
        <v>16.5405</v>
      </c>
      <c r="EM132">
        <v>384.17</v>
      </c>
      <c r="EN132">
        <v>13.7301</v>
      </c>
      <c r="EO132">
        <v>102.356</v>
      </c>
      <c r="EP132">
        <v>102.755</v>
      </c>
    </row>
    <row r="133" spans="1:146">
      <c r="A133">
        <v>117</v>
      </c>
      <c r="B133">
        <v>1559227404</v>
      </c>
      <c r="C133">
        <v>232</v>
      </c>
      <c r="D133" t="s">
        <v>488</v>
      </c>
      <c r="E133" t="s">
        <v>489</v>
      </c>
      <c r="H133">
        <v>1559227393.66129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-0.0417272244709112</v>
      </c>
      <c r="AF133">
        <v>0.046842464974232</v>
      </c>
      <c r="AG133">
        <v>3.49123092385218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1559227393.66129</v>
      </c>
      <c r="AU133">
        <v>341.175225806452</v>
      </c>
      <c r="AV133">
        <v>357.180258064516</v>
      </c>
      <c r="AW133">
        <v>14.0827967741936</v>
      </c>
      <c r="AX133">
        <v>13.7670064516129</v>
      </c>
      <c r="AY133">
        <v>500.012935483871</v>
      </c>
      <c r="AZ133">
        <v>100.466387096774</v>
      </c>
      <c r="BA133">
        <v>0.199956032258065</v>
      </c>
      <c r="BB133">
        <v>20.0167677419355</v>
      </c>
      <c r="BC133">
        <v>21.2403870967742</v>
      </c>
      <c r="BD133">
        <v>999.9</v>
      </c>
      <c r="BE133">
        <v>0</v>
      </c>
      <c r="BF133">
        <v>0</v>
      </c>
      <c r="BG133">
        <v>10016.0096774194</v>
      </c>
      <c r="BH133">
        <v>0</v>
      </c>
      <c r="BI133">
        <v>9.35792290322581</v>
      </c>
      <c r="BJ133">
        <v>1500.0035483871</v>
      </c>
      <c r="BK133">
        <v>0.97299</v>
      </c>
      <c r="BL133">
        <v>0.0270098</v>
      </c>
      <c r="BM133">
        <v>0</v>
      </c>
      <c r="BN133">
        <v>2.25448387096774</v>
      </c>
      <c r="BO133">
        <v>0</v>
      </c>
      <c r="BP133">
        <v>14097.264516129</v>
      </c>
      <c r="BQ133">
        <v>13121.9838709677</v>
      </c>
      <c r="BR133">
        <v>39.31</v>
      </c>
      <c r="BS133">
        <v>41.754</v>
      </c>
      <c r="BT133">
        <v>40.812</v>
      </c>
      <c r="BU133">
        <v>39.7317096774193</v>
      </c>
      <c r="BV133">
        <v>38.812</v>
      </c>
      <c r="BW133">
        <v>1459.48903225806</v>
      </c>
      <c r="BX133">
        <v>40.5106451612903</v>
      </c>
      <c r="BY133">
        <v>0</v>
      </c>
      <c r="BZ133">
        <v>1559227420.8</v>
      </c>
      <c r="CA133">
        <v>2.30273076923077</v>
      </c>
      <c r="CB133">
        <v>0.467459828768575</v>
      </c>
      <c r="CC133">
        <v>180.215384483102</v>
      </c>
      <c r="CD133">
        <v>14105.7038461538</v>
      </c>
      <c r="CE133">
        <v>15</v>
      </c>
      <c r="CF133">
        <v>1559226937</v>
      </c>
      <c r="CG133" t="s">
        <v>250</v>
      </c>
      <c r="CH133">
        <v>4</v>
      </c>
      <c r="CI133">
        <v>2.445</v>
      </c>
      <c r="CJ133">
        <v>0.048</v>
      </c>
      <c r="CK133">
        <v>400</v>
      </c>
      <c r="CL133">
        <v>14</v>
      </c>
      <c r="CM133">
        <v>0.42</v>
      </c>
      <c r="CN133">
        <v>0.16</v>
      </c>
      <c r="CO133">
        <v>-15.993287804878</v>
      </c>
      <c r="CP133">
        <v>-1.24010592334495</v>
      </c>
      <c r="CQ133">
        <v>0.128096635006777</v>
      </c>
      <c r="CR133">
        <v>0</v>
      </c>
      <c r="CS133">
        <v>2.7078</v>
      </c>
      <c r="CT133">
        <v>0</v>
      </c>
      <c r="CU133">
        <v>0</v>
      </c>
      <c r="CV133">
        <v>0</v>
      </c>
      <c r="CW133">
        <v>0.316224829268293</v>
      </c>
      <c r="CX133">
        <v>-0.043027003484321</v>
      </c>
      <c r="CY133">
        <v>0.00437455420949681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1.85369</v>
      </c>
      <c r="DF133">
        <v>1.85471</v>
      </c>
      <c r="DG133">
        <v>1.85916</v>
      </c>
      <c r="DH133">
        <v>1.85353</v>
      </c>
      <c r="DI133">
        <v>1.85791</v>
      </c>
      <c r="DJ133">
        <v>1.85516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2.445</v>
      </c>
      <c r="DZ133">
        <v>0.048</v>
      </c>
      <c r="EA133">
        <v>2</v>
      </c>
      <c r="EB133">
        <v>503.871</v>
      </c>
      <c r="EC133">
        <v>552.951</v>
      </c>
      <c r="ED133">
        <v>16.5447</v>
      </c>
      <c r="EE133">
        <v>18.9624</v>
      </c>
      <c r="EF133">
        <v>30.0002</v>
      </c>
      <c r="EG133">
        <v>18.8841</v>
      </c>
      <c r="EH133">
        <v>18.8699</v>
      </c>
      <c r="EI133">
        <v>18.9757</v>
      </c>
      <c r="EJ133">
        <v>24.2272</v>
      </c>
      <c r="EK133">
        <v>68.6973</v>
      </c>
      <c r="EL133">
        <v>16.5405</v>
      </c>
      <c r="EM133">
        <v>384.17</v>
      </c>
      <c r="EN133">
        <v>13.7301</v>
      </c>
      <c r="EO133">
        <v>102.356</v>
      </c>
      <c r="EP133">
        <v>102.755</v>
      </c>
    </row>
    <row r="134" spans="1:146">
      <c r="A134">
        <v>118</v>
      </c>
      <c r="B134">
        <v>1559227406</v>
      </c>
      <c r="C134">
        <v>234</v>
      </c>
      <c r="D134" t="s">
        <v>490</v>
      </c>
      <c r="E134" t="s">
        <v>491</v>
      </c>
      <c r="H134">
        <v>1559227395.66129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-0.0417315288649091</v>
      </c>
      <c r="AF134">
        <v>0.0468472970335803</v>
      </c>
      <c r="AG134">
        <v>3.49151547463316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1559227395.66129</v>
      </c>
      <c r="AU134">
        <v>344.479838709677</v>
      </c>
      <c r="AV134">
        <v>360.521870967742</v>
      </c>
      <c r="AW134">
        <v>14.0815258064516</v>
      </c>
      <c r="AX134">
        <v>13.7669258064516</v>
      </c>
      <c r="AY134">
        <v>500.013580645161</v>
      </c>
      <c r="AZ134">
        <v>100.466451612903</v>
      </c>
      <c r="BA134">
        <v>0.199962903225806</v>
      </c>
      <c r="BB134">
        <v>20.0163193548387</v>
      </c>
      <c r="BC134">
        <v>21.2399129032258</v>
      </c>
      <c r="BD134">
        <v>999.9</v>
      </c>
      <c r="BE134">
        <v>0</v>
      </c>
      <c r="BF134">
        <v>0</v>
      </c>
      <c r="BG134">
        <v>10017.0364516129</v>
      </c>
      <c r="BH134">
        <v>0</v>
      </c>
      <c r="BI134">
        <v>9.35257612903226</v>
      </c>
      <c r="BJ134">
        <v>1500.00387096774</v>
      </c>
      <c r="BK134">
        <v>0.97299064516129</v>
      </c>
      <c r="BL134">
        <v>0.0270091548387097</v>
      </c>
      <c r="BM134">
        <v>0</v>
      </c>
      <c r="BN134">
        <v>2.26602903225806</v>
      </c>
      <c r="BO134">
        <v>0</v>
      </c>
      <c r="BP134">
        <v>14103.8032258065</v>
      </c>
      <c r="BQ134">
        <v>13121.9806451613</v>
      </c>
      <c r="BR134">
        <v>39.312</v>
      </c>
      <c r="BS134">
        <v>41.758</v>
      </c>
      <c r="BT134">
        <v>40.812</v>
      </c>
      <c r="BU134">
        <v>39.7378064516129</v>
      </c>
      <c r="BV134">
        <v>38.812</v>
      </c>
      <c r="BW134">
        <v>1459.49</v>
      </c>
      <c r="BX134">
        <v>40.51</v>
      </c>
      <c r="BY134">
        <v>0</v>
      </c>
      <c r="BZ134">
        <v>1559227422.6</v>
      </c>
      <c r="CA134">
        <v>2.30838076923077</v>
      </c>
      <c r="CB134">
        <v>0.602047863892196</v>
      </c>
      <c r="CC134">
        <v>195.822221975412</v>
      </c>
      <c r="CD134">
        <v>14112.1923076923</v>
      </c>
      <c r="CE134">
        <v>15</v>
      </c>
      <c r="CF134">
        <v>1559226937</v>
      </c>
      <c r="CG134" t="s">
        <v>250</v>
      </c>
      <c r="CH134">
        <v>4</v>
      </c>
      <c r="CI134">
        <v>2.445</v>
      </c>
      <c r="CJ134">
        <v>0.048</v>
      </c>
      <c r="CK134">
        <v>400</v>
      </c>
      <c r="CL134">
        <v>14</v>
      </c>
      <c r="CM134">
        <v>0.42</v>
      </c>
      <c r="CN134">
        <v>0.16</v>
      </c>
      <c r="CO134">
        <v>-16.0270268292683</v>
      </c>
      <c r="CP134">
        <v>-1.13539442508714</v>
      </c>
      <c r="CQ134">
        <v>0.120008107499269</v>
      </c>
      <c r="CR134">
        <v>0</v>
      </c>
      <c r="CS134">
        <v>2.4535</v>
      </c>
      <c r="CT134">
        <v>0</v>
      </c>
      <c r="CU134">
        <v>0</v>
      </c>
      <c r="CV134">
        <v>0</v>
      </c>
      <c r="CW134">
        <v>0.314936853658537</v>
      </c>
      <c r="CX134">
        <v>-0.0355534285714305</v>
      </c>
      <c r="CY134">
        <v>0.00368182791665397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1.85369</v>
      </c>
      <c r="DF134">
        <v>1.85471</v>
      </c>
      <c r="DG134">
        <v>1.85916</v>
      </c>
      <c r="DH134">
        <v>1.85352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2.445</v>
      </c>
      <c r="DZ134">
        <v>0.048</v>
      </c>
      <c r="EA134">
        <v>2</v>
      </c>
      <c r="EB134">
        <v>504.03</v>
      </c>
      <c r="EC134">
        <v>552.881</v>
      </c>
      <c r="ED134">
        <v>16.5371</v>
      </c>
      <c r="EE134">
        <v>18.963</v>
      </c>
      <c r="EF134">
        <v>30.0002</v>
      </c>
      <c r="EG134">
        <v>18.8849</v>
      </c>
      <c r="EH134">
        <v>18.8699</v>
      </c>
      <c r="EI134">
        <v>19.122</v>
      </c>
      <c r="EJ134">
        <v>24.2272</v>
      </c>
      <c r="EK134">
        <v>69.0743</v>
      </c>
      <c r="EL134">
        <v>16.5276</v>
      </c>
      <c r="EM134">
        <v>389.17</v>
      </c>
      <c r="EN134">
        <v>13.7301</v>
      </c>
      <c r="EO134">
        <v>102.355</v>
      </c>
      <c r="EP134">
        <v>102.756</v>
      </c>
    </row>
    <row r="135" spans="1:146">
      <c r="A135">
        <v>119</v>
      </c>
      <c r="B135">
        <v>1559227408</v>
      </c>
      <c r="C135">
        <v>236</v>
      </c>
      <c r="D135" t="s">
        <v>492</v>
      </c>
      <c r="E135" t="s">
        <v>493</v>
      </c>
      <c r="H135">
        <v>1559227397.66129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-0.0417205398427195</v>
      </c>
      <c r="AF135">
        <v>0.0468349608934812</v>
      </c>
      <c r="AG135">
        <v>3.49078900244962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1559227397.66129</v>
      </c>
      <c r="AU135">
        <v>347.78335483871</v>
      </c>
      <c r="AV135">
        <v>363.865612903226</v>
      </c>
      <c r="AW135">
        <v>14.0803580645161</v>
      </c>
      <c r="AX135">
        <v>13.7668322580645</v>
      </c>
      <c r="AY135">
        <v>500.019903225807</v>
      </c>
      <c r="AZ135">
        <v>100.466483870968</v>
      </c>
      <c r="BA135">
        <v>0.199987258064516</v>
      </c>
      <c r="BB135">
        <v>20.0160161290323</v>
      </c>
      <c r="BC135">
        <v>21.2386322580645</v>
      </c>
      <c r="BD135">
        <v>999.9</v>
      </c>
      <c r="BE135">
        <v>0</v>
      </c>
      <c r="BF135">
        <v>0</v>
      </c>
      <c r="BG135">
        <v>10014.395483871</v>
      </c>
      <c r="BH135">
        <v>0</v>
      </c>
      <c r="BI135">
        <v>9.34722935483871</v>
      </c>
      <c r="BJ135">
        <v>1500.0035483871</v>
      </c>
      <c r="BK135">
        <v>0.97299129032258</v>
      </c>
      <c r="BL135">
        <v>0.0270085096774193</v>
      </c>
      <c r="BM135">
        <v>0</v>
      </c>
      <c r="BN135">
        <v>2.27032258064516</v>
      </c>
      <c r="BO135">
        <v>0</v>
      </c>
      <c r="BP135">
        <v>14110.1193548387</v>
      </c>
      <c r="BQ135">
        <v>13121.9838709677</v>
      </c>
      <c r="BR135">
        <v>39.312</v>
      </c>
      <c r="BS135">
        <v>41.762</v>
      </c>
      <c r="BT135">
        <v>40.812</v>
      </c>
      <c r="BU135">
        <v>39.7418709677419</v>
      </c>
      <c r="BV135">
        <v>38.8140322580645</v>
      </c>
      <c r="BW135">
        <v>1459.49064516129</v>
      </c>
      <c r="BX135">
        <v>40.5093548387097</v>
      </c>
      <c r="BY135">
        <v>0</v>
      </c>
      <c r="BZ135">
        <v>1559227425</v>
      </c>
      <c r="CA135">
        <v>2.30446538461538</v>
      </c>
      <c r="CB135">
        <v>0.494540170029568</v>
      </c>
      <c r="CC135">
        <v>207.128204676833</v>
      </c>
      <c r="CD135">
        <v>14120.0730769231</v>
      </c>
      <c r="CE135">
        <v>15</v>
      </c>
      <c r="CF135">
        <v>1559226937</v>
      </c>
      <c r="CG135" t="s">
        <v>250</v>
      </c>
      <c r="CH135">
        <v>4</v>
      </c>
      <c r="CI135">
        <v>2.445</v>
      </c>
      <c r="CJ135">
        <v>0.048</v>
      </c>
      <c r="CK135">
        <v>400</v>
      </c>
      <c r="CL135">
        <v>14</v>
      </c>
      <c r="CM135">
        <v>0.42</v>
      </c>
      <c r="CN135">
        <v>0.16</v>
      </c>
      <c r="CO135">
        <v>-16.0693073170732</v>
      </c>
      <c r="CP135">
        <v>-1.06895958188152</v>
      </c>
      <c r="CQ135">
        <v>0.112769333727691</v>
      </c>
      <c r="CR135">
        <v>0</v>
      </c>
      <c r="CS135">
        <v>2.1248</v>
      </c>
      <c r="CT135">
        <v>0</v>
      </c>
      <c r="CU135">
        <v>0</v>
      </c>
      <c r="CV135">
        <v>0</v>
      </c>
      <c r="CW135">
        <v>0.313858585365854</v>
      </c>
      <c r="CX135">
        <v>-0.0282828083623692</v>
      </c>
      <c r="CY135">
        <v>0.00299401265109348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1.85369</v>
      </c>
      <c r="DF135">
        <v>1.85471</v>
      </c>
      <c r="DG135">
        <v>1.85914</v>
      </c>
      <c r="DH135">
        <v>1.85353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2.445</v>
      </c>
      <c r="DZ135">
        <v>0.048</v>
      </c>
      <c r="EA135">
        <v>2</v>
      </c>
      <c r="EB135">
        <v>504.098</v>
      </c>
      <c r="EC135">
        <v>552.828</v>
      </c>
      <c r="ED135">
        <v>16.5316</v>
      </c>
      <c r="EE135">
        <v>18.963</v>
      </c>
      <c r="EF135">
        <v>30.0002</v>
      </c>
      <c r="EG135">
        <v>18.8855</v>
      </c>
      <c r="EH135">
        <v>18.8699</v>
      </c>
      <c r="EI135">
        <v>19.2574</v>
      </c>
      <c r="EJ135">
        <v>24.2272</v>
      </c>
      <c r="EK135">
        <v>69.0743</v>
      </c>
      <c r="EL135">
        <v>16.5276</v>
      </c>
      <c r="EM135">
        <v>394.17</v>
      </c>
      <c r="EN135">
        <v>13.7301</v>
      </c>
      <c r="EO135">
        <v>102.354</v>
      </c>
      <c r="EP135">
        <v>102.756</v>
      </c>
    </row>
    <row r="136" spans="1:146">
      <c r="A136">
        <v>120</v>
      </c>
      <c r="B136">
        <v>1559227410</v>
      </c>
      <c r="C136">
        <v>238</v>
      </c>
      <c r="D136" t="s">
        <v>494</v>
      </c>
      <c r="E136" t="s">
        <v>495</v>
      </c>
      <c r="H136">
        <v>1559227399.66129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-0.0417021824623336</v>
      </c>
      <c r="AF136">
        <v>0.0468143531258032</v>
      </c>
      <c r="AG136">
        <v>3.48957526684626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1559227399.66129</v>
      </c>
      <c r="AU136">
        <v>351.089903225806</v>
      </c>
      <c r="AV136">
        <v>367.218193548387</v>
      </c>
      <c r="AW136">
        <v>14.0794548387097</v>
      </c>
      <c r="AX136">
        <v>13.7667935483871</v>
      </c>
      <c r="AY136">
        <v>500.019838709678</v>
      </c>
      <c r="AZ136">
        <v>100.466387096774</v>
      </c>
      <c r="BA136">
        <v>0.199999838709677</v>
      </c>
      <c r="BB136">
        <v>20.0152967741935</v>
      </c>
      <c r="BC136">
        <v>21.2366935483871</v>
      </c>
      <c r="BD136">
        <v>999.9</v>
      </c>
      <c r="BE136">
        <v>0</v>
      </c>
      <c r="BF136">
        <v>0</v>
      </c>
      <c r="BG136">
        <v>10009.9987096774</v>
      </c>
      <c r="BH136">
        <v>0</v>
      </c>
      <c r="BI136">
        <v>9.34281838709678</v>
      </c>
      <c r="BJ136">
        <v>1500.00322580645</v>
      </c>
      <c r="BK136">
        <v>0.97299129032258</v>
      </c>
      <c r="BL136">
        <v>0.0270085096774193</v>
      </c>
      <c r="BM136">
        <v>0</v>
      </c>
      <c r="BN136">
        <v>2.26303870967742</v>
      </c>
      <c r="BO136">
        <v>0</v>
      </c>
      <c r="BP136">
        <v>14117</v>
      </c>
      <c r="BQ136">
        <v>13121.9838709677</v>
      </c>
      <c r="BR136">
        <v>39.312</v>
      </c>
      <c r="BS136">
        <v>41.766</v>
      </c>
      <c r="BT136">
        <v>40.812</v>
      </c>
      <c r="BU136">
        <v>39.745935483871</v>
      </c>
      <c r="BV136">
        <v>38.816064516129</v>
      </c>
      <c r="BW136">
        <v>1459.49064516129</v>
      </c>
      <c r="BX136">
        <v>40.5096774193548</v>
      </c>
      <c r="BY136">
        <v>0</v>
      </c>
      <c r="BZ136">
        <v>1559227426.8</v>
      </c>
      <c r="CA136">
        <v>2.29248461538462</v>
      </c>
      <c r="CB136">
        <v>-0.213251283077528</v>
      </c>
      <c r="CC136">
        <v>214.423931627054</v>
      </c>
      <c r="CD136">
        <v>14126.9653846154</v>
      </c>
      <c r="CE136">
        <v>15</v>
      </c>
      <c r="CF136">
        <v>1559226937</v>
      </c>
      <c r="CG136" t="s">
        <v>250</v>
      </c>
      <c r="CH136">
        <v>4</v>
      </c>
      <c r="CI136">
        <v>2.445</v>
      </c>
      <c r="CJ136">
        <v>0.048</v>
      </c>
      <c r="CK136">
        <v>400</v>
      </c>
      <c r="CL136">
        <v>14</v>
      </c>
      <c r="CM136">
        <v>0.42</v>
      </c>
      <c r="CN136">
        <v>0.16</v>
      </c>
      <c r="CO136">
        <v>-16.1154292682927</v>
      </c>
      <c r="CP136">
        <v>-1.11795888501742</v>
      </c>
      <c r="CQ136">
        <v>0.118787309915771</v>
      </c>
      <c r="CR136">
        <v>0</v>
      </c>
      <c r="CS136">
        <v>2.2173</v>
      </c>
      <c r="CT136">
        <v>0</v>
      </c>
      <c r="CU136">
        <v>0</v>
      </c>
      <c r="CV136">
        <v>0</v>
      </c>
      <c r="CW136">
        <v>0.31295543902439</v>
      </c>
      <c r="CX136">
        <v>-0.0230156445993025</v>
      </c>
      <c r="CY136">
        <v>0.00247451094008967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1.8537</v>
      </c>
      <c r="DF136">
        <v>1.85471</v>
      </c>
      <c r="DG136">
        <v>1.85916</v>
      </c>
      <c r="DH136">
        <v>1.85354</v>
      </c>
      <c r="DI136">
        <v>1.85791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2.445</v>
      </c>
      <c r="DZ136">
        <v>0.048</v>
      </c>
      <c r="EA136">
        <v>2</v>
      </c>
      <c r="EB136">
        <v>504.098</v>
      </c>
      <c r="EC136">
        <v>552.905</v>
      </c>
      <c r="ED136">
        <v>16.5257</v>
      </c>
      <c r="EE136">
        <v>18.963</v>
      </c>
      <c r="EF136">
        <v>30.0002</v>
      </c>
      <c r="EG136">
        <v>18.8855</v>
      </c>
      <c r="EH136">
        <v>18.8705</v>
      </c>
      <c r="EI136">
        <v>19.3665</v>
      </c>
      <c r="EJ136">
        <v>24.2272</v>
      </c>
      <c r="EK136">
        <v>69.0743</v>
      </c>
      <c r="EL136">
        <v>16.5162</v>
      </c>
      <c r="EM136">
        <v>394.17</v>
      </c>
      <c r="EN136">
        <v>13.7301</v>
      </c>
      <c r="EO136">
        <v>102.353</v>
      </c>
      <c r="EP136">
        <v>102.755</v>
      </c>
    </row>
    <row r="137" spans="1:146">
      <c r="A137">
        <v>121</v>
      </c>
      <c r="B137">
        <v>1559227412</v>
      </c>
      <c r="C137">
        <v>240</v>
      </c>
      <c r="D137" t="s">
        <v>496</v>
      </c>
      <c r="E137" t="s">
        <v>497</v>
      </c>
      <c r="H137">
        <v>1559227401.66129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-0.0416589361472093</v>
      </c>
      <c r="AF137">
        <v>0.0467658053484909</v>
      </c>
      <c r="AG137">
        <v>3.48671521001584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1559227401.66129</v>
      </c>
      <c r="AU137">
        <v>354.401838709677</v>
      </c>
      <c r="AV137">
        <v>370.562612903226</v>
      </c>
      <c r="AW137">
        <v>14.0787580645161</v>
      </c>
      <c r="AX137">
        <v>13.7672580645161</v>
      </c>
      <c r="AY137">
        <v>500.025064516129</v>
      </c>
      <c r="AZ137">
        <v>100.466387096774</v>
      </c>
      <c r="BA137">
        <v>0.200038580645161</v>
      </c>
      <c r="BB137">
        <v>20.0145580645161</v>
      </c>
      <c r="BC137">
        <v>21.2360806451613</v>
      </c>
      <c r="BD137">
        <v>999.9</v>
      </c>
      <c r="BE137">
        <v>0</v>
      </c>
      <c r="BF137">
        <v>0</v>
      </c>
      <c r="BG137">
        <v>9999.61806451613</v>
      </c>
      <c r="BH137">
        <v>0</v>
      </c>
      <c r="BI137">
        <v>9.34085806451613</v>
      </c>
      <c r="BJ137">
        <v>1500.00419354839</v>
      </c>
      <c r="BK137">
        <v>0.972992</v>
      </c>
      <c r="BL137">
        <v>0.0270078322580645</v>
      </c>
      <c r="BM137">
        <v>0</v>
      </c>
      <c r="BN137">
        <v>2.26663870967742</v>
      </c>
      <c r="BO137">
        <v>0</v>
      </c>
      <c r="BP137">
        <v>14124.3322580645</v>
      </c>
      <c r="BQ137">
        <v>13121.9935483871</v>
      </c>
      <c r="BR137">
        <v>39.312</v>
      </c>
      <c r="BS137">
        <v>41.772</v>
      </c>
      <c r="BT137">
        <v>40.812</v>
      </c>
      <c r="BU137">
        <v>39.75</v>
      </c>
      <c r="BV137">
        <v>38.816064516129</v>
      </c>
      <c r="BW137">
        <v>1459.49290322581</v>
      </c>
      <c r="BX137">
        <v>40.5087096774194</v>
      </c>
      <c r="BY137">
        <v>0</v>
      </c>
      <c r="BZ137">
        <v>1559227428.6</v>
      </c>
      <c r="CA137">
        <v>2.30216923076923</v>
      </c>
      <c r="CB137">
        <v>-0.666892312628482</v>
      </c>
      <c r="CC137">
        <v>230.728204900649</v>
      </c>
      <c r="CD137">
        <v>14133.5615384615</v>
      </c>
      <c r="CE137">
        <v>15</v>
      </c>
      <c r="CF137">
        <v>1559226937</v>
      </c>
      <c r="CG137" t="s">
        <v>250</v>
      </c>
      <c r="CH137">
        <v>4</v>
      </c>
      <c r="CI137">
        <v>2.445</v>
      </c>
      <c r="CJ137">
        <v>0.048</v>
      </c>
      <c r="CK137">
        <v>400</v>
      </c>
      <c r="CL137">
        <v>14</v>
      </c>
      <c r="CM137">
        <v>0.42</v>
      </c>
      <c r="CN137">
        <v>0.16</v>
      </c>
      <c r="CO137">
        <v>-16.1496097560976</v>
      </c>
      <c r="CP137">
        <v>-1.0318013937282</v>
      </c>
      <c r="CQ137">
        <v>0.11033073296469</v>
      </c>
      <c r="CR137">
        <v>0</v>
      </c>
      <c r="CS137">
        <v>2.3855</v>
      </c>
      <c r="CT137">
        <v>0</v>
      </c>
      <c r="CU137">
        <v>0</v>
      </c>
      <c r="CV137">
        <v>0</v>
      </c>
      <c r="CW137">
        <v>0.31192387804878</v>
      </c>
      <c r="CX137">
        <v>-0.0239778606271771</v>
      </c>
      <c r="CY137">
        <v>0.00262359241885051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1.85369</v>
      </c>
      <c r="DF137">
        <v>1.85471</v>
      </c>
      <c r="DG137">
        <v>1.85917</v>
      </c>
      <c r="DH137">
        <v>1.85352</v>
      </c>
      <c r="DI137">
        <v>1.85791</v>
      </c>
      <c r="DJ137">
        <v>1.85515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2.445</v>
      </c>
      <c r="DZ137">
        <v>0.048</v>
      </c>
      <c r="EA137">
        <v>2</v>
      </c>
      <c r="EB137">
        <v>504.022</v>
      </c>
      <c r="EC137">
        <v>553.09</v>
      </c>
      <c r="ED137">
        <v>16.5214</v>
      </c>
      <c r="EE137">
        <v>18.9636</v>
      </c>
      <c r="EF137">
        <v>30.0002</v>
      </c>
      <c r="EG137">
        <v>18.8855</v>
      </c>
      <c r="EH137">
        <v>18.8713</v>
      </c>
      <c r="EI137">
        <v>19.5139</v>
      </c>
      <c r="EJ137">
        <v>24.2272</v>
      </c>
      <c r="EK137">
        <v>69.0743</v>
      </c>
      <c r="EL137">
        <v>16.5162</v>
      </c>
      <c r="EM137">
        <v>399.17</v>
      </c>
      <c r="EN137">
        <v>13.7301</v>
      </c>
      <c r="EO137">
        <v>102.353</v>
      </c>
      <c r="EP137">
        <v>102.754</v>
      </c>
    </row>
    <row r="138" spans="1:146">
      <c r="A138">
        <v>122</v>
      </c>
      <c r="B138">
        <v>1559227414</v>
      </c>
      <c r="C138">
        <v>242</v>
      </c>
      <c r="D138" t="s">
        <v>498</v>
      </c>
      <c r="E138" t="s">
        <v>499</v>
      </c>
      <c r="H138">
        <v>1559227403.66129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-0.0416307439212963</v>
      </c>
      <c r="AF138">
        <v>0.0467341571051289</v>
      </c>
      <c r="AG138">
        <v>3.48485018370871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1559227403.66129</v>
      </c>
      <c r="AU138">
        <v>357.718774193548</v>
      </c>
      <c r="AV138">
        <v>373.900193548387</v>
      </c>
      <c r="AW138">
        <v>14.0782741935484</v>
      </c>
      <c r="AX138">
        <v>13.768335483871</v>
      </c>
      <c r="AY138">
        <v>500.027580645161</v>
      </c>
      <c r="AZ138">
        <v>100.466451612903</v>
      </c>
      <c r="BA138">
        <v>0.200012322580645</v>
      </c>
      <c r="BB138">
        <v>20.0140709677419</v>
      </c>
      <c r="BC138">
        <v>21.2368483870968</v>
      </c>
      <c r="BD138">
        <v>999.9</v>
      </c>
      <c r="BE138">
        <v>0</v>
      </c>
      <c r="BF138">
        <v>0</v>
      </c>
      <c r="BG138">
        <v>9992.84451612903</v>
      </c>
      <c r="BH138">
        <v>0</v>
      </c>
      <c r="BI138">
        <v>9.33952161290323</v>
      </c>
      <c r="BJ138">
        <v>1500.00322580645</v>
      </c>
      <c r="BK138">
        <v>0.97299329032258</v>
      </c>
      <c r="BL138">
        <v>0.0270065483870968</v>
      </c>
      <c r="BM138">
        <v>0</v>
      </c>
      <c r="BN138">
        <v>2.2600064516129</v>
      </c>
      <c r="BO138">
        <v>0</v>
      </c>
      <c r="BP138">
        <v>14131.6225806452</v>
      </c>
      <c r="BQ138">
        <v>13121.9935483871</v>
      </c>
      <c r="BR138">
        <v>39.312</v>
      </c>
      <c r="BS138">
        <v>41.778</v>
      </c>
      <c r="BT138">
        <v>40.812</v>
      </c>
      <c r="BU138">
        <v>39.75</v>
      </c>
      <c r="BV138">
        <v>38.8201290322581</v>
      </c>
      <c r="BW138">
        <v>1459.49387096774</v>
      </c>
      <c r="BX138">
        <v>40.5067741935484</v>
      </c>
      <c r="BY138">
        <v>0</v>
      </c>
      <c r="BZ138">
        <v>1559227431</v>
      </c>
      <c r="CA138">
        <v>2.27693461538462</v>
      </c>
      <c r="CB138">
        <v>-0.603743594268133</v>
      </c>
      <c r="CC138">
        <v>249.401708832753</v>
      </c>
      <c r="CD138">
        <v>14142.5153846154</v>
      </c>
      <c r="CE138">
        <v>15</v>
      </c>
      <c r="CF138">
        <v>1559226937</v>
      </c>
      <c r="CG138" t="s">
        <v>250</v>
      </c>
      <c r="CH138">
        <v>4</v>
      </c>
      <c r="CI138">
        <v>2.445</v>
      </c>
      <c r="CJ138">
        <v>0.048</v>
      </c>
      <c r="CK138">
        <v>400</v>
      </c>
      <c r="CL138">
        <v>14</v>
      </c>
      <c r="CM138">
        <v>0.42</v>
      </c>
      <c r="CN138">
        <v>0.16</v>
      </c>
      <c r="CO138">
        <v>-16.1759414634146</v>
      </c>
      <c r="CP138">
        <v>-0.842297560975583</v>
      </c>
      <c r="CQ138">
        <v>0.0976163845094032</v>
      </c>
      <c r="CR138">
        <v>0</v>
      </c>
      <c r="CS138">
        <v>2.1751</v>
      </c>
      <c r="CT138">
        <v>0</v>
      </c>
      <c r="CU138">
        <v>0</v>
      </c>
      <c r="CV138">
        <v>0</v>
      </c>
      <c r="CW138">
        <v>0.31049587804878</v>
      </c>
      <c r="CX138">
        <v>-0.0314790313588838</v>
      </c>
      <c r="CY138">
        <v>0.00364019673949103</v>
      </c>
      <c r="CZ138">
        <v>1</v>
      </c>
      <c r="DA138">
        <v>1</v>
      </c>
      <c r="DB138">
        <v>3</v>
      </c>
      <c r="DC138" t="s">
        <v>251</v>
      </c>
      <c r="DD138">
        <v>1.85562</v>
      </c>
      <c r="DE138">
        <v>1.85368</v>
      </c>
      <c r="DF138">
        <v>1.85471</v>
      </c>
      <c r="DG138">
        <v>1.85915</v>
      </c>
      <c r="DH138">
        <v>1.8535</v>
      </c>
      <c r="DI138">
        <v>1.85791</v>
      </c>
      <c r="DJ138">
        <v>1.85515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2.445</v>
      </c>
      <c r="DZ138">
        <v>0.048</v>
      </c>
      <c r="EA138">
        <v>2</v>
      </c>
      <c r="EB138">
        <v>503.938</v>
      </c>
      <c r="EC138">
        <v>553.112</v>
      </c>
      <c r="ED138">
        <v>16.5173</v>
      </c>
      <c r="EE138">
        <v>18.9645</v>
      </c>
      <c r="EF138">
        <v>30.0002</v>
      </c>
      <c r="EG138">
        <v>18.8862</v>
      </c>
      <c r="EH138">
        <v>18.8716</v>
      </c>
      <c r="EI138">
        <v>19.6504</v>
      </c>
      <c r="EJ138">
        <v>24.2272</v>
      </c>
      <c r="EK138">
        <v>69.0743</v>
      </c>
      <c r="EL138">
        <v>16.5162</v>
      </c>
      <c r="EM138">
        <v>404.17</v>
      </c>
      <c r="EN138">
        <v>13.7301</v>
      </c>
      <c r="EO138">
        <v>102.354</v>
      </c>
      <c r="EP138">
        <v>102.754</v>
      </c>
    </row>
    <row r="139" spans="1:146">
      <c r="A139">
        <v>123</v>
      </c>
      <c r="B139">
        <v>1559227416</v>
      </c>
      <c r="C139">
        <v>244</v>
      </c>
      <c r="D139" t="s">
        <v>500</v>
      </c>
      <c r="E139" t="s">
        <v>501</v>
      </c>
      <c r="H139">
        <v>1559227405.66129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-0.0416268882310035</v>
      </c>
      <c r="AF139">
        <v>0.0467298287549982</v>
      </c>
      <c r="AG139">
        <v>3.48459508041725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1559227405.66129</v>
      </c>
      <c r="AU139">
        <v>361.034677419355</v>
      </c>
      <c r="AV139">
        <v>377.244161290322</v>
      </c>
      <c r="AW139">
        <v>14.0780709677419</v>
      </c>
      <c r="AX139">
        <v>13.7696548387097</v>
      </c>
      <c r="AY139">
        <v>500.018451612903</v>
      </c>
      <c r="AZ139">
        <v>100.466483870968</v>
      </c>
      <c r="BA139">
        <v>0.199977129032258</v>
      </c>
      <c r="BB139">
        <v>20.0130161290323</v>
      </c>
      <c r="BC139">
        <v>21.2367741935484</v>
      </c>
      <c r="BD139">
        <v>999.9</v>
      </c>
      <c r="BE139">
        <v>0</v>
      </c>
      <c r="BF139">
        <v>0</v>
      </c>
      <c r="BG139">
        <v>9991.91580645161</v>
      </c>
      <c r="BH139">
        <v>0</v>
      </c>
      <c r="BI139">
        <v>9.33831903225807</v>
      </c>
      <c r="BJ139">
        <v>1500.00258064516</v>
      </c>
      <c r="BK139">
        <v>0.972994580645161</v>
      </c>
      <c r="BL139">
        <v>0.0270052580645161</v>
      </c>
      <c r="BM139">
        <v>0</v>
      </c>
      <c r="BN139">
        <v>2.26525806451613</v>
      </c>
      <c r="BO139">
        <v>0</v>
      </c>
      <c r="BP139">
        <v>14139.3903225806</v>
      </c>
      <c r="BQ139">
        <v>13121.9935483871</v>
      </c>
      <c r="BR139">
        <v>39.312</v>
      </c>
      <c r="BS139">
        <v>41.784</v>
      </c>
      <c r="BT139">
        <v>40.812</v>
      </c>
      <c r="BU139">
        <v>39.75</v>
      </c>
      <c r="BV139">
        <v>38.8201290322581</v>
      </c>
      <c r="BW139">
        <v>1459.49516129032</v>
      </c>
      <c r="BX139">
        <v>40.5048387096774</v>
      </c>
      <c r="BY139">
        <v>0</v>
      </c>
      <c r="BZ139">
        <v>1559227432.8</v>
      </c>
      <c r="CA139">
        <v>2.26130769230769</v>
      </c>
      <c r="CB139">
        <v>-0.704916239479909</v>
      </c>
      <c r="CC139">
        <v>248.820512766448</v>
      </c>
      <c r="CD139">
        <v>14150.1461538462</v>
      </c>
      <c r="CE139">
        <v>15</v>
      </c>
      <c r="CF139">
        <v>1559226937</v>
      </c>
      <c r="CG139" t="s">
        <v>250</v>
      </c>
      <c r="CH139">
        <v>4</v>
      </c>
      <c r="CI139">
        <v>2.445</v>
      </c>
      <c r="CJ139">
        <v>0.048</v>
      </c>
      <c r="CK139">
        <v>400</v>
      </c>
      <c r="CL139">
        <v>14</v>
      </c>
      <c r="CM139">
        <v>0.42</v>
      </c>
      <c r="CN139">
        <v>0.16</v>
      </c>
      <c r="CO139">
        <v>-16.2011414634146</v>
      </c>
      <c r="CP139">
        <v>-0.799235540069673</v>
      </c>
      <c r="CQ139">
        <v>0.0947503316825644</v>
      </c>
      <c r="CR139">
        <v>0</v>
      </c>
      <c r="CS139">
        <v>2.1207</v>
      </c>
      <c r="CT139">
        <v>0</v>
      </c>
      <c r="CU139">
        <v>0</v>
      </c>
      <c r="CV139">
        <v>0</v>
      </c>
      <c r="CW139">
        <v>0.308903707317073</v>
      </c>
      <c r="CX139">
        <v>-0.0392031846689895</v>
      </c>
      <c r="CY139">
        <v>0.00452215614580253</v>
      </c>
      <c r="CZ139">
        <v>1</v>
      </c>
      <c r="DA139">
        <v>1</v>
      </c>
      <c r="DB139">
        <v>3</v>
      </c>
      <c r="DC139" t="s">
        <v>251</v>
      </c>
      <c r="DD139">
        <v>1.85562</v>
      </c>
      <c r="DE139">
        <v>1.85368</v>
      </c>
      <c r="DF139">
        <v>1.85471</v>
      </c>
      <c r="DG139">
        <v>1.85914</v>
      </c>
      <c r="DH139">
        <v>1.85352</v>
      </c>
      <c r="DI139">
        <v>1.85791</v>
      </c>
      <c r="DJ139">
        <v>1.85516</v>
      </c>
      <c r="DK139">
        <v>1.85377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2.445</v>
      </c>
      <c r="DZ139">
        <v>0.048</v>
      </c>
      <c r="EA139">
        <v>2</v>
      </c>
      <c r="EB139">
        <v>504.037</v>
      </c>
      <c r="EC139">
        <v>552.989</v>
      </c>
      <c r="ED139">
        <v>16.5133</v>
      </c>
      <c r="EE139">
        <v>18.9647</v>
      </c>
      <c r="EF139">
        <v>30.0001</v>
      </c>
      <c r="EG139">
        <v>18.887</v>
      </c>
      <c r="EH139">
        <v>18.8716</v>
      </c>
      <c r="EI139">
        <v>19.7586</v>
      </c>
      <c r="EJ139">
        <v>24.2272</v>
      </c>
      <c r="EK139">
        <v>69.0743</v>
      </c>
      <c r="EL139">
        <v>16.506</v>
      </c>
      <c r="EM139">
        <v>404.17</v>
      </c>
      <c r="EN139">
        <v>13.7301</v>
      </c>
      <c r="EO139">
        <v>102.354</v>
      </c>
      <c r="EP139">
        <v>102.755</v>
      </c>
    </row>
    <row r="140" spans="1:146">
      <c r="A140">
        <v>124</v>
      </c>
      <c r="B140">
        <v>1559227418</v>
      </c>
      <c r="C140">
        <v>246</v>
      </c>
      <c r="D140" t="s">
        <v>502</v>
      </c>
      <c r="E140" t="s">
        <v>503</v>
      </c>
      <c r="H140">
        <v>1559227407.66129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-0.0416136846737913</v>
      </c>
      <c r="AF140">
        <v>0.0467150066053323</v>
      </c>
      <c r="AG140">
        <v>3.48372143356788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1559227407.66129</v>
      </c>
      <c r="AU140">
        <v>364.347225806452</v>
      </c>
      <c r="AV140">
        <v>380.586387096774</v>
      </c>
      <c r="AW140">
        <v>14.0780064516129</v>
      </c>
      <c r="AX140">
        <v>13.7709225806452</v>
      </c>
      <c r="AY140">
        <v>500.019548387097</v>
      </c>
      <c r="AZ140">
        <v>100.466419354839</v>
      </c>
      <c r="BA140">
        <v>0.199985903225806</v>
      </c>
      <c r="BB140">
        <v>20.0111967741935</v>
      </c>
      <c r="BC140">
        <v>21.2364419354839</v>
      </c>
      <c r="BD140">
        <v>999.9</v>
      </c>
      <c r="BE140">
        <v>0</v>
      </c>
      <c r="BF140">
        <v>0</v>
      </c>
      <c r="BG140">
        <v>9988.75290322581</v>
      </c>
      <c r="BH140">
        <v>0</v>
      </c>
      <c r="BI140">
        <v>9.33698161290323</v>
      </c>
      <c r="BJ140">
        <v>1500.00290322581</v>
      </c>
      <c r="BK140">
        <v>0.972994580645161</v>
      </c>
      <c r="BL140">
        <v>0.0270052580645161</v>
      </c>
      <c r="BM140">
        <v>0</v>
      </c>
      <c r="BN140">
        <v>2.28754838709677</v>
      </c>
      <c r="BO140">
        <v>0</v>
      </c>
      <c r="BP140">
        <v>14146.535483871</v>
      </c>
      <c r="BQ140">
        <v>13121.9967741935</v>
      </c>
      <c r="BR140">
        <v>39.312</v>
      </c>
      <c r="BS140">
        <v>41.788</v>
      </c>
      <c r="BT140">
        <v>40.812</v>
      </c>
      <c r="BU140">
        <v>39.75</v>
      </c>
      <c r="BV140">
        <v>38.8221612903226</v>
      </c>
      <c r="BW140">
        <v>1459.49516129032</v>
      </c>
      <c r="BX140">
        <v>40.5048387096774</v>
      </c>
      <c r="BY140">
        <v>0</v>
      </c>
      <c r="BZ140">
        <v>1559227434.6</v>
      </c>
      <c r="CA140">
        <v>2.27285384615385</v>
      </c>
      <c r="CB140">
        <v>-0.69718290480153</v>
      </c>
      <c r="CC140">
        <v>247.692307343686</v>
      </c>
      <c r="CD140">
        <v>14157.4230769231</v>
      </c>
      <c r="CE140">
        <v>15</v>
      </c>
      <c r="CF140">
        <v>1559226937</v>
      </c>
      <c r="CG140" t="s">
        <v>250</v>
      </c>
      <c r="CH140">
        <v>4</v>
      </c>
      <c r="CI140">
        <v>2.445</v>
      </c>
      <c r="CJ140">
        <v>0.048</v>
      </c>
      <c r="CK140">
        <v>400</v>
      </c>
      <c r="CL140">
        <v>14</v>
      </c>
      <c r="CM140">
        <v>0.42</v>
      </c>
      <c r="CN140">
        <v>0.16</v>
      </c>
      <c r="CO140">
        <v>-16.2277585365854</v>
      </c>
      <c r="CP140">
        <v>-0.818663414634143</v>
      </c>
      <c r="CQ140">
        <v>0.0963587022551542</v>
      </c>
      <c r="CR140">
        <v>0</v>
      </c>
      <c r="CS140">
        <v>2.4492</v>
      </c>
      <c r="CT140">
        <v>0</v>
      </c>
      <c r="CU140">
        <v>0</v>
      </c>
      <c r="CV140">
        <v>0</v>
      </c>
      <c r="CW140">
        <v>0.307516682926829</v>
      </c>
      <c r="CX140">
        <v>-0.0451020000000006</v>
      </c>
      <c r="CY140">
        <v>0.00502385148840144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1.85367</v>
      </c>
      <c r="DF140">
        <v>1.85471</v>
      </c>
      <c r="DG140">
        <v>1.85916</v>
      </c>
      <c r="DH140">
        <v>1.85351</v>
      </c>
      <c r="DI140">
        <v>1.85791</v>
      </c>
      <c r="DJ140">
        <v>1.85515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2.445</v>
      </c>
      <c r="DZ140">
        <v>0.048</v>
      </c>
      <c r="EA140">
        <v>2</v>
      </c>
      <c r="EB140">
        <v>503.994</v>
      </c>
      <c r="EC140">
        <v>553.012</v>
      </c>
      <c r="ED140">
        <v>16.5093</v>
      </c>
      <c r="EE140">
        <v>18.9647</v>
      </c>
      <c r="EF140">
        <v>30.0002</v>
      </c>
      <c r="EG140">
        <v>18.8872</v>
      </c>
      <c r="EH140">
        <v>18.8721</v>
      </c>
      <c r="EI140">
        <v>19.9039</v>
      </c>
      <c r="EJ140">
        <v>24.2272</v>
      </c>
      <c r="EK140">
        <v>69.0743</v>
      </c>
      <c r="EL140">
        <v>16.506</v>
      </c>
      <c r="EM140">
        <v>409.17</v>
      </c>
      <c r="EN140">
        <v>13.7301</v>
      </c>
      <c r="EO140">
        <v>102.353</v>
      </c>
      <c r="EP140">
        <v>102.754</v>
      </c>
    </row>
    <row r="141" spans="1:146">
      <c r="A141">
        <v>125</v>
      </c>
      <c r="B141">
        <v>1559227420</v>
      </c>
      <c r="C141">
        <v>248</v>
      </c>
      <c r="D141" t="s">
        <v>504</v>
      </c>
      <c r="E141" t="s">
        <v>505</v>
      </c>
      <c r="H141">
        <v>1559227409.66129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-0.041612829960763</v>
      </c>
      <c r="AF141">
        <v>0.0467140471150811</v>
      </c>
      <c r="AG141">
        <v>3.48366487598143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1559227409.66129</v>
      </c>
      <c r="AU141">
        <v>367.661903225806</v>
      </c>
      <c r="AV141">
        <v>383.927806451613</v>
      </c>
      <c r="AW141">
        <v>14.0781032258065</v>
      </c>
      <c r="AX141">
        <v>13.7721516129032</v>
      </c>
      <c r="AY141">
        <v>500.021064516129</v>
      </c>
      <c r="AZ141">
        <v>100.466419354839</v>
      </c>
      <c r="BA141">
        <v>0.199977387096774</v>
      </c>
      <c r="BB141">
        <v>20.0089483870968</v>
      </c>
      <c r="BC141">
        <v>21.2369870967742</v>
      </c>
      <c r="BD141">
        <v>999.9</v>
      </c>
      <c r="BE141">
        <v>0</v>
      </c>
      <c r="BF141">
        <v>0</v>
      </c>
      <c r="BG141">
        <v>9988.54774193548</v>
      </c>
      <c r="BH141">
        <v>0</v>
      </c>
      <c r="BI141">
        <v>9.33564419354839</v>
      </c>
      <c r="BJ141">
        <v>1500.00161290323</v>
      </c>
      <c r="BK141">
        <v>0.972996516129032</v>
      </c>
      <c r="BL141">
        <v>0.0270033225806452</v>
      </c>
      <c r="BM141">
        <v>0</v>
      </c>
      <c r="BN141">
        <v>2.28134516129032</v>
      </c>
      <c r="BO141">
        <v>0</v>
      </c>
      <c r="BP141">
        <v>14154.8516129032</v>
      </c>
      <c r="BQ141">
        <v>13121.9967741936</v>
      </c>
      <c r="BR141">
        <v>39.312</v>
      </c>
      <c r="BS141">
        <v>41.792</v>
      </c>
      <c r="BT141">
        <v>40.812</v>
      </c>
      <c r="BU141">
        <v>39.75</v>
      </c>
      <c r="BV141">
        <v>38.8282580645161</v>
      </c>
      <c r="BW141">
        <v>1459.49741935484</v>
      </c>
      <c r="BX141">
        <v>40.501935483871</v>
      </c>
      <c r="BY141">
        <v>0</v>
      </c>
      <c r="BZ141">
        <v>1559227437</v>
      </c>
      <c r="CA141">
        <v>2.23744230769231</v>
      </c>
      <c r="CB141">
        <v>-0.227059821558</v>
      </c>
      <c r="CC141">
        <v>243.261537801112</v>
      </c>
      <c r="CD141">
        <v>14167.6307692308</v>
      </c>
      <c r="CE141">
        <v>15</v>
      </c>
      <c r="CF141">
        <v>1559226937</v>
      </c>
      <c r="CG141" t="s">
        <v>250</v>
      </c>
      <c r="CH141">
        <v>4</v>
      </c>
      <c r="CI141">
        <v>2.445</v>
      </c>
      <c r="CJ141">
        <v>0.048</v>
      </c>
      <c r="CK141">
        <v>400</v>
      </c>
      <c r="CL141">
        <v>14</v>
      </c>
      <c r="CM141">
        <v>0.42</v>
      </c>
      <c r="CN141">
        <v>0.16</v>
      </c>
      <c r="CO141">
        <v>-16.2589926829268</v>
      </c>
      <c r="CP141">
        <v>-0.818721951219568</v>
      </c>
      <c r="CQ141">
        <v>0.0969464508721406</v>
      </c>
      <c r="CR141">
        <v>0</v>
      </c>
      <c r="CS141">
        <v>2.2054</v>
      </c>
      <c r="CT141">
        <v>0</v>
      </c>
      <c r="CU141">
        <v>0</v>
      </c>
      <c r="CV141">
        <v>0</v>
      </c>
      <c r="CW141">
        <v>0.306300585365854</v>
      </c>
      <c r="CX141">
        <v>-0.0497422369338014</v>
      </c>
      <c r="CY141">
        <v>0.00534351514877161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1.85368</v>
      </c>
      <c r="DF141">
        <v>1.85471</v>
      </c>
      <c r="DG141">
        <v>1.85916</v>
      </c>
      <c r="DH141">
        <v>1.85351</v>
      </c>
      <c r="DI141">
        <v>1.85791</v>
      </c>
      <c r="DJ141">
        <v>1.85515</v>
      </c>
      <c r="DK141">
        <v>1.85378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2.445</v>
      </c>
      <c r="DZ141">
        <v>0.048</v>
      </c>
      <c r="EA141">
        <v>2</v>
      </c>
      <c r="EB141">
        <v>503.904</v>
      </c>
      <c r="EC141">
        <v>553.022</v>
      </c>
      <c r="ED141">
        <v>16.5045</v>
      </c>
      <c r="EE141">
        <v>18.9653</v>
      </c>
      <c r="EF141">
        <v>30.0002</v>
      </c>
      <c r="EG141">
        <v>18.8872</v>
      </c>
      <c r="EH141">
        <v>18.8729</v>
      </c>
      <c r="EI141">
        <v>20.0402</v>
      </c>
      <c r="EJ141">
        <v>24.2272</v>
      </c>
      <c r="EK141">
        <v>69.0743</v>
      </c>
      <c r="EL141">
        <v>16.6125</v>
      </c>
      <c r="EM141">
        <v>414.17</v>
      </c>
      <c r="EN141">
        <v>13.7301</v>
      </c>
      <c r="EO141">
        <v>102.354</v>
      </c>
      <c r="EP141">
        <v>102.753</v>
      </c>
    </row>
    <row r="142" spans="1:146">
      <c r="A142">
        <v>126</v>
      </c>
      <c r="B142">
        <v>1559227422</v>
      </c>
      <c r="C142">
        <v>250</v>
      </c>
      <c r="D142" t="s">
        <v>506</v>
      </c>
      <c r="E142" t="s">
        <v>507</v>
      </c>
      <c r="H142">
        <v>1559227411.66129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-0.0416070604886806</v>
      </c>
      <c r="AF142">
        <v>0.0467075703772351</v>
      </c>
      <c r="AG142">
        <v>3.48328309114672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1559227411.66129</v>
      </c>
      <c r="AU142">
        <v>370.976129032258</v>
      </c>
      <c r="AV142">
        <v>387.276064516129</v>
      </c>
      <c r="AW142">
        <v>14.0784838709677</v>
      </c>
      <c r="AX142">
        <v>13.7735129032258</v>
      </c>
      <c r="AY142">
        <v>500.015161290323</v>
      </c>
      <c r="AZ142">
        <v>100.466483870968</v>
      </c>
      <c r="BA142">
        <v>0.199996516129032</v>
      </c>
      <c r="BB142">
        <v>20.0071677419355</v>
      </c>
      <c r="BC142">
        <v>21.2374290322581</v>
      </c>
      <c r="BD142">
        <v>999.9</v>
      </c>
      <c r="BE142">
        <v>0</v>
      </c>
      <c r="BF142">
        <v>0</v>
      </c>
      <c r="BG142">
        <v>9987.1564516129</v>
      </c>
      <c r="BH142">
        <v>0</v>
      </c>
      <c r="BI142">
        <v>9.33430677419355</v>
      </c>
      <c r="BJ142">
        <v>1500.00129032258</v>
      </c>
      <c r="BK142">
        <v>0.972997806451613</v>
      </c>
      <c r="BL142">
        <v>0.0270020387096774</v>
      </c>
      <c r="BM142">
        <v>0</v>
      </c>
      <c r="BN142">
        <v>2.27578387096774</v>
      </c>
      <c r="BO142">
        <v>0</v>
      </c>
      <c r="BP142">
        <v>14163.4161290323</v>
      </c>
      <c r="BQ142">
        <v>13121.9935483871</v>
      </c>
      <c r="BR142">
        <v>39.312</v>
      </c>
      <c r="BS142">
        <v>41.798</v>
      </c>
      <c r="BT142">
        <v>40.812</v>
      </c>
      <c r="BU142">
        <v>39.75</v>
      </c>
      <c r="BV142">
        <v>38.8343548387097</v>
      </c>
      <c r="BW142">
        <v>1459.49870967742</v>
      </c>
      <c r="BX142">
        <v>40.5</v>
      </c>
      <c r="BY142">
        <v>0</v>
      </c>
      <c r="BZ142">
        <v>1559227438.8</v>
      </c>
      <c r="CA142">
        <v>2.21544230769231</v>
      </c>
      <c r="CB142">
        <v>-0.0341914454571924</v>
      </c>
      <c r="CC142">
        <v>274.728205020372</v>
      </c>
      <c r="CD142">
        <v>14175.3692307692</v>
      </c>
      <c r="CE142">
        <v>15</v>
      </c>
      <c r="CF142">
        <v>1559226937</v>
      </c>
      <c r="CG142" t="s">
        <v>250</v>
      </c>
      <c r="CH142">
        <v>4</v>
      </c>
      <c r="CI142">
        <v>2.445</v>
      </c>
      <c r="CJ142">
        <v>0.048</v>
      </c>
      <c r="CK142">
        <v>400</v>
      </c>
      <c r="CL142">
        <v>14</v>
      </c>
      <c r="CM142">
        <v>0.42</v>
      </c>
      <c r="CN142">
        <v>0.16</v>
      </c>
      <c r="CO142">
        <v>-16.2887853658537</v>
      </c>
      <c r="CP142">
        <v>-0.881479442508676</v>
      </c>
      <c r="CQ142">
        <v>0.102571147374136</v>
      </c>
      <c r="CR142">
        <v>0</v>
      </c>
      <c r="CS142">
        <v>2.2308</v>
      </c>
      <c r="CT142">
        <v>0</v>
      </c>
      <c r="CU142">
        <v>0</v>
      </c>
      <c r="CV142">
        <v>0</v>
      </c>
      <c r="CW142">
        <v>0.305224</v>
      </c>
      <c r="CX142">
        <v>-0.0492600209059204</v>
      </c>
      <c r="CY142">
        <v>0.00531631366414828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1.85369</v>
      </c>
      <c r="DF142">
        <v>1.85471</v>
      </c>
      <c r="DG142">
        <v>1.85916</v>
      </c>
      <c r="DH142">
        <v>1.85352</v>
      </c>
      <c r="DI142">
        <v>1.85791</v>
      </c>
      <c r="DJ142">
        <v>1.85515</v>
      </c>
      <c r="DK142">
        <v>1.85377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2.445</v>
      </c>
      <c r="DZ142">
        <v>0.048</v>
      </c>
      <c r="EA142">
        <v>2</v>
      </c>
      <c r="EB142">
        <v>504.045</v>
      </c>
      <c r="EC142">
        <v>552.903</v>
      </c>
      <c r="ED142">
        <v>16.5094</v>
      </c>
      <c r="EE142">
        <v>18.9661</v>
      </c>
      <c r="EF142">
        <v>30.0002</v>
      </c>
      <c r="EG142">
        <v>18.8878</v>
      </c>
      <c r="EH142">
        <v>18.8732</v>
      </c>
      <c r="EI142">
        <v>20.1474</v>
      </c>
      <c r="EJ142">
        <v>24.2272</v>
      </c>
      <c r="EK142">
        <v>69.0743</v>
      </c>
      <c r="EL142">
        <v>16.6125</v>
      </c>
      <c r="EM142">
        <v>414.17</v>
      </c>
      <c r="EN142">
        <v>13.7301</v>
      </c>
      <c r="EO142">
        <v>102.356</v>
      </c>
      <c r="EP142">
        <v>102.753</v>
      </c>
    </row>
    <row r="143" spans="1:146">
      <c r="A143">
        <v>127</v>
      </c>
      <c r="B143">
        <v>1559227424</v>
      </c>
      <c r="C143">
        <v>252</v>
      </c>
      <c r="D143" t="s">
        <v>508</v>
      </c>
      <c r="E143" t="s">
        <v>509</v>
      </c>
      <c r="H143">
        <v>1559227413.66129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-0.0415891839029254</v>
      </c>
      <c r="AF143">
        <v>0.04668750234365</v>
      </c>
      <c r="AG143">
        <v>3.48210002181641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1559227413.66129</v>
      </c>
      <c r="AU143">
        <v>374.285677419355</v>
      </c>
      <c r="AV143">
        <v>390.625161290323</v>
      </c>
      <c r="AW143">
        <v>14.0789612903226</v>
      </c>
      <c r="AX143">
        <v>13.7748322580645</v>
      </c>
      <c r="AY143">
        <v>500.016451612903</v>
      </c>
      <c r="AZ143">
        <v>100.466548387097</v>
      </c>
      <c r="BA143">
        <v>0.200011612903226</v>
      </c>
      <c r="BB143">
        <v>20.0061483870968</v>
      </c>
      <c r="BC143">
        <v>21.2366870967742</v>
      </c>
      <c r="BD143">
        <v>999.9</v>
      </c>
      <c r="BE143">
        <v>0</v>
      </c>
      <c r="BF143">
        <v>0</v>
      </c>
      <c r="BG143">
        <v>9982.85903225807</v>
      </c>
      <c r="BH143">
        <v>0</v>
      </c>
      <c r="BI143">
        <v>9.33123161290323</v>
      </c>
      <c r="BJ143">
        <v>1500.00129032258</v>
      </c>
      <c r="BK143">
        <v>0.972999741935484</v>
      </c>
      <c r="BL143">
        <v>0.0270001032258064</v>
      </c>
      <c r="BM143">
        <v>0</v>
      </c>
      <c r="BN143">
        <v>2.26351612903226</v>
      </c>
      <c r="BO143">
        <v>0</v>
      </c>
      <c r="BP143">
        <v>14172.8193548387</v>
      </c>
      <c r="BQ143">
        <v>13122.0032258065</v>
      </c>
      <c r="BR143">
        <v>39.316064516129</v>
      </c>
      <c r="BS143">
        <v>41.804</v>
      </c>
      <c r="BT143">
        <v>40.816064516129</v>
      </c>
      <c r="BU143">
        <v>39.75</v>
      </c>
      <c r="BV143">
        <v>38.8404516129032</v>
      </c>
      <c r="BW143">
        <v>1459.50129032258</v>
      </c>
      <c r="BX143">
        <v>40.4970967741936</v>
      </c>
      <c r="BY143">
        <v>0</v>
      </c>
      <c r="BZ143">
        <v>1559227440.6</v>
      </c>
      <c r="CA143">
        <v>2.20703846153846</v>
      </c>
      <c r="CB143">
        <v>0.0874051336200045</v>
      </c>
      <c r="CC143">
        <v>273.391452771538</v>
      </c>
      <c r="CD143">
        <v>14184.0653846154</v>
      </c>
      <c r="CE143">
        <v>15</v>
      </c>
      <c r="CF143">
        <v>1559226937</v>
      </c>
      <c r="CG143" t="s">
        <v>250</v>
      </c>
      <c r="CH143">
        <v>4</v>
      </c>
      <c r="CI143">
        <v>2.445</v>
      </c>
      <c r="CJ143">
        <v>0.048</v>
      </c>
      <c r="CK143">
        <v>400</v>
      </c>
      <c r="CL143">
        <v>14</v>
      </c>
      <c r="CM143">
        <v>0.42</v>
      </c>
      <c r="CN143">
        <v>0.16</v>
      </c>
      <c r="CO143">
        <v>-16.3235365853659</v>
      </c>
      <c r="CP143">
        <v>-0.934680836236925</v>
      </c>
      <c r="CQ143">
        <v>0.108072504470317</v>
      </c>
      <c r="CR143">
        <v>0</v>
      </c>
      <c r="CS143">
        <v>2.2706</v>
      </c>
      <c r="CT143">
        <v>0</v>
      </c>
      <c r="CU143">
        <v>0</v>
      </c>
      <c r="CV143">
        <v>0</v>
      </c>
      <c r="CW143">
        <v>0.304391219512195</v>
      </c>
      <c r="CX143">
        <v>-0.0419801602787454</v>
      </c>
      <c r="CY143">
        <v>0.00497457097310397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1.8537</v>
      </c>
      <c r="DF143">
        <v>1.85471</v>
      </c>
      <c r="DG143">
        <v>1.85915</v>
      </c>
      <c r="DH143">
        <v>1.85351</v>
      </c>
      <c r="DI143">
        <v>1.85791</v>
      </c>
      <c r="DJ143">
        <v>1.85515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2.445</v>
      </c>
      <c r="DZ143">
        <v>0.048</v>
      </c>
      <c r="EA143">
        <v>2</v>
      </c>
      <c r="EB143">
        <v>503.948</v>
      </c>
      <c r="EC143">
        <v>553.062</v>
      </c>
      <c r="ED143">
        <v>16.5466</v>
      </c>
      <c r="EE143">
        <v>18.9663</v>
      </c>
      <c r="EF143">
        <v>30</v>
      </c>
      <c r="EG143">
        <v>18.8886</v>
      </c>
      <c r="EH143">
        <v>18.8732</v>
      </c>
      <c r="EI143">
        <v>20.2912</v>
      </c>
      <c r="EJ143">
        <v>24.2272</v>
      </c>
      <c r="EK143">
        <v>69.0743</v>
      </c>
      <c r="EL143">
        <v>16.6125</v>
      </c>
      <c r="EM143">
        <v>419.17</v>
      </c>
      <c r="EN143">
        <v>13.7301</v>
      </c>
      <c r="EO143">
        <v>102.357</v>
      </c>
      <c r="EP143">
        <v>102.752</v>
      </c>
    </row>
    <row r="144" spans="1:146">
      <c r="A144">
        <v>128</v>
      </c>
      <c r="B144">
        <v>1559227426</v>
      </c>
      <c r="C144">
        <v>254</v>
      </c>
      <c r="D144" t="s">
        <v>510</v>
      </c>
      <c r="E144" t="s">
        <v>511</v>
      </c>
      <c r="H144">
        <v>1559227415.66129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-0.0415886220713278</v>
      </c>
      <c r="AF144">
        <v>0.0466868716384625</v>
      </c>
      <c r="AG144">
        <v>3.48206283702718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1559227415.66129</v>
      </c>
      <c r="AU144">
        <v>377.595483870968</v>
      </c>
      <c r="AV144">
        <v>393.972451612903</v>
      </c>
      <c r="AW144">
        <v>14.0794483870968</v>
      </c>
      <c r="AX144">
        <v>13.7761193548387</v>
      </c>
      <c r="AY144">
        <v>500.020677419355</v>
      </c>
      <c r="AZ144">
        <v>100.466580645161</v>
      </c>
      <c r="BA144">
        <v>0.199997903225806</v>
      </c>
      <c r="BB144">
        <v>20.0048612903226</v>
      </c>
      <c r="BC144">
        <v>21.2351161290323</v>
      </c>
      <c r="BD144">
        <v>999.9</v>
      </c>
      <c r="BE144">
        <v>0</v>
      </c>
      <c r="BF144">
        <v>0</v>
      </c>
      <c r="BG144">
        <v>9982.72096774194</v>
      </c>
      <c r="BH144">
        <v>0</v>
      </c>
      <c r="BI144">
        <v>9.32673032258065</v>
      </c>
      <c r="BJ144">
        <v>1500.0035483871</v>
      </c>
      <c r="BK144">
        <v>0.973000387096774</v>
      </c>
      <c r="BL144">
        <v>0.0269994580645161</v>
      </c>
      <c r="BM144">
        <v>0</v>
      </c>
      <c r="BN144">
        <v>2.23771290322581</v>
      </c>
      <c r="BO144">
        <v>0</v>
      </c>
      <c r="BP144">
        <v>14182.164516129</v>
      </c>
      <c r="BQ144">
        <v>13122.0290322581</v>
      </c>
      <c r="BR144">
        <v>39.316064516129</v>
      </c>
      <c r="BS144">
        <v>41.808</v>
      </c>
      <c r="BT144">
        <v>40.8221612903226</v>
      </c>
      <c r="BU144">
        <v>39.75</v>
      </c>
      <c r="BV144">
        <v>38.8465483870968</v>
      </c>
      <c r="BW144">
        <v>1459.50419354839</v>
      </c>
      <c r="BX144">
        <v>40.4964516129032</v>
      </c>
      <c r="BY144">
        <v>0</v>
      </c>
      <c r="BZ144">
        <v>1559227443</v>
      </c>
      <c r="CA144">
        <v>2.23621153846154</v>
      </c>
      <c r="CB144">
        <v>-0.072023923949942</v>
      </c>
      <c r="CC144">
        <v>285.473503760866</v>
      </c>
      <c r="CD144">
        <v>14195.55</v>
      </c>
      <c r="CE144">
        <v>15</v>
      </c>
      <c r="CF144">
        <v>1559226937</v>
      </c>
      <c r="CG144" t="s">
        <v>250</v>
      </c>
      <c r="CH144">
        <v>4</v>
      </c>
      <c r="CI144">
        <v>2.445</v>
      </c>
      <c r="CJ144">
        <v>0.048</v>
      </c>
      <c r="CK144">
        <v>400</v>
      </c>
      <c r="CL144">
        <v>14</v>
      </c>
      <c r="CM144">
        <v>0.42</v>
      </c>
      <c r="CN144">
        <v>0.16</v>
      </c>
      <c r="CO144">
        <v>-16.3662829268293</v>
      </c>
      <c r="CP144">
        <v>-0.972091986062695</v>
      </c>
      <c r="CQ144">
        <v>0.113041587215565</v>
      </c>
      <c r="CR144">
        <v>0</v>
      </c>
      <c r="CS144">
        <v>2.0673</v>
      </c>
      <c r="CT144">
        <v>0</v>
      </c>
      <c r="CU144">
        <v>0</v>
      </c>
      <c r="CV144">
        <v>0</v>
      </c>
      <c r="CW144">
        <v>0.303548365853659</v>
      </c>
      <c r="CX144">
        <v>-0.0317876445993025</v>
      </c>
      <c r="CY144">
        <v>0.00444331876491423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1.85369</v>
      </c>
      <c r="DF144">
        <v>1.85471</v>
      </c>
      <c r="DG144">
        <v>1.85914</v>
      </c>
      <c r="DH144">
        <v>1.8535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2.445</v>
      </c>
      <c r="DZ144">
        <v>0.048</v>
      </c>
      <c r="EA144">
        <v>2</v>
      </c>
      <c r="EB144">
        <v>504.026</v>
      </c>
      <c r="EC144">
        <v>552.94</v>
      </c>
      <c r="ED144">
        <v>16.5907</v>
      </c>
      <c r="EE144">
        <v>18.9663</v>
      </c>
      <c r="EF144">
        <v>30</v>
      </c>
      <c r="EG144">
        <v>18.8888</v>
      </c>
      <c r="EH144">
        <v>18.8733</v>
      </c>
      <c r="EI144">
        <v>20.4267</v>
      </c>
      <c r="EJ144">
        <v>24.2272</v>
      </c>
      <c r="EK144">
        <v>69.0743</v>
      </c>
      <c r="EL144">
        <v>16.6125</v>
      </c>
      <c r="EM144">
        <v>424.17</v>
      </c>
      <c r="EN144">
        <v>13.7301</v>
      </c>
      <c r="EO144">
        <v>102.356</v>
      </c>
      <c r="EP144">
        <v>102.752</v>
      </c>
    </row>
    <row r="145" spans="1:146">
      <c r="A145">
        <v>129</v>
      </c>
      <c r="B145">
        <v>1559227428</v>
      </c>
      <c r="C145">
        <v>256</v>
      </c>
      <c r="D145" t="s">
        <v>512</v>
      </c>
      <c r="E145" t="s">
        <v>513</v>
      </c>
      <c r="H145">
        <v>1559227417.66129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-0.0415934289999039</v>
      </c>
      <c r="AF145">
        <v>0.0466922678368993</v>
      </c>
      <c r="AG145">
        <v>3.48238097763772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1559227417.66129</v>
      </c>
      <c r="AU145">
        <v>380.905322580645</v>
      </c>
      <c r="AV145">
        <v>397.321451612903</v>
      </c>
      <c r="AW145">
        <v>14.0802419354839</v>
      </c>
      <c r="AX145">
        <v>13.7774064516129</v>
      </c>
      <c r="AY145">
        <v>500.019419354839</v>
      </c>
      <c r="AZ145">
        <v>100.46664516129</v>
      </c>
      <c r="BA145">
        <v>0.199987096774194</v>
      </c>
      <c r="BB145">
        <v>20.0033</v>
      </c>
      <c r="BC145">
        <v>21.2341193548387</v>
      </c>
      <c r="BD145">
        <v>999.9</v>
      </c>
      <c r="BE145">
        <v>0</v>
      </c>
      <c r="BF145">
        <v>0</v>
      </c>
      <c r="BG145">
        <v>9983.86838709677</v>
      </c>
      <c r="BH145">
        <v>0</v>
      </c>
      <c r="BI145">
        <v>9.32138258064516</v>
      </c>
      <c r="BJ145">
        <v>1500.00064516129</v>
      </c>
      <c r="BK145">
        <v>0.973002322580645</v>
      </c>
      <c r="BL145">
        <v>0.0269975225806451</v>
      </c>
      <c r="BM145">
        <v>0</v>
      </c>
      <c r="BN145">
        <v>2.25928064516129</v>
      </c>
      <c r="BO145">
        <v>0</v>
      </c>
      <c r="BP145">
        <v>14190.235483871</v>
      </c>
      <c r="BQ145">
        <v>13122.0129032258</v>
      </c>
      <c r="BR145">
        <v>39.316064516129</v>
      </c>
      <c r="BS145">
        <v>41.81</v>
      </c>
      <c r="BT145">
        <v>40.8262258064516</v>
      </c>
      <c r="BU145">
        <v>39.75</v>
      </c>
      <c r="BV145">
        <v>38.8506129032258</v>
      </c>
      <c r="BW145">
        <v>1459.50516129032</v>
      </c>
      <c r="BX145">
        <v>40.4929032258065</v>
      </c>
      <c r="BY145">
        <v>0</v>
      </c>
      <c r="BZ145">
        <v>1559227444.8</v>
      </c>
      <c r="CA145">
        <v>2.23720384615385</v>
      </c>
      <c r="CB145">
        <v>0.0653641102496813</v>
      </c>
      <c r="CC145">
        <v>290.697436040526</v>
      </c>
      <c r="CD145">
        <v>14203.3576923077</v>
      </c>
      <c r="CE145">
        <v>15</v>
      </c>
      <c r="CF145">
        <v>1559226937</v>
      </c>
      <c r="CG145" t="s">
        <v>250</v>
      </c>
      <c r="CH145">
        <v>4</v>
      </c>
      <c r="CI145">
        <v>2.445</v>
      </c>
      <c r="CJ145">
        <v>0.048</v>
      </c>
      <c r="CK145">
        <v>400</v>
      </c>
      <c r="CL145">
        <v>14</v>
      </c>
      <c r="CM145">
        <v>0.42</v>
      </c>
      <c r="CN145">
        <v>0.16</v>
      </c>
      <c r="CO145">
        <v>-16.4041731707317</v>
      </c>
      <c r="CP145">
        <v>-1.15143972125439</v>
      </c>
      <c r="CQ145">
        <v>0.12939700306476</v>
      </c>
      <c r="CR145">
        <v>0</v>
      </c>
      <c r="CS145">
        <v>2.4739</v>
      </c>
      <c r="CT145">
        <v>0</v>
      </c>
      <c r="CU145">
        <v>0</v>
      </c>
      <c r="CV145">
        <v>0</v>
      </c>
      <c r="CW145">
        <v>0.302890707317073</v>
      </c>
      <c r="CX145">
        <v>-0.0157552055749127</v>
      </c>
      <c r="CY145">
        <v>0.0036990239005413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1.85367</v>
      </c>
      <c r="DF145">
        <v>1.85471</v>
      </c>
      <c r="DG145">
        <v>1.85914</v>
      </c>
      <c r="DH145">
        <v>1.8535</v>
      </c>
      <c r="DI145">
        <v>1.85791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2.445</v>
      </c>
      <c r="DZ145">
        <v>0.048</v>
      </c>
      <c r="EA145">
        <v>2</v>
      </c>
      <c r="EB145">
        <v>504.192</v>
      </c>
      <c r="EC145">
        <v>552.809</v>
      </c>
      <c r="ED145">
        <v>16.6098</v>
      </c>
      <c r="EE145">
        <v>18.9669</v>
      </c>
      <c r="EF145">
        <v>30.0002</v>
      </c>
      <c r="EG145">
        <v>18.8888</v>
      </c>
      <c r="EH145">
        <v>18.8742</v>
      </c>
      <c r="EI145">
        <v>20.5328</v>
      </c>
      <c r="EJ145">
        <v>24.2272</v>
      </c>
      <c r="EK145">
        <v>69.0743</v>
      </c>
      <c r="EL145">
        <v>16.6125</v>
      </c>
      <c r="EM145">
        <v>424.17</v>
      </c>
      <c r="EN145">
        <v>13.7301</v>
      </c>
      <c r="EO145">
        <v>102.354</v>
      </c>
      <c r="EP145">
        <v>102.752</v>
      </c>
    </row>
    <row r="146" spans="1:146">
      <c r="A146">
        <v>130</v>
      </c>
      <c r="B146">
        <v>1559227430</v>
      </c>
      <c r="C146">
        <v>258</v>
      </c>
      <c r="D146" t="s">
        <v>514</v>
      </c>
      <c r="E146" t="s">
        <v>515</v>
      </c>
      <c r="H146">
        <v>1559227419.66129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-0.0415853357392541</v>
      </c>
      <c r="AF146">
        <v>0.0466831824428113</v>
      </c>
      <c r="AG146">
        <v>3.48184532783791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1559227419.66129</v>
      </c>
      <c r="AU146">
        <v>384.215032258064</v>
      </c>
      <c r="AV146">
        <v>400.659258064516</v>
      </c>
      <c r="AW146">
        <v>14.0813096774194</v>
      </c>
      <c r="AX146">
        <v>13.7787064516129</v>
      </c>
      <c r="AY146">
        <v>500.018838709677</v>
      </c>
      <c r="AZ146">
        <v>100.466774193548</v>
      </c>
      <c r="BA146">
        <v>0.199981516129032</v>
      </c>
      <c r="BB146">
        <v>20.0020161290323</v>
      </c>
      <c r="BC146">
        <v>21.2339806451613</v>
      </c>
      <c r="BD146">
        <v>999.9</v>
      </c>
      <c r="BE146">
        <v>0</v>
      </c>
      <c r="BF146">
        <v>0</v>
      </c>
      <c r="BG146">
        <v>9981.91290322581</v>
      </c>
      <c r="BH146">
        <v>0</v>
      </c>
      <c r="BI146">
        <v>9.31603483870968</v>
      </c>
      <c r="BJ146">
        <v>1500.0035483871</v>
      </c>
      <c r="BK146">
        <v>0.973003612903226</v>
      </c>
      <c r="BL146">
        <v>0.0269962322580645</v>
      </c>
      <c r="BM146">
        <v>0</v>
      </c>
      <c r="BN146">
        <v>2.26271290322581</v>
      </c>
      <c r="BO146">
        <v>0</v>
      </c>
      <c r="BP146">
        <v>14200.1548387097</v>
      </c>
      <c r="BQ146">
        <v>13122.0419354839</v>
      </c>
      <c r="BR146">
        <v>39.316064516129</v>
      </c>
      <c r="BS146">
        <v>41.812</v>
      </c>
      <c r="BT146">
        <v>40.8302903225806</v>
      </c>
      <c r="BU146">
        <v>39.752</v>
      </c>
      <c r="BV146">
        <v>38.8546774193548</v>
      </c>
      <c r="BW146">
        <v>1459.50935483871</v>
      </c>
      <c r="BX146">
        <v>40.4916129032258</v>
      </c>
      <c r="BY146">
        <v>0</v>
      </c>
      <c r="BZ146">
        <v>1559227446.6</v>
      </c>
      <c r="CA146">
        <v>2.24064615384615</v>
      </c>
      <c r="CB146">
        <v>0.394782907894617</v>
      </c>
      <c r="CC146">
        <v>290.304273614548</v>
      </c>
      <c r="CD146">
        <v>14211.8461538462</v>
      </c>
      <c r="CE146">
        <v>15</v>
      </c>
      <c r="CF146">
        <v>1559226937</v>
      </c>
      <c r="CG146" t="s">
        <v>250</v>
      </c>
      <c r="CH146">
        <v>4</v>
      </c>
      <c r="CI146">
        <v>2.445</v>
      </c>
      <c r="CJ146">
        <v>0.048</v>
      </c>
      <c r="CK146">
        <v>400</v>
      </c>
      <c r="CL146">
        <v>14</v>
      </c>
      <c r="CM146">
        <v>0.42</v>
      </c>
      <c r="CN146">
        <v>0.16</v>
      </c>
      <c r="CO146">
        <v>-16.4330658536585</v>
      </c>
      <c r="CP146">
        <v>-1.29057073170731</v>
      </c>
      <c r="CQ146">
        <v>0.137343147981405</v>
      </c>
      <c r="CR146">
        <v>0</v>
      </c>
      <c r="CS146">
        <v>2.4571</v>
      </c>
      <c r="CT146">
        <v>0</v>
      </c>
      <c r="CU146">
        <v>0</v>
      </c>
      <c r="CV146">
        <v>0</v>
      </c>
      <c r="CW146">
        <v>0.302603097560976</v>
      </c>
      <c r="CX146">
        <v>0.00537658536585355</v>
      </c>
      <c r="CY146">
        <v>0.00318781695166318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1.85367</v>
      </c>
      <c r="DF146">
        <v>1.85471</v>
      </c>
      <c r="DG146">
        <v>1.85915</v>
      </c>
      <c r="DH146">
        <v>1.8535</v>
      </c>
      <c r="DI146">
        <v>1.85791</v>
      </c>
      <c r="DJ146">
        <v>1.85516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2.445</v>
      </c>
      <c r="DZ146">
        <v>0.048</v>
      </c>
      <c r="EA146">
        <v>2</v>
      </c>
      <c r="EB146">
        <v>503.927</v>
      </c>
      <c r="EC146">
        <v>553.082</v>
      </c>
      <c r="ED146">
        <v>16.618</v>
      </c>
      <c r="EE146">
        <v>18.9677</v>
      </c>
      <c r="EF146">
        <v>30.0003</v>
      </c>
      <c r="EG146">
        <v>18.8894</v>
      </c>
      <c r="EH146">
        <v>18.8748</v>
      </c>
      <c r="EI146">
        <v>20.6784</v>
      </c>
      <c r="EJ146">
        <v>24.2272</v>
      </c>
      <c r="EK146">
        <v>69.0743</v>
      </c>
      <c r="EL146">
        <v>16.6144</v>
      </c>
      <c r="EM146">
        <v>429.17</v>
      </c>
      <c r="EN146">
        <v>13.7301</v>
      </c>
      <c r="EO146">
        <v>102.355</v>
      </c>
      <c r="EP146">
        <v>102.751</v>
      </c>
    </row>
    <row r="147" spans="1:146">
      <c r="A147">
        <v>131</v>
      </c>
      <c r="B147">
        <v>1559227432</v>
      </c>
      <c r="C147">
        <v>260</v>
      </c>
      <c r="D147" t="s">
        <v>516</v>
      </c>
      <c r="E147" t="s">
        <v>517</v>
      </c>
      <c r="H147">
        <v>1559227421.66129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-0.0415851111356713</v>
      </c>
      <c r="AF147">
        <v>0.0466829303056132</v>
      </c>
      <c r="AG147">
        <v>3.48183046200556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1559227421.66129</v>
      </c>
      <c r="AU147">
        <v>387.523709677419</v>
      </c>
      <c r="AV147">
        <v>403.996161290322</v>
      </c>
      <c r="AW147">
        <v>14.082435483871</v>
      </c>
      <c r="AX147">
        <v>13.7796774193548</v>
      </c>
      <c r="AY147">
        <v>500.01735483871</v>
      </c>
      <c r="AZ147">
        <v>100.466838709677</v>
      </c>
      <c r="BA147">
        <v>0.199974387096774</v>
      </c>
      <c r="BB147">
        <v>20.0009451612903</v>
      </c>
      <c r="BC147">
        <v>21.2339483870968</v>
      </c>
      <c r="BD147">
        <v>999.9</v>
      </c>
      <c r="BE147">
        <v>0</v>
      </c>
      <c r="BF147">
        <v>0</v>
      </c>
      <c r="BG147">
        <v>9981.85258064516</v>
      </c>
      <c r="BH147">
        <v>0</v>
      </c>
      <c r="BI147">
        <v>9.30894935483871</v>
      </c>
      <c r="BJ147">
        <v>1500.00419354839</v>
      </c>
      <c r="BK147">
        <v>0.973004870967742</v>
      </c>
      <c r="BL147">
        <v>0.0269949580645161</v>
      </c>
      <c r="BM147">
        <v>0</v>
      </c>
      <c r="BN147">
        <v>2.27177419354839</v>
      </c>
      <c r="BO147">
        <v>0</v>
      </c>
      <c r="BP147">
        <v>14209.3451612903</v>
      </c>
      <c r="BQ147">
        <v>13122.0612903226</v>
      </c>
      <c r="BR147">
        <v>39.3201290322581</v>
      </c>
      <c r="BS147">
        <v>41.812</v>
      </c>
      <c r="BT147">
        <v>40.8363870967742</v>
      </c>
      <c r="BU147">
        <v>39.754</v>
      </c>
      <c r="BV147">
        <v>38.8607741935484</v>
      </c>
      <c r="BW147">
        <v>1459.51129032258</v>
      </c>
      <c r="BX147">
        <v>40.4896774193548</v>
      </c>
      <c r="BY147">
        <v>0</v>
      </c>
      <c r="BZ147">
        <v>1559227449</v>
      </c>
      <c r="CA147">
        <v>2.24712307692308</v>
      </c>
      <c r="CB147">
        <v>0.373203413212868</v>
      </c>
      <c r="CC147">
        <v>289.353845907775</v>
      </c>
      <c r="CD147">
        <v>14223.7</v>
      </c>
      <c r="CE147">
        <v>15</v>
      </c>
      <c r="CF147">
        <v>1559226937</v>
      </c>
      <c r="CG147" t="s">
        <v>250</v>
      </c>
      <c r="CH147">
        <v>4</v>
      </c>
      <c r="CI147">
        <v>2.445</v>
      </c>
      <c r="CJ147">
        <v>0.048</v>
      </c>
      <c r="CK147">
        <v>400</v>
      </c>
      <c r="CL147">
        <v>14</v>
      </c>
      <c r="CM147">
        <v>0.42</v>
      </c>
      <c r="CN147">
        <v>0.16</v>
      </c>
      <c r="CO147">
        <v>-16.4637780487805</v>
      </c>
      <c r="CP147">
        <v>-1.29630940766551</v>
      </c>
      <c r="CQ147">
        <v>0.137591277928677</v>
      </c>
      <c r="CR147">
        <v>0</v>
      </c>
      <c r="CS147">
        <v>2.4216</v>
      </c>
      <c r="CT147">
        <v>0</v>
      </c>
      <c r="CU147">
        <v>0</v>
      </c>
      <c r="CV147">
        <v>0</v>
      </c>
      <c r="CW147">
        <v>0.302612195121951</v>
      </c>
      <c r="CX147">
        <v>0.0248424878048776</v>
      </c>
      <c r="CY147">
        <v>0.0031664372625298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1.85368</v>
      </c>
      <c r="DF147">
        <v>1.85471</v>
      </c>
      <c r="DG147">
        <v>1.85914</v>
      </c>
      <c r="DH147">
        <v>1.8535</v>
      </c>
      <c r="DI147">
        <v>1.85791</v>
      </c>
      <c r="DJ147">
        <v>1.85516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2.445</v>
      </c>
      <c r="DZ147">
        <v>0.048</v>
      </c>
      <c r="EA147">
        <v>2</v>
      </c>
      <c r="EB147">
        <v>503.875</v>
      </c>
      <c r="EC147">
        <v>553.134</v>
      </c>
      <c r="ED147">
        <v>16.6227</v>
      </c>
      <c r="EE147">
        <v>18.9679</v>
      </c>
      <c r="EF147">
        <v>30.0002</v>
      </c>
      <c r="EG147">
        <v>18.8902</v>
      </c>
      <c r="EH147">
        <v>18.8748</v>
      </c>
      <c r="EI147">
        <v>20.814</v>
      </c>
      <c r="EJ147">
        <v>24.2272</v>
      </c>
      <c r="EK147">
        <v>69.0743</v>
      </c>
      <c r="EL147">
        <v>16.6144</v>
      </c>
      <c r="EM147">
        <v>434.17</v>
      </c>
      <c r="EN147">
        <v>13.7261</v>
      </c>
      <c r="EO147">
        <v>102.355</v>
      </c>
      <c r="EP147">
        <v>102.751</v>
      </c>
    </row>
    <row r="148" spans="1:146">
      <c r="A148">
        <v>132</v>
      </c>
      <c r="B148">
        <v>1559227434</v>
      </c>
      <c r="C148">
        <v>262</v>
      </c>
      <c r="D148" t="s">
        <v>518</v>
      </c>
      <c r="E148" t="s">
        <v>519</v>
      </c>
      <c r="H148">
        <v>1559227423.66129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-0.0415960703417475</v>
      </c>
      <c r="AF148">
        <v>0.0466952329745129</v>
      </c>
      <c r="AG148">
        <v>3.48255578611996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1559227423.66129</v>
      </c>
      <c r="AU148">
        <v>390.828806451613</v>
      </c>
      <c r="AV148">
        <v>407.344612903226</v>
      </c>
      <c r="AW148">
        <v>14.0836258064516</v>
      </c>
      <c r="AX148">
        <v>13.7801225806452</v>
      </c>
      <c r="AY148">
        <v>500.012935483871</v>
      </c>
      <c r="AZ148">
        <v>100.466935483871</v>
      </c>
      <c r="BA148">
        <v>0.199970322580645</v>
      </c>
      <c r="BB148">
        <v>19.9997451612903</v>
      </c>
      <c r="BC148">
        <v>21.2337741935484</v>
      </c>
      <c r="BD148">
        <v>999.9</v>
      </c>
      <c r="BE148">
        <v>0</v>
      </c>
      <c r="BF148">
        <v>0</v>
      </c>
      <c r="BG148">
        <v>9984.4735483871</v>
      </c>
      <c r="BH148">
        <v>0</v>
      </c>
      <c r="BI148">
        <v>9.29919</v>
      </c>
      <c r="BJ148">
        <v>1500.00483870968</v>
      </c>
      <c r="BK148">
        <v>0.973006129032258</v>
      </c>
      <c r="BL148">
        <v>0.0269936838709677</v>
      </c>
      <c r="BM148">
        <v>0</v>
      </c>
      <c r="BN148">
        <v>2.30544516129032</v>
      </c>
      <c r="BO148">
        <v>0</v>
      </c>
      <c r="BP148">
        <v>14218.7322580645</v>
      </c>
      <c r="BQ148">
        <v>13122.0677419355</v>
      </c>
      <c r="BR148">
        <v>39.3241935483871</v>
      </c>
      <c r="BS148">
        <v>41.812</v>
      </c>
      <c r="BT148">
        <v>40.8424838709677</v>
      </c>
      <c r="BU148">
        <v>39.756</v>
      </c>
      <c r="BV148">
        <v>38.8648387096774</v>
      </c>
      <c r="BW148">
        <v>1459.51322580645</v>
      </c>
      <c r="BX148">
        <v>40.4883870967742</v>
      </c>
      <c r="BY148">
        <v>0</v>
      </c>
      <c r="BZ148">
        <v>1559227450.8</v>
      </c>
      <c r="CA148">
        <v>2.27990769230769</v>
      </c>
      <c r="CB148">
        <v>0.827083758938797</v>
      </c>
      <c r="CC148">
        <v>298.666667050907</v>
      </c>
      <c r="CD148">
        <v>14232.7384615385</v>
      </c>
      <c r="CE148">
        <v>15</v>
      </c>
      <c r="CF148">
        <v>1559226937</v>
      </c>
      <c r="CG148" t="s">
        <v>250</v>
      </c>
      <c r="CH148">
        <v>4</v>
      </c>
      <c r="CI148">
        <v>2.445</v>
      </c>
      <c r="CJ148">
        <v>0.048</v>
      </c>
      <c r="CK148">
        <v>400</v>
      </c>
      <c r="CL148">
        <v>14</v>
      </c>
      <c r="CM148">
        <v>0.42</v>
      </c>
      <c r="CN148">
        <v>0.16</v>
      </c>
      <c r="CO148">
        <v>-16.502156097561</v>
      </c>
      <c r="CP148">
        <v>-1.27158815331013</v>
      </c>
      <c r="CQ148">
        <v>0.134764888401047</v>
      </c>
      <c r="CR148">
        <v>0</v>
      </c>
      <c r="CS148">
        <v>2.4221</v>
      </c>
      <c r="CT148">
        <v>0</v>
      </c>
      <c r="CU148">
        <v>0</v>
      </c>
      <c r="CV148">
        <v>0</v>
      </c>
      <c r="CW148">
        <v>0.303191585365854</v>
      </c>
      <c r="CX148">
        <v>0.0354791289198608</v>
      </c>
      <c r="CY148">
        <v>0.00364964377797715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1.85369</v>
      </c>
      <c r="DF148">
        <v>1.85471</v>
      </c>
      <c r="DG148">
        <v>1.85914</v>
      </c>
      <c r="DH148">
        <v>1.8535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2.445</v>
      </c>
      <c r="DZ148">
        <v>0.048</v>
      </c>
      <c r="EA148">
        <v>2</v>
      </c>
      <c r="EB148">
        <v>503.968</v>
      </c>
      <c r="EC148">
        <v>553.065</v>
      </c>
      <c r="ED148">
        <v>16.6251</v>
      </c>
      <c r="EE148">
        <v>18.9681</v>
      </c>
      <c r="EF148">
        <v>30.0002</v>
      </c>
      <c r="EG148">
        <v>18.8904</v>
      </c>
      <c r="EH148">
        <v>18.875</v>
      </c>
      <c r="EI148">
        <v>20.9217</v>
      </c>
      <c r="EJ148">
        <v>24.2272</v>
      </c>
      <c r="EK148">
        <v>69.0743</v>
      </c>
      <c r="EL148">
        <v>16.6144</v>
      </c>
      <c r="EM148">
        <v>434.17</v>
      </c>
      <c r="EN148">
        <v>13.7281</v>
      </c>
      <c r="EO148">
        <v>102.354</v>
      </c>
      <c r="EP148">
        <v>102.75</v>
      </c>
    </row>
    <row r="149" spans="1:146">
      <c r="A149">
        <v>133</v>
      </c>
      <c r="B149">
        <v>1559227436</v>
      </c>
      <c r="C149">
        <v>264</v>
      </c>
      <c r="D149" t="s">
        <v>520</v>
      </c>
      <c r="E149" t="s">
        <v>521</v>
      </c>
      <c r="H149">
        <v>1559227425.66129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-0.0415939578222176</v>
      </c>
      <c r="AF149">
        <v>0.0466928614862737</v>
      </c>
      <c r="AG149">
        <v>3.4824159763049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1559227425.66129</v>
      </c>
      <c r="AU149">
        <v>394.135322580645</v>
      </c>
      <c r="AV149">
        <v>410.687322580645</v>
      </c>
      <c r="AW149">
        <v>14.0849161290323</v>
      </c>
      <c r="AX149">
        <v>13.7803903225806</v>
      </c>
      <c r="AY149">
        <v>500.015387096774</v>
      </c>
      <c r="AZ149">
        <v>100.466903225806</v>
      </c>
      <c r="BA149">
        <v>0.199986225806452</v>
      </c>
      <c r="BB149">
        <v>19.9988677419355</v>
      </c>
      <c r="BC149">
        <v>21.2316548387097</v>
      </c>
      <c r="BD149">
        <v>999.9</v>
      </c>
      <c r="BE149">
        <v>0</v>
      </c>
      <c r="BF149">
        <v>0</v>
      </c>
      <c r="BG149">
        <v>9983.96967741935</v>
      </c>
      <c r="BH149">
        <v>0</v>
      </c>
      <c r="BI149">
        <v>9.28849451612903</v>
      </c>
      <c r="BJ149">
        <v>1500.00709677419</v>
      </c>
      <c r="BK149">
        <v>0.973006774193548</v>
      </c>
      <c r="BL149">
        <v>0.0269930322580645</v>
      </c>
      <c r="BM149">
        <v>0</v>
      </c>
      <c r="BN149">
        <v>2.30739032258065</v>
      </c>
      <c r="BO149">
        <v>0</v>
      </c>
      <c r="BP149">
        <v>14228.5129032258</v>
      </c>
      <c r="BQ149">
        <v>13122.0870967742</v>
      </c>
      <c r="BR149">
        <v>39.3262258064516</v>
      </c>
      <c r="BS149">
        <v>41.812</v>
      </c>
      <c r="BT149">
        <v>40.8485806451613</v>
      </c>
      <c r="BU149">
        <v>39.762</v>
      </c>
      <c r="BV149">
        <v>38.8689032258065</v>
      </c>
      <c r="BW149">
        <v>1459.51580645161</v>
      </c>
      <c r="BX149">
        <v>40.4877419354839</v>
      </c>
      <c r="BY149">
        <v>0</v>
      </c>
      <c r="BZ149">
        <v>1559227452.6</v>
      </c>
      <c r="CA149">
        <v>2.26844615384615</v>
      </c>
      <c r="CB149">
        <v>0.522167516777495</v>
      </c>
      <c r="CC149">
        <v>283.866666837533</v>
      </c>
      <c r="CD149">
        <v>14241.8192307692</v>
      </c>
      <c r="CE149">
        <v>15</v>
      </c>
      <c r="CF149">
        <v>1559226937</v>
      </c>
      <c r="CG149" t="s">
        <v>250</v>
      </c>
      <c r="CH149">
        <v>4</v>
      </c>
      <c r="CI149">
        <v>2.445</v>
      </c>
      <c r="CJ149">
        <v>0.048</v>
      </c>
      <c r="CK149">
        <v>400</v>
      </c>
      <c r="CL149">
        <v>14</v>
      </c>
      <c r="CM149">
        <v>0.42</v>
      </c>
      <c r="CN149">
        <v>0.16</v>
      </c>
      <c r="CO149">
        <v>-16.5388658536585</v>
      </c>
      <c r="CP149">
        <v>-1.04514564459929</v>
      </c>
      <c r="CQ149">
        <v>0.114615192050014</v>
      </c>
      <c r="CR149">
        <v>0</v>
      </c>
      <c r="CS149">
        <v>2.3511</v>
      </c>
      <c r="CT149">
        <v>0</v>
      </c>
      <c r="CU149">
        <v>0</v>
      </c>
      <c r="CV149">
        <v>0</v>
      </c>
      <c r="CW149">
        <v>0.304178219512195</v>
      </c>
      <c r="CX149">
        <v>0.038154857142857</v>
      </c>
      <c r="CY149">
        <v>0.00385133268991395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1.85369</v>
      </c>
      <c r="DF149">
        <v>1.85471</v>
      </c>
      <c r="DG149">
        <v>1.85914</v>
      </c>
      <c r="DH149">
        <v>1.85349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2.445</v>
      </c>
      <c r="DZ149">
        <v>0.048</v>
      </c>
      <c r="EA149">
        <v>2</v>
      </c>
      <c r="EB149">
        <v>503.983</v>
      </c>
      <c r="EC149">
        <v>552.987</v>
      </c>
      <c r="ED149">
        <v>16.6257</v>
      </c>
      <c r="EE149">
        <v>18.969</v>
      </c>
      <c r="EF149">
        <v>30</v>
      </c>
      <c r="EG149">
        <v>18.8904</v>
      </c>
      <c r="EH149">
        <v>18.8758</v>
      </c>
      <c r="EI149">
        <v>21.0659</v>
      </c>
      <c r="EJ149">
        <v>24.2272</v>
      </c>
      <c r="EK149">
        <v>69.0743</v>
      </c>
      <c r="EL149">
        <v>16.6151</v>
      </c>
      <c r="EM149">
        <v>439.17</v>
      </c>
      <c r="EN149">
        <v>13.7266</v>
      </c>
      <c r="EO149">
        <v>102.354</v>
      </c>
      <c r="EP149">
        <v>102.75</v>
      </c>
    </row>
    <row r="150" spans="1:146">
      <c r="A150">
        <v>134</v>
      </c>
      <c r="B150">
        <v>1559227438</v>
      </c>
      <c r="C150">
        <v>266</v>
      </c>
      <c r="D150" t="s">
        <v>522</v>
      </c>
      <c r="E150" t="s">
        <v>523</v>
      </c>
      <c r="H150">
        <v>1559227427.66129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-0.0416071441187973</v>
      </c>
      <c r="AF150">
        <v>0.0467076642593676</v>
      </c>
      <c r="AG150">
        <v>3.48328862535686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1559227427.66129</v>
      </c>
      <c r="AU150">
        <v>397.442612903226</v>
      </c>
      <c r="AV150">
        <v>414.027677419355</v>
      </c>
      <c r="AW150">
        <v>14.0862161290323</v>
      </c>
      <c r="AX150">
        <v>13.7805741935484</v>
      </c>
      <c r="AY150">
        <v>500.016774193548</v>
      </c>
      <c r="AZ150">
        <v>100.466903225806</v>
      </c>
      <c r="BA150">
        <v>0.199977741935484</v>
      </c>
      <c r="BB150">
        <v>19.9986516129032</v>
      </c>
      <c r="BC150">
        <v>21.2286967741935</v>
      </c>
      <c r="BD150">
        <v>999.9</v>
      </c>
      <c r="BE150">
        <v>0</v>
      </c>
      <c r="BF150">
        <v>0</v>
      </c>
      <c r="BG150">
        <v>9987.13483870968</v>
      </c>
      <c r="BH150">
        <v>0</v>
      </c>
      <c r="BI150">
        <v>9.27860161290323</v>
      </c>
      <c r="BJ150">
        <v>1500.00774193548</v>
      </c>
      <c r="BK150">
        <v>0.973008064516129</v>
      </c>
      <c r="BL150">
        <v>0.0269917419354839</v>
      </c>
      <c r="BM150">
        <v>0</v>
      </c>
      <c r="BN150">
        <v>2.28599677419355</v>
      </c>
      <c r="BO150">
        <v>0</v>
      </c>
      <c r="BP150">
        <v>14238.635483871</v>
      </c>
      <c r="BQ150">
        <v>13122.1032258064</v>
      </c>
      <c r="BR150">
        <v>39.3323225806451</v>
      </c>
      <c r="BS150">
        <v>41.812</v>
      </c>
      <c r="BT150">
        <v>40.8546774193548</v>
      </c>
      <c r="BU150">
        <v>39.768</v>
      </c>
      <c r="BV150">
        <v>38.8729677419355</v>
      </c>
      <c r="BW150">
        <v>1459.51806451613</v>
      </c>
      <c r="BX150">
        <v>40.4858064516129</v>
      </c>
      <c r="BY150">
        <v>0</v>
      </c>
      <c r="BZ150">
        <v>1559227455</v>
      </c>
      <c r="CA150">
        <v>2.26765769230769</v>
      </c>
      <c r="CB150">
        <v>-0.152331628877347</v>
      </c>
      <c r="CC150">
        <v>293.705982673661</v>
      </c>
      <c r="CD150">
        <v>14253.5961538462</v>
      </c>
      <c r="CE150">
        <v>15</v>
      </c>
      <c r="CF150">
        <v>1559226937</v>
      </c>
      <c r="CG150" t="s">
        <v>250</v>
      </c>
      <c r="CH150">
        <v>4</v>
      </c>
      <c r="CI150">
        <v>2.445</v>
      </c>
      <c r="CJ150">
        <v>0.048</v>
      </c>
      <c r="CK150">
        <v>400</v>
      </c>
      <c r="CL150">
        <v>14</v>
      </c>
      <c r="CM150">
        <v>0.42</v>
      </c>
      <c r="CN150">
        <v>0.16</v>
      </c>
      <c r="CO150">
        <v>-16.5745</v>
      </c>
      <c r="CP150">
        <v>-0.902588153310112</v>
      </c>
      <c r="CQ150">
        <v>0.100807861191718</v>
      </c>
      <c r="CR150">
        <v>0</v>
      </c>
      <c r="CS150">
        <v>2.1637</v>
      </c>
      <c r="CT150">
        <v>0</v>
      </c>
      <c r="CU150">
        <v>0</v>
      </c>
      <c r="CV150">
        <v>0</v>
      </c>
      <c r="CW150">
        <v>0.30525643902439</v>
      </c>
      <c r="CX150">
        <v>0.0388335261324037</v>
      </c>
      <c r="CY150">
        <v>0.00390619063419494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1.85369</v>
      </c>
      <c r="DF150">
        <v>1.85471</v>
      </c>
      <c r="DG150">
        <v>1.85914</v>
      </c>
      <c r="DH150">
        <v>1.8535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2.445</v>
      </c>
      <c r="DZ150">
        <v>0.048</v>
      </c>
      <c r="EA150">
        <v>2</v>
      </c>
      <c r="EB150">
        <v>503.984</v>
      </c>
      <c r="EC150">
        <v>552.978</v>
      </c>
      <c r="ED150">
        <v>16.625</v>
      </c>
      <c r="EE150">
        <v>18.9696</v>
      </c>
      <c r="EF150">
        <v>30</v>
      </c>
      <c r="EG150">
        <v>18.8907</v>
      </c>
      <c r="EH150">
        <v>18.8765</v>
      </c>
      <c r="EI150">
        <v>21.2013</v>
      </c>
      <c r="EJ150">
        <v>24.2272</v>
      </c>
      <c r="EK150">
        <v>69.0743</v>
      </c>
      <c r="EL150">
        <v>16.6151</v>
      </c>
      <c r="EM150">
        <v>444.17</v>
      </c>
      <c r="EN150">
        <v>13.7271</v>
      </c>
      <c r="EO150">
        <v>102.354</v>
      </c>
      <c r="EP150">
        <v>102.75</v>
      </c>
    </row>
    <row r="151" spans="1:146">
      <c r="A151">
        <v>135</v>
      </c>
      <c r="B151">
        <v>1559227440</v>
      </c>
      <c r="C151">
        <v>268</v>
      </c>
      <c r="D151" t="s">
        <v>524</v>
      </c>
      <c r="E151" t="s">
        <v>525</v>
      </c>
      <c r="H151">
        <v>1559227429.66129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-0.0416143003590427</v>
      </c>
      <c r="AF151">
        <v>0.0467156977659641</v>
      </c>
      <c r="AG151">
        <v>3.48376217409267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1559227429.66129</v>
      </c>
      <c r="AU151">
        <v>400.746483870968</v>
      </c>
      <c r="AV151">
        <v>417.375612903226</v>
      </c>
      <c r="AW151">
        <v>14.0874709677419</v>
      </c>
      <c r="AX151">
        <v>13.7806419354839</v>
      </c>
      <c r="AY151">
        <v>500.016967741936</v>
      </c>
      <c r="AZ151">
        <v>100.466903225806</v>
      </c>
      <c r="BA151">
        <v>0.199982580645161</v>
      </c>
      <c r="BB151">
        <v>19.998864516129</v>
      </c>
      <c r="BC151">
        <v>21.2266064516129</v>
      </c>
      <c r="BD151">
        <v>999.9</v>
      </c>
      <c r="BE151">
        <v>0</v>
      </c>
      <c r="BF151">
        <v>0</v>
      </c>
      <c r="BG151">
        <v>9988.85258064516</v>
      </c>
      <c r="BH151">
        <v>0</v>
      </c>
      <c r="BI151">
        <v>9.2692435483871</v>
      </c>
      <c r="BJ151">
        <v>1500.00161290323</v>
      </c>
      <c r="BK151">
        <v>0.973008580645161</v>
      </c>
      <c r="BL151">
        <v>0.0269912419354839</v>
      </c>
      <c r="BM151">
        <v>0</v>
      </c>
      <c r="BN151">
        <v>2.28646451612903</v>
      </c>
      <c r="BO151">
        <v>0</v>
      </c>
      <c r="BP151">
        <v>14249.0967741935</v>
      </c>
      <c r="BQ151">
        <v>13122.0483870968</v>
      </c>
      <c r="BR151">
        <v>39.3384193548387</v>
      </c>
      <c r="BS151">
        <v>41.812</v>
      </c>
      <c r="BT151">
        <v>40.8607741935484</v>
      </c>
      <c r="BU151">
        <v>39.774</v>
      </c>
      <c r="BV151">
        <v>38.875</v>
      </c>
      <c r="BW151">
        <v>1459.51258064516</v>
      </c>
      <c r="BX151">
        <v>40.4854838709677</v>
      </c>
      <c r="BY151">
        <v>0</v>
      </c>
      <c r="BZ151">
        <v>1559227456.8</v>
      </c>
      <c r="CA151">
        <v>2.26537307692308</v>
      </c>
      <c r="CB151">
        <v>-0.704516244496847</v>
      </c>
      <c r="CC151">
        <v>310.013675411017</v>
      </c>
      <c r="CD151">
        <v>14262.4115384615</v>
      </c>
      <c r="CE151">
        <v>15</v>
      </c>
      <c r="CF151">
        <v>1559226937</v>
      </c>
      <c r="CG151" t="s">
        <v>250</v>
      </c>
      <c r="CH151">
        <v>4</v>
      </c>
      <c r="CI151">
        <v>2.445</v>
      </c>
      <c r="CJ151">
        <v>0.048</v>
      </c>
      <c r="CK151">
        <v>400</v>
      </c>
      <c r="CL151">
        <v>14</v>
      </c>
      <c r="CM151">
        <v>0.42</v>
      </c>
      <c r="CN151">
        <v>0.16</v>
      </c>
      <c r="CO151">
        <v>-16.6132707317073</v>
      </c>
      <c r="CP151">
        <v>-1.00026480836239</v>
      </c>
      <c r="CQ151">
        <v>0.111363439820854</v>
      </c>
      <c r="CR151">
        <v>0</v>
      </c>
      <c r="CS151">
        <v>2.2274</v>
      </c>
      <c r="CT151">
        <v>0</v>
      </c>
      <c r="CU151">
        <v>0</v>
      </c>
      <c r="CV151">
        <v>0</v>
      </c>
      <c r="CW151">
        <v>0.30644087804878</v>
      </c>
      <c r="CX151">
        <v>0.0372050592334501</v>
      </c>
      <c r="CY151">
        <v>0.00375656168814452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1.85371</v>
      </c>
      <c r="DF151">
        <v>1.85471</v>
      </c>
      <c r="DG151">
        <v>1.85914</v>
      </c>
      <c r="DH151">
        <v>1.8535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2.445</v>
      </c>
      <c r="DZ151">
        <v>0.048</v>
      </c>
      <c r="EA151">
        <v>2</v>
      </c>
      <c r="EB151">
        <v>503.933</v>
      </c>
      <c r="EC151">
        <v>553.066</v>
      </c>
      <c r="ED151">
        <v>16.624</v>
      </c>
      <c r="EE151">
        <v>18.9696</v>
      </c>
      <c r="EF151">
        <v>30.0002</v>
      </c>
      <c r="EG151">
        <v>18.8915</v>
      </c>
      <c r="EH151">
        <v>18.8765</v>
      </c>
      <c r="EI151">
        <v>21.3051</v>
      </c>
      <c r="EJ151">
        <v>24.2272</v>
      </c>
      <c r="EK151">
        <v>69.0743</v>
      </c>
      <c r="EL151">
        <v>16.6153</v>
      </c>
      <c r="EM151">
        <v>444.17</v>
      </c>
      <c r="EN151">
        <v>13.7252</v>
      </c>
      <c r="EO151">
        <v>102.353</v>
      </c>
      <c r="EP151">
        <v>102.75</v>
      </c>
    </row>
    <row r="152" spans="1:146">
      <c r="A152">
        <v>136</v>
      </c>
      <c r="B152">
        <v>1559227442</v>
      </c>
      <c r="C152">
        <v>270</v>
      </c>
      <c r="D152" t="s">
        <v>526</v>
      </c>
      <c r="E152" t="s">
        <v>527</v>
      </c>
      <c r="H152">
        <v>1559227431.66129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-0.0416113759654701</v>
      </c>
      <c r="AF152">
        <v>0.0467124148779879</v>
      </c>
      <c r="AG152">
        <v>3.48356866209771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1559227431.66129</v>
      </c>
      <c r="AU152">
        <v>404.047193548387</v>
      </c>
      <c r="AV152">
        <v>420.716548387097</v>
      </c>
      <c r="AW152">
        <v>14.0886161290323</v>
      </c>
      <c r="AX152">
        <v>13.7805741935484</v>
      </c>
      <c r="AY152">
        <v>500.018290322581</v>
      </c>
      <c r="AZ152">
        <v>100.466935483871</v>
      </c>
      <c r="BA152">
        <v>0.199981548387097</v>
      </c>
      <c r="BB152">
        <v>19.9993322580645</v>
      </c>
      <c r="BC152">
        <v>21.2247903225806</v>
      </c>
      <c r="BD152">
        <v>999.9</v>
      </c>
      <c r="BE152">
        <v>0</v>
      </c>
      <c r="BF152">
        <v>0</v>
      </c>
      <c r="BG152">
        <v>9988.14741935484</v>
      </c>
      <c r="BH152">
        <v>0</v>
      </c>
      <c r="BI152">
        <v>9.25819290322581</v>
      </c>
      <c r="BJ152">
        <v>1500.00612903226</v>
      </c>
      <c r="BK152">
        <v>0.973008580645161</v>
      </c>
      <c r="BL152">
        <v>0.026991235483871</v>
      </c>
      <c r="BM152">
        <v>0</v>
      </c>
      <c r="BN152">
        <v>2.27776129032258</v>
      </c>
      <c r="BO152">
        <v>0</v>
      </c>
      <c r="BP152">
        <v>14259.9677419355</v>
      </c>
      <c r="BQ152">
        <v>13122.0903225806</v>
      </c>
      <c r="BR152">
        <v>39.3445161290322</v>
      </c>
      <c r="BS152">
        <v>41.812</v>
      </c>
      <c r="BT152">
        <v>40.8668709677419</v>
      </c>
      <c r="BU152">
        <v>39.78</v>
      </c>
      <c r="BV152">
        <v>38.875</v>
      </c>
      <c r="BW152">
        <v>1459.5164516129</v>
      </c>
      <c r="BX152">
        <v>40.4864516129032</v>
      </c>
      <c r="BY152">
        <v>0</v>
      </c>
      <c r="BZ152">
        <v>1559227458.6</v>
      </c>
      <c r="CA152">
        <v>2.25018076923077</v>
      </c>
      <c r="CB152">
        <v>-0.675312827240833</v>
      </c>
      <c r="CC152">
        <v>321.914529870445</v>
      </c>
      <c r="CD152">
        <v>14271.6923076923</v>
      </c>
      <c r="CE152">
        <v>15</v>
      </c>
      <c r="CF152">
        <v>1559226937</v>
      </c>
      <c r="CG152" t="s">
        <v>250</v>
      </c>
      <c r="CH152">
        <v>4</v>
      </c>
      <c r="CI152">
        <v>2.445</v>
      </c>
      <c r="CJ152">
        <v>0.048</v>
      </c>
      <c r="CK152">
        <v>400</v>
      </c>
      <c r="CL152">
        <v>14</v>
      </c>
      <c r="CM152">
        <v>0.42</v>
      </c>
      <c r="CN152">
        <v>0.16</v>
      </c>
      <c r="CO152">
        <v>-16.6558975609756</v>
      </c>
      <c r="CP152">
        <v>-0.974989547038354</v>
      </c>
      <c r="CQ152">
        <v>0.108120193930249</v>
      </c>
      <c r="CR152">
        <v>0</v>
      </c>
      <c r="CS152">
        <v>2.2364</v>
      </c>
      <c r="CT152">
        <v>0</v>
      </c>
      <c r="CU152">
        <v>0</v>
      </c>
      <c r="CV152">
        <v>0</v>
      </c>
      <c r="CW152">
        <v>0.307658853658537</v>
      </c>
      <c r="CX152">
        <v>0.0343874216027888</v>
      </c>
      <c r="CY152">
        <v>0.00348109791035975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1.85371</v>
      </c>
      <c r="DF152">
        <v>1.85471</v>
      </c>
      <c r="DG152">
        <v>1.85914</v>
      </c>
      <c r="DH152">
        <v>1.8535</v>
      </c>
      <c r="DI152">
        <v>1.85791</v>
      </c>
      <c r="DJ152">
        <v>1.85515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2.445</v>
      </c>
      <c r="DZ152">
        <v>0.048</v>
      </c>
      <c r="EA152">
        <v>2</v>
      </c>
      <c r="EB152">
        <v>503.909</v>
      </c>
      <c r="EC152">
        <v>553.137</v>
      </c>
      <c r="ED152">
        <v>16.6224</v>
      </c>
      <c r="EE152">
        <v>18.9698</v>
      </c>
      <c r="EF152">
        <v>30.0002</v>
      </c>
      <c r="EG152">
        <v>18.8921</v>
      </c>
      <c r="EH152">
        <v>18.8766</v>
      </c>
      <c r="EI152">
        <v>21.452</v>
      </c>
      <c r="EJ152">
        <v>24.2272</v>
      </c>
      <c r="EK152">
        <v>69.0743</v>
      </c>
      <c r="EL152">
        <v>16.6153</v>
      </c>
      <c r="EM152">
        <v>449.17</v>
      </c>
      <c r="EN152">
        <v>13.7274</v>
      </c>
      <c r="EO152">
        <v>102.352</v>
      </c>
      <c r="EP152">
        <v>102.75</v>
      </c>
    </row>
    <row r="153" spans="1:146">
      <c r="A153">
        <v>137</v>
      </c>
      <c r="B153">
        <v>1559227444</v>
      </c>
      <c r="C153">
        <v>272</v>
      </c>
      <c r="D153" t="s">
        <v>528</v>
      </c>
      <c r="E153" t="s">
        <v>529</v>
      </c>
      <c r="H153">
        <v>1559227433.66129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-0.0416126485564219</v>
      </c>
      <c r="AF153">
        <v>0.0467138434728164</v>
      </c>
      <c r="AG153">
        <v>3.483652872144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1559227433.66129</v>
      </c>
      <c r="AU153">
        <v>407.351032258064</v>
      </c>
      <c r="AV153">
        <v>424.05</v>
      </c>
      <c r="AW153">
        <v>14.0896161290323</v>
      </c>
      <c r="AX153">
        <v>13.7804580645161</v>
      </c>
      <c r="AY153">
        <v>500.020903225806</v>
      </c>
      <c r="AZ153">
        <v>100.466967741935</v>
      </c>
      <c r="BA153">
        <v>0.199978193548387</v>
      </c>
      <c r="BB153">
        <v>19.9996967741935</v>
      </c>
      <c r="BC153">
        <v>21.2240483870968</v>
      </c>
      <c r="BD153">
        <v>999.9</v>
      </c>
      <c r="BE153">
        <v>0</v>
      </c>
      <c r="BF153">
        <v>0</v>
      </c>
      <c r="BG153">
        <v>9988.44967741936</v>
      </c>
      <c r="BH153">
        <v>0</v>
      </c>
      <c r="BI153">
        <v>9.24535967741935</v>
      </c>
      <c r="BJ153">
        <v>1500.00774193548</v>
      </c>
      <c r="BK153">
        <v>0.973008580645161</v>
      </c>
      <c r="BL153">
        <v>0.026991235483871</v>
      </c>
      <c r="BM153">
        <v>0</v>
      </c>
      <c r="BN153">
        <v>2.29321290322581</v>
      </c>
      <c r="BO153">
        <v>0</v>
      </c>
      <c r="BP153">
        <v>14269.6225806452</v>
      </c>
      <c r="BQ153">
        <v>13122.1096774194</v>
      </c>
      <c r="BR153">
        <v>39.3485806451613</v>
      </c>
      <c r="BS153">
        <v>41.812</v>
      </c>
      <c r="BT153">
        <v>40.870935483871</v>
      </c>
      <c r="BU153">
        <v>39.786</v>
      </c>
      <c r="BV153">
        <v>38.875</v>
      </c>
      <c r="BW153">
        <v>1459.51774193548</v>
      </c>
      <c r="BX153">
        <v>40.4874193548387</v>
      </c>
      <c r="BY153">
        <v>0</v>
      </c>
      <c r="BZ153">
        <v>1559227461</v>
      </c>
      <c r="CA153">
        <v>2.27424230769231</v>
      </c>
      <c r="CB153">
        <v>-0.361965813278172</v>
      </c>
      <c r="CC153">
        <v>316.964102033296</v>
      </c>
      <c r="CD153">
        <v>14284.3615384615</v>
      </c>
      <c r="CE153">
        <v>15</v>
      </c>
      <c r="CF153">
        <v>1559226937</v>
      </c>
      <c r="CG153" t="s">
        <v>250</v>
      </c>
      <c r="CH153">
        <v>4</v>
      </c>
      <c r="CI153">
        <v>2.445</v>
      </c>
      <c r="CJ153">
        <v>0.048</v>
      </c>
      <c r="CK153">
        <v>400</v>
      </c>
      <c r="CL153">
        <v>14</v>
      </c>
      <c r="CM153">
        <v>0.42</v>
      </c>
      <c r="CN153">
        <v>0.16</v>
      </c>
      <c r="CO153">
        <v>-16.6916463414634</v>
      </c>
      <c r="CP153">
        <v>-0.924754703832745</v>
      </c>
      <c r="CQ153">
        <v>0.10357701999952</v>
      </c>
      <c r="CR153">
        <v>0</v>
      </c>
      <c r="CS153">
        <v>2.3353</v>
      </c>
      <c r="CT153">
        <v>0</v>
      </c>
      <c r="CU153">
        <v>0</v>
      </c>
      <c r="CV153">
        <v>0</v>
      </c>
      <c r="CW153">
        <v>0.308813121951219</v>
      </c>
      <c r="CX153">
        <v>0.0337376236933781</v>
      </c>
      <c r="CY153">
        <v>0.00341444702658029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1.85372</v>
      </c>
      <c r="DF153">
        <v>1.85471</v>
      </c>
      <c r="DG153">
        <v>1.85913</v>
      </c>
      <c r="DH153">
        <v>1.85352</v>
      </c>
      <c r="DI153">
        <v>1.85791</v>
      </c>
      <c r="DJ153">
        <v>1.85516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2.445</v>
      </c>
      <c r="DZ153">
        <v>0.048</v>
      </c>
      <c r="EA153">
        <v>2</v>
      </c>
      <c r="EB153">
        <v>503.849</v>
      </c>
      <c r="EC153">
        <v>553.059</v>
      </c>
      <c r="ED153">
        <v>16.6209</v>
      </c>
      <c r="EE153">
        <v>18.9706</v>
      </c>
      <c r="EF153">
        <v>30</v>
      </c>
      <c r="EG153">
        <v>18.8921</v>
      </c>
      <c r="EH153">
        <v>18.8774</v>
      </c>
      <c r="EI153">
        <v>21.5842</v>
      </c>
      <c r="EJ153">
        <v>24.2272</v>
      </c>
      <c r="EK153">
        <v>69.0743</v>
      </c>
      <c r="EL153">
        <v>16.6153</v>
      </c>
      <c r="EM153">
        <v>454.17</v>
      </c>
      <c r="EN153">
        <v>13.7266</v>
      </c>
      <c r="EO153">
        <v>102.352</v>
      </c>
      <c r="EP153">
        <v>102.75</v>
      </c>
    </row>
    <row r="154" spans="1:146">
      <c r="A154">
        <v>138</v>
      </c>
      <c r="B154">
        <v>1559227446</v>
      </c>
      <c r="C154">
        <v>274</v>
      </c>
      <c r="D154" t="s">
        <v>530</v>
      </c>
      <c r="E154" t="s">
        <v>531</v>
      </c>
      <c r="H154">
        <v>1559227435.66129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-0.0416128703770585</v>
      </c>
      <c r="AF154">
        <v>0.0467140924859134</v>
      </c>
      <c r="AG154">
        <v>3.48366755039477</v>
      </c>
      <c r="AH154">
        <v>3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1559227435.66129</v>
      </c>
      <c r="AU154">
        <v>410.657483870968</v>
      </c>
      <c r="AV154">
        <v>427.392193548387</v>
      </c>
      <c r="AW154">
        <v>14.0906129032258</v>
      </c>
      <c r="AX154">
        <v>13.7804322580645</v>
      </c>
      <c r="AY154">
        <v>500.018741935484</v>
      </c>
      <c r="AZ154">
        <v>100.466935483871</v>
      </c>
      <c r="BA154">
        <v>0.199982677419355</v>
      </c>
      <c r="BB154">
        <v>20.0000935483871</v>
      </c>
      <c r="BC154">
        <v>21.224335483871</v>
      </c>
      <c r="BD154">
        <v>999.9</v>
      </c>
      <c r="BE154">
        <v>0</v>
      </c>
      <c r="BF154">
        <v>0</v>
      </c>
      <c r="BG154">
        <v>9988.50612903226</v>
      </c>
      <c r="BH154">
        <v>0</v>
      </c>
      <c r="BI154">
        <v>9.23337290322581</v>
      </c>
      <c r="BJ154">
        <v>1500.00838709677</v>
      </c>
      <c r="BK154">
        <v>0.973009225806451</v>
      </c>
      <c r="BL154">
        <v>0.0269905903225806</v>
      </c>
      <c r="BM154">
        <v>0</v>
      </c>
      <c r="BN154">
        <v>2.30083870967742</v>
      </c>
      <c r="BO154">
        <v>0</v>
      </c>
      <c r="BP154">
        <v>14279.2064516129</v>
      </c>
      <c r="BQ154">
        <v>13122.1161290323</v>
      </c>
      <c r="BR154">
        <v>39.3526451612903</v>
      </c>
      <c r="BS154">
        <v>41.812</v>
      </c>
      <c r="BT154">
        <v>40.870935483871</v>
      </c>
      <c r="BU154">
        <v>39.792</v>
      </c>
      <c r="BV154">
        <v>38.875</v>
      </c>
      <c r="BW154">
        <v>1459.51903225806</v>
      </c>
      <c r="BX154">
        <v>40.4870967741936</v>
      </c>
      <c r="BY154">
        <v>0</v>
      </c>
      <c r="BZ154">
        <v>1559227462.8</v>
      </c>
      <c r="CA154">
        <v>2.24741538461539</v>
      </c>
      <c r="CB154">
        <v>-0.468082049945031</v>
      </c>
      <c r="CC154">
        <v>320.191453025215</v>
      </c>
      <c r="CD154">
        <v>14294.1692307692</v>
      </c>
      <c r="CE154">
        <v>15</v>
      </c>
      <c r="CF154">
        <v>1559226937</v>
      </c>
      <c r="CG154" t="s">
        <v>250</v>
      </c>
      <c r="CH154">
        <v>4</v>
      </c>
      <c r="CI154">
        <v>2.445</v>
      </c>
      <c r="CJ154">
        <v>0.048</v>
      </c>
      <c r="CK154">
        <v>400</v>
      </c>
      <c r="CL154">
        <v>14</v>
      </c>
      <c r="CM154">
        <v>0.42</v>
      </c>
      <c r="CN154">
        <v>0.16</v>
      </c>
      <c r="CO154">
        <v>-16.7220073170732</v>
      </c>
      <c r="CP154">
        <v>-1.06675609756098</v>
      </c>
      <c r="CQ154">
        <v>0.115448709739896</v>
      </c>
      <c r="CR154">
        <v>0</v>
      </c>
      <c r="CS154">
        <v>2.0475</v>
      </c>
      <c r="CT154">
        <v>0</v>
      </c>
      <c r="CU154">
        <v>0</v>
      </c>
      <c r="CV154">
        <v>0</v>
      </c>
      <c r="CW154">
        <v>0.309907121951219</v>
      </c>
      <c r="CX154">
        <v>0.0297723763066212</v>
      </c>
      <c r="CY154">
        <v>0.00302098595757405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1.85374</v>
      </c>
      <c r="DF154">
        <v>1.85471</v>
      </c>
      <c r="DG154">
        <v>1.85914</v>
      </c>
      <c r="DH154">
        <v>1.85351</v>
      </c>
      <c r="DI154">
        <v>1.85792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2.445</v>
      </c>
      <c r="DZ154">
        <v>0.048</v>
      </c>
      <c r="EA154">
        <v>2</v>
      </c>
      <c r="EB154">
        <v>503.855</v>
      </c>
      <c r="EC154">
        <v>552.927</v>
      </c>
      <c r="ED154">
        <v>16.6196</v>
      </c>
      <c r="EE154">
        <v>18.9712</v>
      </c>
      <c r="EF154">
        <v>30</v>
      </c>
      <c r="EG154">
        <v>18.8927</v>
      </c>
      <c r="EH154">
        <v>18.878</v>
      </c>
      <c r="EI154">
        <v>21.6879</v>
      </c>
      <c r="EJ154">
        <v>24.2272</v>
      </c>
      <c r="EK154">
        <v>69.0743</v>
      </c>
      <c r="EL154">
        <v>16.6164</v>
      </c>
      <c r="EM154">
        <v>454.17</v>
      </c>
      <c r="EN154">
        <v>13.7271</v>
      </c>
      <c r="EO154">
        <v>102.353</v>
      </c>
      <c r="EP154">
        <v>102.749</v>
      </c>
    </row>
    <row r="155" spans="1:146">
      <c r="A155">
        <v>139</v>
      </c>
      <c r="B155">
        <v>1559227448</v>
      </c>
      <c r="C155">
        <v>276</v>
      </c>
      <c r="D155" t="s">
        <v>532</v>
      </c>
      <c r="E155" t="s">
        <v>533</v>
      </c>
      <c r="H155">
        <v>1559227437.66129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-0.0416158808562785</v>
      </c>
      <c r="AF155">
        <v>0.0467174720125704</v>
      </c>
      <c r="AG155">
        <v>3.48386675625406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1559227437.66129</v>
      </c>
      <c r="AU155">
        <v>413.967451612903</v>
      </c>
      <c r="AV155">
        <v>430.734064516129</v>
      </c>
      <c r="AW155">
        <v>14.0914935483871</v>
      </c>
      <c r="AX155">
        <v>13.7805096774194</v>
      </c>
      <c r="AY155">
        <v>500.015322580645</v>
      </c>
      <c r="AZ155">
        <v>100.466870967742</v>
      </c>
      <c r="BA155">
        <v>0.199978677419355</v>
      </c>
      <c r="BB155">
        <v>20.000535483871</v>
      </c>
      <c r="BC155">
        <v>21.2256935483871</v>
      </c>
      <c r="BD155">
        <v>999.9</v>
      </c>
      <c r="BE155">
        <v>0</v>
      </c>
      <c r="BF155">
        <v>0</v>
      </c>
      <c r="BG155">
        <v>9989.23516129032</v>
      </c>
      <c r="BH155">
        <v>0</v>
      </c>
      <c r="BI155">
        <v>9.22258935483871</v>
      </c>
      <c r="BJ155">
        <v>1499.9964516129</v>
      </c>
      <c r="BK155">
        <v>0.973008967741935</v>
      </c>
      <c r="BL155">
        <v>0.0269908806451613</v>
      </c>
      <c r="BM155">
        <v>0</v>
      </c>
      <c r="BN155">
        <v>2.27483225806452</v>
      </c>
      <c r="BO155">
        <v>0</v>
      </c>
      <c r="BP155">
        <v>14289.7870967742</v>
      </c>
      <c r="BQ155">
        <v>13122.0129032258</v>
      </c>
      <c r="BR155">
        <v>39.3587419354839</v>
      </c>
      <c r="BS155">
        <v>41.812</v>
      </c>
      <c r="BT155">
        <v>40.8729677419355</v>
      </c>
      <c r="BU155">
        <v>39.798</v>
      </c>
      <c r="BV155">
        <v>38.875</v>
      </c>
      <c r="BW155">
        <v>1459.5064516129</v>
      </c>
      <c r="BX155">
        <v>40.488064516129</v>
      </c>
      <c r="BY155">
        <v>0</v>
      </c>
      <c r="BZ155">
        <v>1559227464.6</v>
      </c>
      <c r="CA155">
        <v>2.23481153846154</v>
      </c>
      <c r="CB155">
        <v>-0.581179480047769</v>
      </c>
      <c r="CC155">
        <v>327.610256264893</v>
      </c>
      <c r="CD155">
        <v>14304.0230769231</v>
      </c>
      <c r="CE155">
        <v>15</v>
      </c>
      <c r="CF155">
        <v>1559226937</v>
      </c>
      <c r="CG155" t="s">
        <v>250</v>
      </c>
      <c r="CH155">
        <v>4</v>
      </c>
      <c r="CI155">
        <v>2.445</v>
      </c>
      <c r="CJ155">
        <v>0.048</v>
      </c>
      <c r="CK155">
        <v>400</v>
      </c>
      <c r="CL155">
        <v>14</v>
      </c>
      <c r="CM155">
        <v>0.42</v>
      </c>
      <c r="CN155">
        <v>0.16</v>
      </c>
      <c r="CO155">
        <v>-16.7553365853659</v>
      </c>
      <c r="CP155">
        <v>-1.1620850174216</v>
      </c>
      <c r="CQ155">
        <v>0.122395583684271</v>
      </c>
      <c r="CR155">
        <v>0</v>
      </c>
      <c r="CS155">
        <v>2.1506</v>
      </c>
      <c r="CT155">
        <v>0</v>
      </c>
      <c r="CU155">
        <v>0</v>
      </c>
      <c r="CV155">
        <v>0</v>
      </c>
      <c r="CW155">
        <v>0.310751512195122</v>
      </c>
      <c r="CX155">
        <v>0.0224130940766548</v>
      </c>
      <c r="CY155">
        <v>0.00234272349452565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1.85371</v>
      </c>
      <c r="DF155">
        <v>1.85471</v>
      </c>
      <c r="DG155">
        <v>1.85914</v>
      </c>
      <c r="DH155">
        <v>1.8535</v>
      </c>
      <c r="DI155">
        <v>1.85792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2.445</v>
      </c>
      <c r="DZ155">
        <v>0.048</v>
      </c>
      <c r="EA155">
        <v>2</v>
      </c>
      <c r="EB155">
        <v>503.923</v>
      </c>
      <c r="EC155">
        <v>553.015</v>
      </c>
      <c r="ED155">
        <v>16.6186</v>
      </c>
      <c r="EE155">
        <v>18.9712</v>
      </c>
      <c r="EF155">
        <v>30.0001</v>
      </c>
      <c r="EG155">
        <v>18.8935</v>
      </c>
      <c r="EH155">
        <v>18.878</v>
      </c>
      <c r="EI155">
        <v>21.8341</v>
      </c>
      <c r="EJ155">
        <v>24.2272</v>
      </c>
      <c r="EK155">
        <v>69.0743</v>
      </c>
      <c r="EL155">
        <v>16.6164</v>
      </c>
      <c r="EM155">
        <v>459.17</v>
      </c>
      <c r="EN155">
        <v>13.7259</v>
      </c>
      <c r="EO155">
        <v>102.354</v>
      </c>
      <c r="EP155">
        <v>102.748</v>
      </c>
    </row>
    <row r="156" spans="1:146">
      <c r="A156">
        <v>140</v>
      </c>
      <c r="B156">
        <v>1559227450</v>
      </c>
      <c r="C156">
        <v>278</v>
      </c>
      <c r="D156" t="s">
        <v>534</v>
      </c>
      <c r="E156" t="s">
        <v>535</v>
      </c>
      <c r="H156">
        <v>1559227439.66129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-0.0416336701293769</v>
      </c>
      <c r="AF156">
        <v>0.0467374420300492</v>
      </c>
      <c r="AG156">
        <v>3.48504378434638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1559227439.66129</v>
      </c>
      <c r="AU156">
        <v>417.27764516129</v>
      </c>
      <c r="AV156">
        <v>434.071838709677</v>
      </c>
      <c r="AW156">
        <v>14.0920580645161</v>
      </c>
      <c r="AX156">
        <v>13.7805129032258</v>
      </c>
      <c r="AY156">
        <v>500.016225806452</v>
      </c>
      <c r="AZ156">
        <v>100.466806451613</v>
      </c>
      <c r="BA156">
        <v>0.199980612903226</v>
      </c>
      <c r="BB156">
        <v>20.0008806451613</v>
      </c>
      <c r="BC156">
        <v>21.2259935483871</v>
      </c>
      <c r="BD156">
        <v>999.9</v>
      </c>
      <c r="BE156">
        <v>0</v>
      </c>
      <c r="BF156">
        <v>0</v>
      </c>
      <c r="BG156">
        <v>9993.51161290322</v>
      </c>
      <c r="BH156">
        <v>0</v>
      </c>
      <c r="BI156">
        <v>9.21189483870968</v>
      </c>
      <c r="BJ156">
        <v>1500.00096774194</v>
      </c>
      <c r="BK156">
        <v>0.973008322580645</v>
      </c>
      <c r="BL156">
        <v>0.0269915258064516</v>
      </c>
      <c r="BM156">
        <v>0</v>
      </c>
      <c r="BN156">
        <v>2.26748387096774</v>
      </c>
      <c r="BO156">
        <v>0</v>
      </c>
      <c r="BP156">
        <v>14300.3677419355</v>
      </c>
      <c r="BQ156">
        <v>13122.0483870968</v>
      </c>
      <c r="BR156">
        <v>39.3648387096774</v>
      </c>
      <c r="BS156">
        <v>41.812</v>
      </c>
      <c r="BT156">
        <v>40.875</v>
      </c>
      <c r="BU156">
        <v>39.802</v>
      </c>
      <c r="BV156">
        <v>38.875</v>
      </c>
      <c r="BW156">
        <v>1459.50935483871</v>
      </c>
      <c r="BX156">
        <v>40.4896774193548</v>
      </c>
      <c r="BY156">
        <v>0</v>
      </c>
      <c r="BZ156">
        <v>1559227467</v>
      </c>
      <c r="CA156">
        <v>2.19735384615385</v>
      </c>
      <c r="CB156">
        <v>-0.0683965716718923</v>
      </c>
      <c r="CC156">
        <v>330.211965340209</v>
      </c>
      <c r="CD156">
        <v>14317.0807692308</v>
      </c>
      <c r="CE156">
        <v>15</v>
      </c>
      <c r="CF156">
        <v>1559226937</v>
      </c>
      <c r="CG156" t="s">
        <v>250</v>
      </c>
      <c r="CH156">
        <v>4</v>
      </c>
      <c r="CI156">
        <v>2.445</v>
      </c>
      <c r="CJ156">
        <v>0.048</v>
      </c>
      <c r="CK156">
        <v>400</v>
      </c>
      <c r="CL156">
        <v>14</v>
      </c>
      <c r="CM156">
        <v>0.42</v>
      </c>
      <c r="CN156">
        <v>0.16</v>
      </c>
      <c r="CO156">
        <v>-16.7862634146341</v>
      </c>
      <c r="CP156">
        <v>-1.15957003484321</v>
      </c>
      <c r="CQ156">
        <v>0.122618716504132</v>
      </c>
      <c r="CR156">
        <v>0</v>
      </c>
      <c r="CS156">
        <v>1.978</v>
      </c>
      <c r="CT156">
        <v>0</v>
      </c>
      <c r="CU156">
        <v>0</v>
      </c>
      <c r="CV156">
        <v>0</v>
      </c>
      <c r="CW156">
        <v>0.311363341463415</v>
      </c>
      <c r="CX156">
        <v>0.0188894216027875</v>
      </c>
      <c r="CY156">
        <v>0.00204973955049566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1.85368</v>
      </c>
      <c r="DF156">
        <v>1.85471</v>
      </c>
      <c r="DG156">
        <v>1.85915</v>
      </c>
      <c r="DH156">
        <v>1.85352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2.445</v>
      </c>
      <c r="DZ156">
        <v>0.048</v>
      </c>
      <c r="EA156">
        <v>2</v>
      </c>
      <c r="EB156">
        <v>504.032</v>
      </c>
      <c r="EC156">
        <v>553.069</v>
      </c>
      <c r="ED156">
        <v>16.6181</v>
      </c>
      <c r="EE156">
        <v>18.9714</v>
      </c>
      <c r="EF156">
        <v>30</v>
      </c>
      <c r="EG156">
        <v>18.8937</v>
      </c>
      <c r="EH156">
        <v>18.8782</v>
      </c>
      <c r="EI156">
        <v>21.9672</v>
      </c>
      <c r="EJ156">
        <v>24.2272</v>
      </c>
      <c r="EK156">
        <v>69.0743</v>
      </c>
      <c r="EL156">
        <v>16.6148</v>
      </c>
      <c r="EM156">
        <v>464.17</v>
      </c>
      <c r="EN156">
        <v>13.7239</v>
      </c>
      <c r="EO156">
        <v>102.354</v>
      </c>
      <c r="EP156">
        <v>102.749</v>
      </c>
    </row>
    <row r="157" spans="1:146">
      <c r="A157">
        <v>141</v>
      </c>
      <c r="B157">
        <v>1559227452</v>
      </c>
      <c r="C157">
        <v>280</v>
      </c>
      <c r="D157" t="s">
        <v>536</v>
      </c>
      <c r="E157" t="s">
        <v>537</v>
      </c>
      <c r="H157">
        <v>1559227441.66129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-0.0416465110326031</v>
      </c>
      <c r="AF157">
        <v>0.0467518570688456</v>
      </c>
      <c r="AG157">
        <v>3.48589329426974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1559227441.66129</v>
      </c>
      <c r="AU157">
        <v>420.585741935484</v>
      </c>
      <c r="AV157">
        <v>437.417451612903</v>
      </c>
      <c r="AW157">
        <v>14.092464516129</v>
      </c>
      <c r="AX157">
        <v>13.7804387096774</v>
      </c>
      <c r="AY157">
        <v>500.01464516129</v>
      </c>
      <c r="AZ157">
        <v>100.466806451613</v>
      </c>
      <c r="BA157">
        <v>0.199990258064516</v>
      </c>
      <c r="BB157">
        <v>20.0011709677419</v>
      </c>
      <c r="BC157">
        <v>21.2251193548387</v>
      </c>
      <c r="BD157">
        <v>999.9</v>
      </c>
      <c r="BE157">
        <v>0</v>
      </c>
      <c r="BF157">
        <v>0</v>
      </c>
      <c r="BG157">
        <v>9996.59387096774</v>
      </c>
      <c r="BH157">
        <v>0</v>
      </c>
      <c r="BI157">
        <v>9.20213612903226</v>
      </c>
      <c r="BJ157">
        <v>1500.00258064516</v>
      </c>
      <c r="BK157">
        <v>0.973008322580645</v>
      </c>
      <c r="BL157">
        <v>0.0269915258064516</v>
      </c>
      <c r="BM157">
        <v>0</v>
      </c>
      <c r="BN157">
        <v>2.25765161290323</v>
      </c>
      <c r="BO157">
        <v>0</v>
      </c>
      <c r="BP157">
        <v>14310.7838709677</v>
      </c>
      <c r="BQ157">
        <v>13122.0612903226</v>
      </c>
      <c r="BR157">
        <v>39.3689032258065</v>
      </c>
      <c r="BS157">
        <v>41.812</v>
      </c>
      <c r="BT157">
        <v>40.875</v>
      </c>
      <c r="BU157">
        <v>39.806</v>
      </c>
      <c r="BV157">
        <v>38.875</v>
      </c>
      <c r="BW157">
        <v>1459.51096774194</v>
      </c>
      <c r="BX157">
        <v>40.49</v>
      </c>
      <c r="BY157">
        <v>0</v>
      </c>
      <c r="BZ157">
        <v>1559227468.8</v>
      </c>
      <c r="CA157">
        <v>2.21521923076923</v>
      </c>
      <c r="CB157">
        <v>0.107791457602607</v>
      </c>
      <c r="CC157">
        <v>331.220512969083</v>
      </c>
      <c r="CD157">
        <v>14326.8307692308</v>
      </c>
      <c r="CE157">
        <v>15</v>
      </c>
      <c r="CF157">
        <v>1559226937</v>
      </c>
      <c r="CG157" t="s">
        <v>250</v>
      </c>
      <c r="CH157">
        <v>4</v>
      </c>
      <c r="CI157">
        <v>2.445</v>
      </c>
      <c r="CJ157">
        <v>0.048</v>
      </c>
      <c r="CK157">
        <v>400</v>
      </c>
      <c r="CL157">
        <v>14</v>
      </c>
      <c r="CM157">
        <v>0.42</v>
      </c>
      <c r="CN157">
        <v>0.16</v>
      </c>
      <c r="CO157">
        <v>-16.8201609756098</v>
      </c>
      <c r="CP157">
        <v>-1.14903763066204</v>
      </c>
      <c r="CQ157">
        <v>0.121536127075097</v>
      </c>
      <c r="CR157">
        <v>0</v>
      </c>
      <c r="CS157">
        <v>2.4539</v>
      </c>
      <c r="CT157">
        <v>0</v>
      </c>
      <c r="CU157">
        <v>0</v>
      </c>
      <c r="CV157">
        <v>0</v>
      </c>
      <c r="CW157">
        <v>0.311869268292683</v>
      </c>
      <c r="CX157">
        <v>0.0157409268292685</v>
      </c>
      <c r="CY157">
        <v>0.00180723860268738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1.85371</v>
      </c>
      <c r="DF157">
        <v>1.85471</v>
      </c>
      <c r="DG157">
        <v>1.85916</v>
      </c>
      <c r="DH157">
        <v>1.85351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2.445</v>
      </c>
      <c r="DZ157">
        <v>0.048</v>
      </c>
      <c r="EA157">
        <v>2</v>
      </c>
      <c r="EB157">
        <v>504.137</v>
      </c>
      <c r="EC157">
        <v>553.097</v>
      </c>
      <c r="ED157">
        <v>16.6175</v>
      </c>
      <c r="EE157">
        <v>18.9723</v>
      </c>
      <c r="EF157">
        <v>30.0001</v>
      </c>
      <c r="EG157">
        <v>18.8937</v>
      </c>
      <c r="EH157">
        <v>18.879</v>
      </c>
      <c r="EI157">
        <v>22.0735</v>
      </c>
      <c r="EJ157">
        <v>24.2272</v>
      </c>
      <c r="EK157">
        <v>69.0743</v>
      </c>
      <c r="EL157">
        <v>16.6148</v>
      </c>
      <c r="EM157">
        <v>464.17</v>
      </c>
      <c r="EN157">
        <v>13.7227</v>
      </c>
      <c r="EO157">
        <v>102.354</v>
      </c>
      <c r="EP157">
        <v>102.749</v>
      </c>
    </row>
    <row r="158" spans="1:146">
      <c r="A158">
        <v>142</v>
      </c>
      <c r="B158">
        <v>1559227454</v>
      </c>
      <c r="C158">
        <v>282</v>
      </c>
      <c r="D158" t="s">
        <v>538</v>
      </c>
      <c r="E158" t="s">
        <v>539</v>
      </c>
      <c r="H158">
        <v>1559227443.66129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-0.0416449456665099</v>
      </c>
      <c r="AF158">
        <v>0.0467500998082723</v>
      </c>
      <c r="AG158">
        <v>3.48578973993472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1559227443.66129</v>
      </c>
      <c r="AU158">
        <v>423.893741935484</v>
      </c>
      <c r="AV158">
        <v>440.757516129032</v>
      </c>
      <c r="AW158">
        <v>14.0928387096774</v>
      </c>
      <c r="AX158">
        <v>13.7803516129032</v>
      </c>
      <c r="AY158">
        <v>500.014290322581</v>
      </c>
      <c r="AZ158">
        <v>100.466677419355</v>
      </c>
      <c r="BA158">
        <v>0.199993451612903</v>
      </c>
      <c r="BB158">
        <v>20.0012967741935</v>
      </c>
      <c r="BC158">
        <v>21.2240387096774</v>
      </c>
      <c r="BD158">
        <v>999.9</v>
      </c>
      <c r="BE158">
        <v>0</v>
      </c>
      <c r="BF158">
        <v>0</v>
      </c>
      <c r="BG158">
        <v>9996.23096774193</v>
      </c>
      <c r="BH158">
        <v>0</v>
      </c>
      <c r="BI158">
        <v>9.19496193548387</v>
      </c>
      <c r="BJ158">
        <v>1499.99838709677</v>
      </c>
      <c r="BK158">
        <v>0.973006903225806</v>
      </c>
      <c r="BL158">
        <v>0.0269929612903226</v>
      </c>
      <c r="BM158">
        <v>0</v>
      </c>
      <c r="BN158">
        <v>2.2275064516129</v>
      </c>
      <c r="BO158">
        <v>0</v>
      </c>
      <c r="BP158">
        <v>14321.6096774194</v>
      </c>
      <c r="BQ158">
        <v>13122.0193548387</v>
      </c>
      <c r="BR158">
        <v>39.370935483871</v>
      </c>
      <c r="BS158">
        <v>41.812</v>
      </c>
      <c r="BT158">
        <v>40.875</v>
      </c>
      <c r="BU158">
        <v>39.81</v>
      </c>
      <c r="BV158">
        <v>38.875</v>
      </c>
      <c r="BW158">
        <v>1459.50483870968</v>
      </c>
      <c r="BX158">
        <v>40.4922580645161</v>
      </c>
      <c r="BY158">
        <v>0</v>
      </c>
      <c r="BZ158">
        <v>1559227470.6</v>
      </c>
      <c r="CA158">
        <v>2.19433846153846</v>
      </c>
      <c r="CB158">
        <v>-0.490235895425384</v>
      </c>
      <c r="CC158">
        <v>325.979487006131</v>
      </c>
      <c r="CD158">
        <v>14336.65</v>
      </c>
      <c r="CE158">
        <v>15</v>
      </c>
      <c r="CF158">
        <v>1559226937</v>
      </c>
      <c r="CG158" t="s">
        <v>250</v>
      </c>
      <c r="CH158">
        <v>4</v>
      </c>
      <c r="CI158">
        <v>2.445</v>
      </c>
      <c r="CJ158">
        <v>0.048</v>
      </c>
      <c r="CK158">
        <v>400</v>
      </c>
      <c r="CL158">
        <v>14</v>
      </c>
      <c r="CM158">
        <v>0.42</v>
      </c>
      <c r="CN158">
        <v>0.16</v>
      </c>
      <c r="CO158">
        <v>-16.8517024390244</v>
      </c>
      <c r="CP158">
        <v>-1.02264878048784</v>
      </c>
      <c r="CQ158">
        <v>0.111295834050417</v>
      </c>
      <c r="CR158">
        <v>0</v>
      </c>
      <c r="CS158">
        <v>2.0788</v>
      </c>
      <c r="CT158">
        <v>0</v>
      </c>
      <c r="CU158">
        <v>0</v>
      </c>
      <c r="CV158">
        <v>0</v>
      </c>
      <c r="CW158">
        <v>0.312311658536585</v>
      </c>
      <c r="CX158">
        <v>0.0117297700348435</v>
      </c>
      <c r="CY158">
        <v>0.00149632880190242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</v>
      </c>
      <c r="DF158">
        <v>1.85471</v>
      </c>
      <c r="DG158">
        <v>1.85915</v>
      </c>
      <c r="DH158">
        <v>1.8535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2.445</v>
      </c>
      <c r="DZ158">
        <v>0.048</v>
      </c>
      <c r="EA158">
        <v>2</v>
      </c>
      <c r="EB158">
        <v>503.913</v>
      </c>
      <c r="EC158">
        <v>553.229</v>
      </c>
      <c r="ED158">
        <v>16.6164</v>
      </c>
      <c r="EE158">
        <v>18.9729</v>
      </c>
      <c r="EF158">
        <v>30.0001</v>
      </c>
      <c r="EG158">
        <v>18.8939</v>
      </c>
      <c r="EH158">
        <v>18.8797</v>
      </c>
      <c r="EI158">
        <v>22.2179</v>
      </c>
      <c r="EJ158">
        <v>24.2272</v>
      </c>
      <c r="EK158">
        <v>69.0743</v>
      </c>
      <c r="EL158">
        <v>16.6148</v>
      </c>
      <c r="EM158">
        <v>469.17</v>
      </c>
      <c r="EN158">
        <v>13.726</v>
      </c>
      <c r="EO158">
        <v>102.354</v>
      </c>
      <c r="EP158">
        <v>102.749</v>
      </c>
    </row>
    <row r="159" spans="1:146">
      <c r="A159">
        <v>143</v>
      </c>
      <c r="B159">
        <v>1559227456</v>
      </c>
      <c r="C159">
        <v>284</v>
      </c>
      <c r="D159" t="s">
        <v>540</v>
      </c>
      <c r="E159" t="s">
        <v>541</v>
      </c>
      <c r="H159">
        <v>1559227445.66129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-0.0416486413691283</v>
      </c>
      <c r="AF159">
        <v>0.0467542485582229</v>
      </c>
      <c r="AG159">
        <v>3.48603422115352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1559227445.66129</v>
      </c>
      <c r="AU159">
        <v>427.197451612903</v>
      </c>
      <c r="AV159">
        <v>444.09364516129</v>
      </c>
      <c r="AW159">
        <v>14.093064516129</v>
      </c>
      <c r="AX159">
        <v>13.7801709677419</v>
      </c>
      <c r="AY159">
        <v>500.017129032258</v>
      </c>
      <c r="AZ159">
        <v>100.466677419355</v>
      </c>
      <c r="BA159">
        <v>0.199984258064516</v>
      </c>
      <c r="BB159">
        <v>20.0010967741935</v>
      </c>
      <c r="BC159">
        <v>21.223664516129</v>
      </c>
      <c r="BD159">
        <v>999.9</v>
      </c>
      <c r="BE159">
        <v>0</v>
      </c>
      <c r="BF159">
        <v>0</v>
      </c>
      <c r="BG159">
        <v>9997.11806451613</v>
      </c>
      <c r="BH159">
        <v>0</v>
      </c>
      <c r="BI159">
        <v>9.18778774193548</v>
      </c>
      <c r="BJ159">
        <v>1500.00129032258</v>
      </c>
      <c r="BK159">
        <v>0.973006903225806</v>
      </c>
      <c r="BL159">
        <v>0.0269929612903226</v>
      </c>
      <c r="BM159">
        <v>0</v>
      </c>
      <c r="BN159">
        <v>2.21340967741935</v>
      </c>
      <c r="BO159">
        <v>0</v>
      </c>
      <c r="BP159">
        <v>14332.6419354839</v>
      </c>
      <c r="BQ159">
        <v>13122.0419354839</v>
      </c>
      <c r="BR159">
        <v>39.3729677419355</v>
      </c>
      <c r="BS159">
        <v>41.812</v>
      </c>
      <c r="BT159">
        <v>40.875</v>
      </c>
      <c r="BU159">
        <v>39.812</v>
      </c>
      <c r="BV159">
        <v>38.875</v>
      </c>
      <c r="BW159">
        <v>1459.50774193548</v>
      </c>
      <c r="BX159">
        <v>40.4925806451613</v>
      </c>
      <c r="BY159">
        <v>0</v>
      </c>
      <c r="BZ159">
        <v>1559227473</v>
      </c>
      <c r="CA159">
        <v>2.21636923076923</v>
      </c>
      <c r="CB159">
        <v>-0.480102562515506</v>
      </c>
      <c r="CC159">
        <v>330.550426940845</v>
      </c>
      <c r="CD159">
        <v>14349.8538461538</v>
      </c>
      <c r="CE159">
        <v>15</v>
      </c>
      <c r="CF159">
        <v>1559226937</v>
      </c>
      <c r="CG159" t="s">
        <v>250</v>
      </c>
      <c r="CH159">
        <v>4</v>
      </c>
      <c r="CI159">
        <v>2.445</v>
      </c>
      <c r="CJ159">
        <v>0.048</v>
      </c>
      <c r="CK159">
        <v>400</v>
      </c>
      <c r="CL159">
        <v>14</v>
      </c>
      <c r="CM159">
        <v>0.42</v>
      </c>
      <c r="CN159">
        <v>0.16</v>
      </c>
      <c r="CO159">
        <v>-16.885812195122</v>
      </c>
      <c r="CP159">
        <v>-0.864133797909419</v>
      </c>
      <c r="CQ159">
        <v>0.095580810389396</v>
      </c>
      <c r="CR159">
        <v>0</v>
      </c>
      <c r="CS159">
        <v>2.407</v>
      </c>
      <c r="CT159">
        <v>0</v>
      </c>
      <c r="CU159">
        <v>0</v>
      </c>
      <c r="CV159">
        <v>0</v>
      </c>
      <c r="CW159">
        <v>0.31274443902439</v>
      </c>
      <c r="CX159">
        <v>0.00867286411149845</v>
      </c>
      <c r="CY159">
        <v>0.00121335736695357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1.85368</v>
      </c>
      <c r="DF159">
        <v>1.85471</v>
      </c>
      <c r="DG159">
        <v>1.85915</v>
      </c>
      <c r="DH159">
        <v>1.8535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2.445</v>
      </c>
      <c r="DZ159">
        <v>0.048</v>
      </c>
      <c r="EA159">
        <v>2</v>
      </c>
      <c r="EB159">
        <v>503.861</v>
      </c>
      <c r="EC159">
        <v>553.247</v>
      </c>
      <c r="ED159">
        <v>16.6156</v>
      </c>
      <c r="EE159">
        <v>18.9729</v>
      </c>
      <c r="EF159">
        <v>30.0001</v>
      </c>
      <c r="EG159">
        <v>18.8947</v>
      </c>
      <c r="EH159">
        <v>18.8797</v>
      </c>
      <c r="EI159">
        <v>22.3503</v>
      </c>
      <c r="EJ159">
        <v>24.2272</v>
      </c>
      <c r="EK159">
        <v>69.0743</v>
      </c>
      <c r="EL159">
        <v>16.6162</v>
      </c>
      <c r="EM159">
        <v>474.17</v>
      </c>
      <c r="EN159">
        <v>13.7252</v>
      </c>
      <c r="EO159">
        <v>102.353</v>
      </c>
      <c r="EP159">
        <v>102.749</v>
      </c>
    </row>
    <row r="160" spans="1:146">
      <c r="A160">
        <v>144</v>
      </c>
      <c r="B160">
        <v>1559227458</v>
      </c>
      <c r="C160">
        <v>286</v>
      </c>
      <c r="D160" t="s">
        <v>542</v>
      </c>
      <c r="E160" t="s">
        <v>543</v>
      </c>
      <c r="H160">
        <v>1559227447.66129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-0.0416575175210828</v>
      </c>
      <c r="AF160">
        <v>0.0467642128163853</v>
      </c>
      <c r="AG160">
        <v>3.48662137286408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1559227447.66129</v>
      </c>
      <c r="AU160">
        <v>430.503838709677</v>
      </c>
      <c r="AV160">
        <v>447.440032258065</v>
      </c>
      <c r="AW160">
        <v>14.0931064516129</v>
      </c>
      <c r="AX160">
        <v>13.7800064516129</v>
      </c>
      <c r="AY160">
        <v>500.016258064516</v>
      </c>
      <c r="AZ160">
        <v>100.466806451613</v>
      </c>
      <c r="BA160">
        <v>0.199976322580645</v>
      </c>
      <c r="BB160">
        <v>20.0007774193548</v>
      </c>
      <c r="BC160">
        <v>21.2241806451613</v>
      </c>
      <c r="BD160">
        <v>999.9</v>
      </c>
      <c r="BE160">
        <v>0</v>
      </c>
      <c r="BF160">
        <v>0</v>
      </c>
      <c r="BG160">
        <v>9999.23580645161</v>
      </c>
      <c r="BH160">
        <v>0</v>
      </c>
      <c r="BI160">
        <v>9.17851967741935</v>
      </c>
      <c r="BJ160">
        <v>1499.99870967742</v>
      </c>
      <c r="BK160">
        <v>0.973005354838709</v>
      </c>
      <c r="BL160">
        <v>0.0269945322580645</v>
      </c>
      <c r="BM160">
        <v>0</v>
      </c>
      <c r="BN160">
        <v>2.20754193548387</v>
      </c>
      <c r="BO160">
        <v>0</v>
      </c>
      <c r="BP160">
        <v>14343.6451612903</v>
      </c>
      <c r="BQ160">
        <v>13122.0129032258</v>
      </c>
      <c r="BR160">
        <v>39.375</v>
      </c>
      <c r="BS160">
        <v>41.812</v>
      </c>
      <c r="BT160">
        <v>40.875</v>
      </c>
      <c r="BU160">
        <v>39.812</v>
      </c>
      <c r="BV160">
        <v>38.875</v>
      </c>
      <c r="BW160">
        <v>1459.50322580645</v>
      </c>
      <c r="BX160">
        <v>40.4951612903226</v>
      </c>
      <c r="BY160">
        <v>0</v>
      </c>
      <c r="BZ160">
        <v>1559227474.8</v>
      </c>
      <c r="CA160">
        <v>2.20107307692308</v>
      </c>
      <c r="CB160">
        <v>0.0387999969079458</v>
      </c>
      <c r="CC160">
        <v>339.237607150764</v>
      </c>
      <c r="CD160">
        <v>14359.9192307692</v>
      </c>
      <c r="CE160">
        <v>15</v>
      </c>
      <c r="CF160">
        <v>1559226937</v>
      </c>
      <c r="CG160" t="s">
        <v>250</v>
      </c>
      <c r="CH160">
        <v>4</v>
      </c>
      <c r="CI160">
        <v>2.445</v>
      </c>
      <c r="CJ160">
        <v>0.048</v>
      </c>
      <c r="CK160">
        <v>400</v>
      </c>
      <c r="CL160">
        <v>14</v>
      </c>
      <c r="CM160">
        <v>0.42</v>
      </c>
      <c r="CN160">
        <v>0.16</v>
      </c>
      <c r="CO160">
        <v>-16.9244658536585</v>
      </c>
      <c r="CP160">
        <v>-0.828211149825694</v>
      </c>
      <c r="CQ160">
        <v>0.091826022162688</v>
      </c>
      <c r="CR160">
        <v>0</v>
      </c>
      <c r="CS160">
        <v>2.1664</v>
      </c>
      <c r="CT160">
        <v>0</v>
      </c>
      <c r="CU160">
        <v>0</v>
      </c>
      <c r="CV160">
        <v>0</v>
      </c>
      <c r="CW160">
        <v>0.31304856097561</v>
      </c>
      <c r="CX160">
        <v>0.00453827874564435</v>
      </c>
      <c r="CY160">
        <v>0.00086871621145117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1.85368</v>
      </c>
      <c r="DF160">
        <v>1.85471</v>
      </c>
      <c r="DG160">
        <v>1.85914</v>
      </c>
      <c r="DH160">
        <v>1.8535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2.445</v>
      </c>
      <c r="DZ160">
        <v>0.048</v>
      </c>
      <c r="EA160">
        <v>2</v>
      </c>
      <c r="EB160">
        <v>504.018</v>
      </c>
      <c r="EC160">
        <v>553.164</v>
      </c>
      <c r="ED160">
        <v>16.6154</v>
      </c>
      <c r="EE160">
        <v>18.9735</v>
      </c>
      <c r="EF160">
        <v>30.0001</v>
      </c>
      <c r="EG160">
        <v>18.8953</v>
      </c>
      <c r="EH160">
        <v>18.8802</v>
      </c>
      <c r="EI160">
        <v>22.4557</v>
      </c>
      <c r="EJ160">
        <v>24.2272</v>
      </c>
      <c r="EK160">
        <v>69.0743</v>
      </c>
      <c r="EL160">
        <v>16.6162</v>
      </c>
      <c r="EM160">
        <v>474.17</v>
      </c>
      <c r="EN160">
        <v>13.7228</v>
      </c>
      <c r="EO160">
        <v>102.352</v>
      </c>
      <c r="EP160">
        <v>102.749</v>
      </c>
    </row>
    <row r="161" spans="1:146">
      <c r="A161">
        <v>145</v>
      </c>
      <c r="B161">
        <v>1559227460</v>
      </c>
      <c r="C161">
        <v>288</v>
      </c>
      <c r="D161" t="s">
        <v>544</v>
      </c>
      <c r="E161" t="s">
        <v>545</v>
      </c>
      <c r="H161">
        <v>1559227449.66129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-0.0416634305297175</v>
      </c>
      <c r="AF161">
        <v>0.0467708506865859</v>
      </c>
      <c r="AG161">
        <v>3.48701249031655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1559227449.66129</v>
      </c>
      <c r="AU161">
        <v>433.815548387097</v>
      </c>
      <c r="AV161">
        <v>450.781935483871</v>
      </c>
      <c r="AW161">
        <v>14.0930870967742</v>
      </c>
      <c r="AX161">
        <v>13.7799322580645</v>
      </c>
      <c r="AY161">
        <v>500.015709677419</v>
      </c>
      <c r="AZ161">
        <v>100.466870967742</v>
      </c>
      <c r="BA161">
        <v>0.199978129032258</v>
      </c>
      <c r="BB161">
        <v>20.0006161290323</v>
      </c>
      <c r="BC161">
        <v>21.2236290322581</v>
      </c>
      <c r="BD161">
        <v>999.9</v>
      </c>
      <c r="BE161">
        <v>0</v>
      </c>
      <c r="BF161">
        <v>0</v>
      </c>
      <c r="BG161">
        <v>10000.6487096774</v>
      </c>
      <c r="BH161">
        <v>0</v>
      </c>
      <c r="BI161">
        <v>9.16916258064516</v>
      </c>
      <c r="BJ161">
        <v>1500.00064516129</v>
      </c>
      <c r="BK161">
        <v>0.973005354838709</v>
      </c>
      <c r="BL161">
        <v>0.0269945322580645</v>
      </c>
      <c r="BM161">
        <v>0</v>
      </c>
      <c r="BN161">
        <v>2.21483870967742</v>
      </c>
      <c r="BO161">
        <v>0</v>
      </c>
      <c r="BP161">
        <v>14353.6516129032</v>
      </c>
      <c r="BQ161">
        <v>13122.0322580645</v>
      </c>
      <c r="BR161">
        <v>39.375</v>
      </c>
      <c r="BS161">
        <v>41.812</v>
      </c>
      <c r="BT161">
        <v>40.875</v>
      </c>
      <c r="BU161">
        <v>39.812</v>
      </c>
      <c r="BV161">
        <v>38.875</v>
      </c>
      <c r="BW161">
        <v>1459.50516129032</v>
      </c>
      <c r="BX161">
        <v>40.4954838709677</v>
      </c>
      <c r="BY161">
        <v>0</v>
      </c>
      <c r="BZ161">
        <v>1559227476.6</v>
      </c>
      <c r="CA161">
        <v>2.20400769230769</v>
      </c>
      <c r="CB161">
        <v>0.686762391718627</v>
      </c>
      <c r="CC161">
        <v>312.160683847792</v>
      </c>
      <c r="CD161">
        <v>14369.0653846154</v>
      </c>
      <c r="CE161">
        <v>15</v>
      </c>
      <c r="CF161">
        <v>1559226937</v>
      </c>
      <c r="CG161" t="s">
        <v>250</v>
      </c>
      <c r="CH161">
        <v>4</v>
      </c>
      <c r="CI161">
        <v>2.445</v>
      </c>
      <c r="CJ161">
        <v>0.048</v>
      </c>
      <c r="CK161">
        <v>400</v>
      </c>
      <c r="CL161">
        <v>14</v>
      </c>
      <c r="CM161">
        <v>0.42</v>
      </c>
      <c r="CN161">
        <v>0.16</v>
      </c>
      <c r="CO161">
        <v>-16.956187804878</v>
      </c>
      <c r="CP161">
        <v>-0.821540069686367</v>
      </c>
      <c r="CQ161">
        <v>0.0899909485831145</v>
      </c>
      <c r="CR161">
        <v>0</v>
      </c>
      <c r="CS161">
        <v>2.1974</v>
      </c>
      <c r="CT161">
        <v>0</v>
      </c>
      <c r="CU161">
        <v>0</v>
      </c>
      <c r="CV161">
        <v>0</v>
      </c>
      <c r="CW161">
        <v>0.313179682926829</v>
      </c>
      <c r="CX161">
        <v>0.000209937282230258</v>
      </c>
      <c r="CY161">
        <v>0.000648999058176041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1.85367</v>
      </c>
      <c r="DF161">
        <v>1.85471</v>
      </c>
      <c r="DG161">
        <v>1.85913</v>
      </c>
      <c r="DH161">
        <v>1.85349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2.445</v>
      </c>
      <c r="DZ161">
        <v>0.048</v>
      </c>
      <c r="EA161">
        <v>2</v>
      </c>
      <c r="EB161">
        <v>503.973</v>
      </c>
      <c r="EC161">
        <v>553.157</v>
      </c>
      <c r="ED161">
        <v>16.6159</v>
      </c>
      <c r="EE161">
        <v>18.9743</v>
      </c>
      <c r="EF161">
        <v>30.0002</v>
      </c>
      <c r="EG161">
        <v>18.8953</v>
      </c>
      <c r="EH161">
        <v>18.8811</v>
      </c>
      <c r="EI161">
        <v>22.6001</v>
      </c>
      <c r="EJ161">
        <v>24.2272</v>
      </c>
      <c r="EK161">
        <v>69.45</v>
      </c>
      <c r="EL161">
        <v>16.618</v>
      </c>
      <c r="EM161">
        <v>479.17</v>
      </c>
      <c r="EN161">
        <v>13.724</v>
      </c>
      <c r="EO161">
        <v>102.351</v>
      </c>
      <c r="EP161">
        <v>102.748</v>
      </c>
    </row>
    <row r="162" spans="1:146">
      <c r="A162">
        <v>146</v>
      </c>
      <c r="B162">
        <v>1559227462</v>
      </c>
      <c r="C162">
        <v>290</v>
      </c>
      <c r="D162" t="s">
        <v>546</v>
      </c>
      <c r="E162" t="s">
        <v>547</v>
      </c>
      <c r="H162">
        <v>1559227451.66129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-0.0416567471513904</v>
      </c>
      <c r="AF162">
        <v>0.0467633480089175</v>
      </c>
      <c r="AG162">
        <v>3.48657041513842</v>
      </c>
      <c r="AH162">
        <v>3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1559227451.66129</v>
      </c>
      <c r="AU162">
        <v>437.129322580645</v>
      </c>
      <c r="AV162">
        <v>454.116322580645</v>
      </c>
      <c r="AW162">
        <v>14.093035483871</v>
      </c>
      <c r="AX162">
        <v>13.7799290322581</v>
      </c>
      <c r="AY162">
        <v>500.017483870968</v>
      </c>
      <c r="AZ162">
        <v>100.466967741935</v>
      </c>
      <c r="BA162">
        <v>0.200002129032258</v>
      </c>
      <c r="BB162">
        <v>20.0003387096774</v>
      </c>
      <c r="BC162">
        <v>21.2229548387097</v>
      </c>
      <c r="BD162">
        <v>999.9</v>
      </c>
      <c r="BE162">
        <v>0</v>
      </c>
      <c r="BF162">
        <v>0</v>
      </c>
      <c r="BG162">
        <v>9999.03483870968</v>
      </c>
      <c r="BH162">
        <v>0</v>
      </c>
      <c r="BI162">
        <v>9.16020580645161</v>
      </c>
      <c r="BJ162">
        <v>1500.0035483871</v>
      </c>
      <c r="BK162">
        <v>0.973006</v>
      </c>
      <c r="BL162">
        <v>0.0269938870967742</v>
      </c>
      <c r="BM162">
        <v>0</v>
      </c>
      <c r="BN162">
        <v>2.20682903225806</v>
      </c>
      <c r="BO162">
        <v>0</v>
      </c>
      <c r="BP162">
        <v>14364.5838709677</v>
      </c>
      <c r="BQ162">
        <v>13122.0580645161</v>
      </c>
      <c r="BR162">
        <v>39.375</v>
      </c>
      <c r="BS162">
        <v>41.812</v>
      </c>
      <c r="BT162">
        <v>40.875</v>
      </c>
      <c r="BU162">
        <v>39.812</v>
      </c>
      <c r="BV162">
        <v>38.875</v>
      </c>
      <c r="BW162">
        <v>1459.50870967742</v>
      </c>
      <c r="BX162">
        <v>40.4948387096774</v>
      </c>
      <c r="BY162">
        <v>0</v>
      </c>
      <c r="BZ162">
        <v>1559227479</v>
      </c>
      <c r="CA162">
        <v>2.19220769230769</v>
      </c>
      <c r="CB162">
        <v>0.214105977022813</v>
      </c>
      <c r="CC162">
        <v>313.364102210446</v>
      </c>
      <c r="CD162">
        <v>14381.5807692308</v>
      </c>
      <c r="CE162">
        <v>15</v>
      </c>
      <c r="CF162">
        <v>1559226937</v>
      </c>
      <c r="CG162" t="s">
        <v>250</v>
      </c>
      <c r="CH162">
        <v>4</v>
      </c>
      <c r="CI162">
        <v>2.445</v>
      </c>
      <c r="CJ162">
        <v>0.048</v>
      </c>
      <c r="CK162">
        <v>400</v>
      </c>
      <c r="CL162">
        <v>14</v>
      </c>
      <c r="CM162">
        <v>0.42</v>
      </c>
      <c r="CN162">
        <v>0.16</v>
      </c>
      <c r="CO162">
        <v>-16.9813707317073</v>
      </c>
      <c r="CP162">
        <v>-0.833546341463464</v>
      </c>
      <c r="CQ162">
        <v>0.0921028037599301</v>
      </c>
      <c r="CR162">
        <v>0</v>
      </c>
      <c r="CS162">
        <v>2.204</v>
      </c>
      <c r="CT162">
        <v>0</v>
      </c>
      <c r="CU162">
        <v>0</v>
      </c>
      <c r="CV162">
        <v>0</v>
      </c>
      <c r="CW162">
        <v>0.313135585365854</v>
      </c>
      <c r="CX162">
        <v>-0.00413974912891994</v>
      </c>
      <c r="CY162">
        <v>0.000738140180209354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1.85368</v>
      </c>
      <c r="DF162">
        <v>1.85471</v>
      </c>
      <c r="DG162">
        <v>1.85913</v>
      </c>
      <c r="DH162">
        <v>1.85349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2.445</v>
      </c>
      <c r="DZ162">
        <v>0.048</v>
      </c>
      <c r="EA162">
        <v>2</v>
      </c>
      <c r="EB162">
        <v>503.919</v>
      </c>
      <c r="EC162">
        <v>553.09</v>
      </c>
      <c r="ED162">
        <v>16.6164</v>
      </c>
      <c r="EE162">
        <v>18.9745</v>
      </c>
      <c r="EF162">
        <v>30.0002</v>
      </c>
      <c r="EG162">
        <v>18.896</v>
      </c>
      <c r="EH162">
        <v>18.8813</v>
      </c>
      <c r="EI162">
        <v>22.7319</v>
      </c>
      <c r="EJ162">
        <v>24.2272</v>
      </c>
      <c r="EK162">
        <v>69.45</v>
      </c>
      <c r="EL162">
        <v>16.618</v>
      </c>
      <c r="EM162">
        <v>484.17</v>
      </c>
      <c r="EN162">
        <v>13.723</v>
      </c>
      <c r="EO162">
        <v>102.351</v>
      </c>
      <c r="EP162">
        <v>102.749</v>
      </c>
    </row>
    <row r="163" spans="1:146">
      <c r="A163">
        <v>147</v>
      </c>
      <c r="B163">
        <v>1559227464</v>
      </c>
      <c r="C163">
        <v>292</v>
      </c>
      <c r="D163" t="s">
        <v>548</v>
      </c>
      <c r="E163" t="s">
        <v>549</v>
      </c>
      <c r="H163">
        <v>1559227453.66129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-0.041669406410476</v>
      </c>
      <c r="AF163">
        <v>0.0467775591362532</v>
      </c>
      <c r="AG163">
        <v>3.48740774676468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1559227453.66129</v>
      </c>
      <c r="AU163">
        <v>440.443096774194</v>
      </c>
      <c r="AV163">
        <v>457.460935483871</v>
      </c>
      <c r="AW163">
        <v>14.0929161290323</v>
      </c>
      <c r="AX163">
        <v>13.7801</v>
      </c>
      <c r="AY163">
        <v>500.011903225806</v>
      </c>
      <c r="AZ163">
        <v>100.467096774194</v>
      </c>
      <c r="BA163">
        <v>0.199980967741935</v>
      </c>
      <c r="BB163">
        <v>19.9998806451613</v>
      </c>
      <c r="BC163">
        <v>21.2223677419355</v>
      </c>
      <c r="BD163">
        <v>999.9</v>
      </c>
      <c r="BE163">
        <v>0</v>
      </c>
      <c r="BF163">
        <v>0</v>
      </c>
      <c r="BG163">
        <v>10002.0606451613</v>
      </c>
      <c r="BH163">
        <v>0</v>
      </c>
      <c r="BI163">
        <v>9.15303096774193</v>
      </c>
      <c r="BJ163">
        <v>1499.99774193548</v>
      </c>
      <c r="BK163">
        <v>0.973005870967742</v>
      </c>
      <c r="BL163">
        <v>0.0269940322580645</v>
      </c>
      <c r="BM163">
        <v>0</v>
      </c>
      <c r="BN163">
        <v>2.16733225806452</v>
      </c>
      <c r="BO163">
        <v>0</v>
      </c>
      <c r="BP163">
        <v>14374.7677419355</v>
      </c>
      <c r="BQ163">
        <v>13122.0064516129</v>
      </c>
      <c r="BR163">
        <v>39.375</v>
      </c>
      <c r="BS163">
        <v>41.812</v>
      </c>
      <c r="BT163">
        <v>40.875</v>
      </c>
      <c r="BU163">
        <v>39.812</v>
      </c>
      <c r="BV163">
        <v>38.879</v>
      </c>
      <c r="BW163">
        <v>1459.50290322581</v>
      </c>
      <c r="BX163">
        <v>40.4948387096774</v>
      </c>
      <c r="BY163">
        <v>0</v>
      </c>
      <c r="BZ163">
        <v>1559227480.8</v>
      </c>
      <c r="CA163">
        <v>2.18833846153846</v>
      </c>
      <c r="CB163">
        <v>-0.120663253792989</v>
      </c>
      <c r="CC163">
        <v>308.882051598447</v>
      </c>
      <c r="CD163">
        <v>14390.5076923077</v>
      </c>
      <c r="CE163">
        <v>15</v>
      </c>
      <c r="CF163">
        <v>1559226937</v>
      </c>
      <c r="CG163" t="s">
        <v>250</v>
      </c>
      <c r="CH163">
        <v>4</v>
      </c>
      <c r="CI163">
        <v>2.445</v>
      </c>
      <c r="CJ163">
        <v>0.048</v>
      </c>
      <c r="CK163">
        <v>400</v>
      </c>
      <c r="CL163">
        <v>14</v>
      </c>
      <c r="CM163">
        <v>0.42</v>
      </c>
      <c r="CN163">
        <v>0.16</v>
      </c>
      <c r="CO163">
        <v>-17.0085780487805</v>
      </c>
      <c r="CP163">
        <v>-0.859935888501658</v>
      </c>
      <c r="CQ163">
        <v>0.0946866295251176</v>
      </c>
      <c r="CR163">
        <v>0</v>
      </c>
      <c r="CS163">
        <v>1.8693</v>
      </c>
      <c r="CT163">
        <v>0</v>
      </c>
      <c r="CU163">
        <v>0</v>
      </c>
      <c r="CV163">
        <v>0</v>
      </c>
      <c r="CW163">
        <v>0.312911414634146</v>
      </c>
      <c r="CX163">
        <v>-0.00565003484320546</v>
      </c>
      <c r="CY163">
        <v>0.000858515962196871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1.85368</v>
      </c>
      <c r="DF163">
        <v>1.85471</v>
      </c>
      <c r="DG163">
        <v>1.85913</v>
      </c>
      <c r="DH163">
        <v>1.85349</v>
      </c>
      <c r="DI163">
        <v>1.85791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2.445</v>
      </c>
      <c r="DZ163">
        <v>0.048</v>
      </c>
      <c r="EA163">
        <v>2</v>
      </c>
      <c r="EB163">
        <v>503.882</v>
      </c>
      <c r="EC163">
        <v>553.074</v>
      </c>
      <c r="ED163">
        <v>16.6171</v>
      </c>
      <c r="EE163">
        <v>18.9745</v>
      </c>
      <c r="EF163">
        <v>30.0002</v>
      </c>
      <c r="EG163">
        <v>18.8968</v>
      </c>
      <c r="EH163">
        <v>18.8815</v>
      </c>
      <c r="EI163">
        <v>22.8353</v>
      </c>
      <c r="EJ163">
        <v>24.503</v>
      </c>
      <c r="EK163">
        <v>69.45</v>
      </c>
      <c r="EL163">
        <v>16.618</v>
      </c>
      <c r="EM163">
        <v>484.17</v>
      </c>
      <c r="EN163">
        <v>13.7209</v>
      </c>
      <c r="EO163">
        <v>102.351</v>
      </c>
      <c r="EP163">
        <v>102.749</v>
      </c>
    </row>
    <row r="164" spans="1:146">
      <c r="A164">
        <v>148</v>
      </c>
      <c r="B164">
        <v>1559227466</v>
      </c>
      <c r="C164">
        <v>294</v>
      </c>
      <c r="D164" t="s">
        <v>550</v>
      </c>
      <c r="E164" t="s">
        <v>551</v>
      </c>
      <c r="H164">
        <v>1559227455.66129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-0.0416705418257196</v>
      </c>
      <c r="AF164">
        <v>0.0467788337393319</v>
      </c>
      <c r="AG164">
        <v>3.48748284311238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1559227455.66129</v>
      </c>
      <c r="AU164">
        <v>443.758129032258</v>
      </c>
      <c r="AV164">
        <v>460.805580645161</v>
      </c>
      <c r="AW164">
        <v>14.0928806451613</v>
      </c>
      <c r="AX164">
        <v>13.780764516129</v>
      </c>
      <c r="AY164">
        <v>500.016322580645</v>
      </c>
      <c r="AZ164">
        <v>100.467193548387</v>
      </c>
      <c r="BA164">
        <v>0.19999364516129</v>
      </c>
      <c r="BB164">
        <v>19.9990935483871</v>
      </c>
      <c r="BC164">
        <v>21.2209258064516</v>
      </c>
      <c r="BD164">
        <v>999.9</v>
      </c>
      <c r="BE164">
        <v>0</v>
      </c>
      <c r="BF164">
        <v>0</v>
      </c>
      <c r="BG164">
        <v>10002.3235483871</v>
      </c>
      <c r="BH164">
        <v>0</v>
      </c>
      <c r="BI164">
        <v>9.14759419354839</v>
      </c>
      <c r="BJ164">
        <v>1500.00161290323</v>
      </c>
      <c r="BK164">
        <v>0.973005870967742</v>
      </c>
      <c r="BL164">
        <v>0.0269940322580645</v>
      </c>
      <c r="BM164">
        <v>0</v>
      </c>
      <c r="BN164">
        <v>2.15293225806452</v>
      </c>
      <c r="BO164">
        <v>0</v>
      </c>
      <c r="BP164">
        <v>14385.6774193548</v>
      </c>
      <c r="BQ164">
        <v>13122.0419354839</v>
      </c>
      <c r="BR164">
        <v>39.375</v>
      </c>
      <c r="BS164">
        <v>41.812</v>
      </c>
      <c r="BT164">
        <v>40.875</v>
      </c>
      <c r="BU164">
        <v>39.812</v>
      </c>
      <c r="BV164">
        <v>38.879</v>
      </c>
      <c r="BW164">
        <v>1459.50677419355</v>
      </c>
      <c r="BX164">
        <v>40.4948387096774</v>
      </c>
      <c r="BY164">
        <v>0</v>
      </c>
      <c r="BZ164">
        <v>1559227482.6</v>
      </c>
      <c r="CA164">
        <v>2.17744230769231</v>
      </c>
      <c r="CB164">
        <v>-0.593835908472037</v>
      </c>
      <c r="CC164">
        <v>308.957265051321</v>
      </c>
      <c r="CD164">
        <v>14400.3538461538</v>
      </c>
      <c r="CE164">
        <v>15</v>
      </c>
      <c r="CF164">
        <v>1559226937</v>
      </c>
      <c r="CG164" t="s">
        <v>250</v>
      </c>
      <c r="CH164">
        <v>4</v>
      </c>
      <c r="CI164">
        <v>2.445</v>
      </c>
      <c r="CJ164">
        <v>0.048</v>
      </c>
      <c r="CK164">
        <v>400</v>
      </c>
      <c r="CL164">
        <v>14</v>
      </c>
      <c r="CM164">
        <v>0.42</v>
      </c>
      <c r="CN164">
        <v>0.16</v>
      </c>
      <c r="CO164">
        <v>-17.0366536585366</v>
      </c>
      <c r="CP164">
        <v>-0.821124041811912</v>
      </c>
      <c r="CQ164">
        <v>0.0905990311086967</v>
      </c>
      <c r="CR164">
        <v>0</v>
      </c>
      <c r="CS164">
        <v>2.1741</v>
      </c>
      <c r="CT164">
        <v>0</v>
      </c>
      <c r="CU164">
        <v>0</v>
      </c>
      <c r="CV164">
        <v>0</v>
      </c>
      <c r="CW164">
        <v>0.31239687804878</v>
      </c>
      <c r="CX164">
        <v>-0.0103386689895481</v>
      </c>
      <c r="CY164">
        <v>0.00152358022186066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1.85369</v>
      </c>
      <c r="DF164">
        <v>1.85471</v>
      </c>
      <c r="DG164">
        <v>1.85913</v>
      </c>
      <c r="DH164">
        <v>1.85349</v>
      </c>
      <c r="DI164">
        <v>1.85791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2.445</v>
      </c>
      <c r="DZ164">
        <v>0.048</v>
      </c>
      <c r="EA164">
        <v>2</v>
      </c>
      <c r="EB164">
        <v>503.961</v>
      </c>
      <c r="EC164">
        <v>553.031</v>
      </c>
      <c r="ED164">
        <v>16.6179</v>
      </c>
      <c r="EE164">
        <v>18.9747</v>
      </c>
      <c r="EF164">
        <v>30.0003</v>
      </c>
      <c r="EG164">
        <v>18.897</v>
      </c>
      <c r="EH164">
        <v>18.8823</v>
      </c>
      <c r="EI164">
        <v>22.9772</v>
      </c>
      <c r="EJ164">
        <v>24.503</v>
      </c>
      <c r="EK164">
        <v>69.45</v>
      </c>
      <c r="EL164">
        <v>16.6192</v>
      </c>
      <c r="EM164">
        <v>489.17</v>
      </c>
      <c r="EN164">
        <v>13.7215</v>
      </c>
      <c r="EO164">
        <v>102.354</v>
      </c>
      <c r="EP164">
        <v>102.748</v>
      </c>
    </row>
    <row r="165" spans="1:146">
      <c r="A165">
        <v>149</v>
      </c>
      <c r="B165">
        <v>1559227468</v>
      </c>
      <c r="C165">
        <v>296</v>
      </c>
      <c r="D165" t="s">
        <v>552</v>
      </c>
      <c r="E165" t="s">
        <v>553</v>
      </c>
      <c r="H165">
        <v>1559227457.66129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-0.0416471537547827</v>
      </c>
      <c r="AF165">
        <v>0.0467525785807978</v>
      </c>
      <c r="AG165">
        <v>3.4859358121525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1559227457.66129</v>
      </c>
      <c r="AU165">
        <v>447.071290322581</v>
      </c>
      <c r="AV165">
        <v>464.145580645161</v>
      </c>
      <c r="AW165">
        <v>14.0930129032258</v>
      </c>
      <c r="AX165">
        <v>13.7811161290323</v>
      </c>
      <c r="AY165">
        <v>500.024709677419</v>
      </c>
      <c r="AZ165">
        <v>100.467290322581</v>
      </c>
      <c r="BA165">
        <v>0.200029096774194</v>
      </c>
      <c r="BB165">
        <v>19.9980677419355</v>
      </c>
      <c r="BC165">
        <v>21.2189064516129</v>
      </c>
      <c r="BD165">
        <v>999.9</v>
      </c>
      <c r="BE165">
        <v>0</v>
      </c>
      <c r="BF165">
        <v>0</v>
      </c>
      <c r="BG165">
        <v>9996.7</v>
      </c>
      <c r="BH165">
        <v>0</v>
      </c>
      <c r="BI165">
        <v>9.14224645161291</v>
      </c>
      <c r="BJ165">
        <v>1500.00483870968</v>
      </c>
      <c r="BK165">
        <v>0.973005870967742</v>
      </c>
      <c r="BL165">
        <v>0.0269940322580645</v>
      </c>
      <c r="BM165">
        <v>0</v>
      </c>
      <c r="BN165">
        <v>2.15933548387097</v>
      </c>
      <c r="BO165">
        <v>0</v>
      </c>
      <c r="BP165">
        <v>14396.2161290323</v>
      </c>
      <c r="BQ165">
        <v>13122.0709677419</v>
      </c>
      <c r="BR165">
        <v>39.375</v>
      </c>
      <c r="BS165">
        <v>41.812</v>
      </c>
      <c r="BT165">
        <v>40.875</v>
      </c>
      <c r="BU165">
        <v>39.812</v>
      </c>
      <c r="BV165">
        <v>38.879</v>
      </c>
      <c r="BW165">
        <v>1459.51</v>
      </c>
      <c r="BX165">
        <v>40.4948387096774</v>
      </c>
      <c r="BY165">
        <v>0</v>
      </c>
      <c r="BZ165">
        <v>1559227485</v>
      </c>
      <c r="CA165">
        <v>2.20085</v>
      </c>
      <c r="CB165">
        <v>0.130888889601216</v>
      </c>
      <c r="CC165">
        <v>301.391452837153</v>
      </c>
      <c r="CD165">
        <v>14413.1269230769</v>
      </c>
      <c r="CE165">
        <v>15</v>
      </c>
      <c r="CF165">
        <v>1559226937</v>
      </c>
      <c r="CG165" t="s">
        <v>250</v>
      </c>
      <c r="CH165">
        <v>4</v>
      </c>
      <c r="CI165">
        <v>2.445</v>
      </c>
      <c r="CJ165">
        <v>0.048</v>
      </c>
      <c r="CK165">
        <v>400</v>
      </c>
      <c r="CL165">
        <v>14</v>
      </c>
      <c r="CM165">
        <v>0.42</v>
      </c>
      <c r="CN165">
        <v>0.16</v>
      </c>
      <c r="CO165">
        <v>-17.0649146341463</v>
      </c>
      <c r="CP165">
        <v>-0.905308013937298</v>
      </c>
      <c r="CQ165">
        <v>0.0983146778634946</v>
      </c>
      <c r="CR165">
        <v>0</v>
      </c>
      <c r="CS165">
        <v>2.0102</v>
      </c>
      <c r="CT165">
        <v>0</v>
      </c>
      <c r="CU165">
        <v>0</v>
      </c>
      <c r="CV165">
        <v>0</v>
      </c>
      <c r="CW165">
        <v>0.311779634146341</v>
      </c>
      <c r="CX165">
        <v>-0.0187479930313593</v>
      </c>
      <c r="CY165">
        <v>0.00243008630536385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1.85368</v>
      </c>
      <c r="DF165">
        <v>1.85471</v>
      </c>
      <c r="DG165">
        <v>1.85913</v>
      </c>
      <c r="DH165">
        <v>1.85349</v>
      </c>
      <c r="DI165">
        <v>1.85791</v>
      </c>
      <c r="DJ165">
        <v>1.85514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2.445</v>
      </c>
      <c r="DZ165">
        <v>0.048</v>
      </c>
      <c r="EA165">
        <v>2</v>
      </c>
      <c r="EB165">
        <v>503.976</v>
      </c>
      <c r="EC165">
        <v>553.093</v>
      </c>
      <c r="ED165">
        <v>16.6185</v>
      </c>
      <c r="EE165">
        <v>18.9755</v>
      </c>
      <c r="EF165">
        <v>30.0003</v>
      </c>
      <c r="EG165">
        <v>18.897</v>
      </c>
      <c r="EH165">
        <v>18.883</v>
      </c>
      <c r="EI165">
        <v>23.1104</v>
      </c>
      <c r="EJ165">
        <v>24.503</v>
      </c>
      <c r="EK165">
        <v>69.45</v>
      </c>
      <c r="EL165">
        <v>16.6192</v>
      </c>
      <c r="EM165">
        <v>494.17</v>
      </c>
      <c r="EN165">
        <v>13.7201</v>
      </c>
      <c r="EO165">
        <v>102.355</v>
      </c>
      <c r="EP165">
        <v>102.749</v>
      </c>
    </row>
    <row r="166" spans="1:146">
      <c r="A166">
        <v>150</v>
      </c>
      <c r="B166">
        <v>1559227470</v>
      </c>
      <c r="C166">
        <v>298</v>
      </c>
      <c r="D166" t="s">
        <v>554</v>
      </c>
      <c r="E166" t="s">
        <v>555</v>
      </c>
      <c r="H166">
        <v>1559227459.66129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-0.0416315295007458</v>
      </c>
      <c r="AF166">
        <v>0.0467350389868815</v>
      </c>
      <c r="AG166">
        <v>3.48490215883913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1559227459.66129</v>
      </c>
      <c r="AU166">
        <v>450.381612903226</v>
      </c>
      <c r="AV166">
        <v>467.495096774193</v>
      </c>
      <c r="AW166">
        <v>14.0930870967742</v>
      </c>
      <c r="AX166">
        <v>13.7794064516129</v>
      </c>
      <c r="AY166">
        <v>500.015258064516</v>
      </c>
      <c r="AZ166">
        <v>100.467322580645</v>
      </c>
      <c r="BA166">
        <v>0.200004419354839</v>
      </c>
      <c r="BB166">
        <v>19.9971483870968</v>
      </c>
      <c r="BC166">
        <v>21.2175516129032</v>
      </c>
      <c r="BD166">
        <v>999.9</v>
      </c>
      <c r="BE166">
        <v>0</v>
      </c>
      <c r="BF166">
        <v>0</v>
      </c>
      <c r="BG166">
        <v>9992.9464516129</v>
      </c>
      <c r="BH166">
        <v>0</v>
      </c>
      <c r="BI166">
        <v>9.13516129032258</v>
      </c>
      <c r="BJ166">
        <v>1500.01419354839</v>
      </c>
      <c r="BK166">
        <v>0.97300664516129</v>
      </c>
      <c r="BL166">
        <v>0.0269932419354839</v>
      </c>
      <c r="BM166">
        <v>0</v>
      </c>
      <c r="BN166">
        <v>2.17407741935484</v>
      </c>
      <c r="BO166">
        <v>0</v>
      </c>
      <c r="BP166">
        <v>14406.4451612903</v>
      </c>
      <c r="BQ166">
        <v>13122.1580645161</v>
      </c>
      <c r="BR166">
        <v>39.375</v>
      </c>
      <c r="BS166">
        <v>41.812</v>
      </c>
      <c r="BT166">
        <v>40.875</v>
      </c>
      <c r="BU166">
        <v>39.812</v>
      </c>
      <c r="BV166">
        <v>38.881</v>
      </c>
      <c r="BW166">
        <v>1459.52032258065</v>
      </c>
      <c r="BX166">
        <v>40.4938709677419</v>
      </c>
      <c r="BY166">
        <v>0</v>
      </c>
      <c r="BZ166">
        <v>1559227486.8</v>
      </c>
      <c r="CA166">
        <v>2.20583846153846</v>
      </c>
      <c r="CB166">
        <v>0.189490595031897</v>
      </c>
      <c r="CC166">
        <v>292.006838076027</v>
      </c>
      <c r="CD166">
        <v>14421.4384615385</v>
      </c>
      <c r="CE166">
        <v>15</v>
      </c>
      <c r="CF166">
        <v>1559226937</v>
      </c>
      <c r="CG166" t="s">
        <v>250</v>
      </c>
      <c r="CH166">
        <v>4</v>
      </c>
      <c r="CI166">
        <v>2.445</v>
      </c>
      <c r="CJ166">
        <v>0.048</v>
      </c>
      <c r="CK166">
        <v>400</v>
      </c>
      <c r="CL166">
        <v>14</v>
      </c>
      <c r="CM166">
        <v>0.42</v>
      </c>
      <c r="CN166">
        <v>0.16</v>
      </c>
      <c r="CO166">
        <v>-17.100356097561</v>
      </c>
      <c r="CP166">
        <v>-1.08079651567942</v>
      </c>
      <c r="CQ166">
        <v>0.114923140909384</v>
      </c>
      <c r="CR166">
        <v>0</v>
      </c>
      <c r="CS166">
        <v>2.1754</v>
      </c>
      <c r="CT166">
        <v>0</v>
      </c>
      <c r="CU166">
        <v>0</v>
      </c>
      <c r="CV166">
        <v>0</v>
      </c>
      <c r="CW166">
        <v>0.312734658536585</v>
      </c>
      <c r="CX166">
        <v>0.00194184668989447</v>
      </c>
      <c r="CY166">
        <v>0.00455508591447854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1.85365</v>
      </c>
      <c r="DF166">
        <v>1.85471</v>
      </c>
      <c r="DG166">
        <v>1.85914</v>
      </c>
      <c r="DH166">
        <v>1.85349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2.445</v>
      </c>
      <c r="DZ166">
        <v>0.048</v>
      </c>
      <c r="EA166">
        <v>2</v>
      </c>
      <c r="EB166">
        <v>503.997</v>
      </c>
      <c r="EC166">
        <v>553.357</v>
      </c>
      <c r="ED166">
        <v>16.6192</v>
      </c>
      <c r="EE166">
        <v>18.9761</v>
      </c>
      <c r="EF166">
        <v>30.0002</v>
      </c>
      <c r="EG166">
        <v>18.8976</v>
      </c>
      <c r="EH166">
        <v>18.883</v>
      </c>
      <c r="EI166">
        <v>23.2141</v>
      </c>
      <c r="EJ166">
        <v>24.503</v>
      </c>
      <c r="EK166">
        <v>69.45</v>
      </c>
      <c r="EL166">
        <v>16.6248</v>
      </c>
      <c r="EM166">
        <v>494.17</v>
      </c>
      <c r="EN166">
        <v>13.7226</v>
      </c>
      <c r="EO166">
        <v>102.354</v>
      </c>
      <c r="EP166">
        <v>102.749</v>
      </c>
    </row>
    <row r="167" spans="1:146">
      <c r="A167">
        <v>151</v>
      </c>
      <c r="B167">
        <v>1559227472</v>
      </c>
      <c r="C167">
        <v>300</v>
      </c>
      <c r="D167" t="s">
        <v>556</v>
      </c>
      <c r="E167" t="s">
        <v>557</v>
      </c>
      <c r="H167">
        <v>1559227461.66129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-0.0416412460389339</v>
      </c>
      <c r="AF167">
        <v>0.0467459466522132</v>
      </c>
      <c r="AG167">
        <v>3.48554499148359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1559227461.66129</v>
      </c>
      <c r="AU167">
        <v>453.693935483871</v>
      </c>
      <c r="AV167">
        <v>470.837741935484</v>
      </c>
      <c r="AW167">
        <v>14.092864516129</v>
      </c>
      <c r="AX167">
        <v>13.7758193548387</v>
      </c>
      <c r="AY167">
        <v>500.005193548387</v>
      </c>
      <c r="AZ167">
        <v>100.467258064516</v>
      </c>
      <c r="BA167">
        <v>0.199955677419355</v>
      </c>
      <c r="BB167">
        <v>19.9961290322581</v>
      </c>
      <c r="BC167">
        <v>21.2171064516129</v>
      </c>
      <c r="BD167">
        <v>999.9</v>
      </c>
      <c r="BE167">
        <v>0</v>
      </c>
      <c r="BF167">
        <v>0</v>
      </c>
      <c r="BG167">
        <v>9995.28516129032</v>
      </c>
      <c r="BH167">
        <v>0</v>
      </c>
      <c r="BI167">
        <v>9.12540225806452</v>
      </c>
      <c r="BJ167">
        <v>1500.01741935484</v>
      </c>
      <c r="BK167">
        <v>0.97300664516129</v>
      </c>
      <c r="BL167">
        <v>0.0269932419354839</v>
      </c>
      <c r="BM167">
        <v>0</v>
      </c>
      <c r="BN167">
        <v>2.14948709677419</v>
      </c>
      <c r="BO167">
        <v>0</v>
      </c>
      <c r="BP167">
        <v>14416.2935483871</v>
      </c>
      <c r="BQ167">
        <v>13122.1806451613</v>
      </c>
      <c r="BR167">
        <v>39.375</v>
      </c>
      <c r="BS167">
        <v>41.812</v>
      </c>
      <c r="BT167">
        <v>40.875</v>
      </c>
      <c r="BU167">
        <v>39.812</v>
      </c>
      <c r="BV167">
        <v>38.887</v>
      </c>
      <c r="BW167">
        <v>1459.5235483871</v>
      </c>
      <c r="BX167">
        <v>40.4938709677419</v>
      </c>
      <c r="BY167">
        <v>0</v>
      </c>
      <c r="BZ167">
        <v>1559227488.6</v>
      </c>
      <c r="CA167">
        <v>2.19437307692308</v>
      </c>
      <c r="CB167">
        <v>0.0276341945173241</v>
      </c>
      <c r="CC167">
        <v>285.100854909394</v>
      </c>
      <c r="CD167">
        <v>14429.7384615385</v>
      </c>
      <c r="CE167">
        <v>15</v>
      </c>
      <c r="CF167">
        <v>1559226937</v>
      </c>
      <c r="CG167" t="s">
        <v>250</v>
      </c>
      <c r="CH167">
        <v>4</v>
      </c>
      <c r="CI167">
        <v>2.445</v>
      </c>
      <c r="CJ167">
        <v>0.048</v>
      </c>
      <c r="CK167">
        <v>400</v>
      </c>
      <c r="CL167">
        <v>14</v>
      </c>
      <c r="CM167">
        <v>0.42</v>
      </c>
      <c r="CN167">
        <v>0.16</v>
      </c>
      <c r="CO167">
        <v>-17.1334707317073</v>
      </c>
      <c r="CP167">
        <v>-1.06030871080141</v>
      </c>
      <c r="CQ167">
        <v>0.112870716554659</v>
      </c>
      <c r="CR167">
        <v>0</v>
      </c>
      <c r="CS167">
        <v>1.7552</v>
      </c>
      <c r="CT167">
        <v>0</v>
      </c>
      <c r="CU167">
        <v>0</v>
      </c>
      <c r="CV167">
        <v>0</v>
      </c>
      <c r="CW167">
        <v>0.315758121951219</v>
      </c>
      <c r="CX167">
        <v>0.0516834564459943</v>
      </c>
      <c r="CY167">
        <v>0.0104590482829523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1.85366</v>
      </c>
      <c r="DF167">
        <v>1.85471</v>
      </c>
      <c r="DG167">
        <v>1.85914</v>
      </c>
      <c r="DH167">
        <v>1.85349</v>
      </c>
      <c r="DI167">
        <v>1.85791</v>
      </c>
      <c r="DJ167">
        <v>1.85513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2.445</v>
      </c>
      <c r="DZ167">
        <v>0.048</v>
      </c>
      <c r="EA167">
        <v>2</v>
      </c>
      <c r="EB167">
        <v>503.854</v>
      </c>
      <c r="EC167">
        <v>553.427</v>
      </c>
      <c r="ED167">
        <v>16.6199</v>
      </c>
      <c r="EE167">
        <v>18.9761</v>
      </c>
      <c r="EF167">
        <v>30.0002</v>
      </c>
      <c r="EG167">
        <v>18.8984</v>
      </c>
      <c r="EH167">
        <v>18.883</v>
      </c>
      <c r="EI167">
        <v>23.3565</v>
      </c>
      <c r="EJ167">
        <v>24.503</v>
      </c>
      <c r="EK167">
        <v>69.45</v>
      </c>
      <c r="EL167">
        <v>16.6248</v>
      </c>
      <c r="EM167">
        <v>499.17</v>
      </c>
      <c r="EN167">
        <v>13.723</v>
      </c>
      <c r="EO167">
        <v>102.354</v>
      </c>
      <c r="EP167">
        <v>102.749</v>
      </c>
    </row>
    <row r="168" spans="1:146">
      <c r="A168">
        <v>152</v>
      </c>
      <c r="B168">
        <v>1559227474</v>
      </c>
      <c r="C168">
        <v>302</v>
      </c>
      <c r="D168" t="s">
        <v>558</v>
      </c>
      <c r="E168" t="s">
        <v>559</v>
      </c>
      <c r="H168">
        <v>1559227463.66129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-0.0416715105994657</v>
      </c>
      <c r="AF168">
        <v>0.0467799212727312</v>
      </c>
      <c r="AG168">
        <v>3.48754691722873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1559227463.66129</v>
      </c>
      <c r="AU168">
        <v>457.006677419355</v>
      </c>
      <c r="AV168">
        <v>474.178225806452</v>
      </c>
      <c r="AW168">
        <v>14.0921096774194</v>
      </c>
      <c r="AX168">
        <v>13.7716225806452</v>
      </c>
      <c r="AY168">
        <v>500.009935483871</v>
      </c>
      <c r="AZ168">
        <v>100.467290322581</v>
      </c>
      <c r="BA168">
        <v>0.199945419354839</v>
      </c>
      <c r="BB168">
        <v>19.9950419354839</v>
      </c>
      <c r="BC168">
        <v>21.2167419354839</v>
      </c>
      <c r="BD168">
        <v>999.9</v>
      </c>
      <c r="BE168">
        <v>0</v>
      </c>
      <c r="BF168">
        <v>0</v>
      </c>
      <c r="BG168">
        <v>10002.5464516129</v>
      </c>
      <c r="BH168">
        <v>0</v>
      </c>
      <c r="BI168">
        <v>9.11470774193549</v>
      </c>
      <c r="BJ168">
        <v>1500.02</v>
      </c>
      <c r="BK168">
        <v>0.973007161290322</v>
      </c>
      <c r="BL168">
        <v>0.0269927419354839</v>
      </c>
      <c r="BM168">
        <v>0</v>
      </c>
      <c r="BN168">
        <v>2.16762258064516</v>
      </c>
      <c r="BO168">
        <v>0</v>
      </c>
      <c r="BP168">
        <v>14425.9677419355</v>
      </c>
      <c r="BQ168">
        <v>13122.2096774194</v>
      </c>
      <c r="BR168">
        <v>39.375</v>
      </c>
      <c r="BS168">
        <v>41.812</v>
      </c>
      <c r="BT168">
        <v>40.875</v>
      </c>
      <c r="BU168">
        <v>39.812</v>
      </c>
      <c r="BV168">
        <v>38.887</v>
      </c>
      <c r="BW168">
        <v>1459.52709677419</v>
      </c>
      <c r="BX168">
        <v>40.4929032258065</v>
      </c>
      <c r="BY168">
        <v>0</v>
      </c>
      <c r="BZ168">
        <v>1559227491</v>
      </c>
      <c r="CA168">
        <v>2.18858076923077</v>
      </c>
      <c r="CB168">
        <v>0.577384623238559</v>
      </c>
      <c r="CC168">
        <v>276.557264837282</v>
      </c>
      <c r="CD168">
        <v>14440.45</v>
      </c>
      <c r="CE168">
        <v>15</v>
      </c>
      <c r="CF168">
        <v>1559226937</v>
      </c>
      <c r="CG168" t="s">
        <v>250</v>
      </c>
      <c r="CH168">
        <v>4</v>
      </c>
      <c r="CI168">
        <v>2.445</v>
      </c>
      <c r="CJ168">
        <v>0.048</v>
      </c>
      <c r="CK168">
        <v>400</v>
      </c>
      <c r="CL168">
        <v>14</v>
      </c>
      <c r="CM168">
        <v>0.42</v>
      </c>
      <c r="CN168">
        <v>0.16</v>
      </c>
      <c r="CO168">
        <v>-17.1637268292683</v>
      </c>
      <c r="CP168">
        <v>-0.928317073170762</v>
      </c>
      <c r="CQ168">
        <v>0.10172186858529</v>
      </c>
      <c r="CR168">
        <v>0</v>
      </c>
      <c r="CS168">
        <v>2.1194</v>
      </c>
      <c r="CT168">
        <v>0</v>
      </c>
      <c r="CU168">
        <v>0</v>
      </c>
      <c r="CV168">
        <v>0</v>
      </c>
      <c r="CW168">
        <v>0.319291</v>
      </c>
      <c r="CX168">
        <v>0.0984809059233468</v>
      </c>
      <c r="CY168">
        <v>0.0143465515105165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1.85366</v>
      </c>
      <c r="DF168">
        <v>1.85471</v>
      </c>
      <c r="DG168">
        <v>1.85914</v>
      </c>
      <c r="DH168">
        <v>1.85349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2.445</v>
      </c>
      <c r="DZ168">
        <v>0.048</v>
      </c>
      <c r="EA168">
        <v>2</v>
      </c>
      <c r="EB168">
        <v>503.872</v>
      </c>
      <c r="EC168">
        <v>553.234</v>
      </c>
      <c r="ED168">
        <v>16.6221</v>
      </c>
      <c r="EE168">
        <v>18.9761</v>
      </c>
      <c r="EF168">
        <v>30.0003</v>
      </c>
      <c r="EG168">
        <v>18.8986</v>
      </c>
      <c r="EH168">
        <v>18.8831</v>
      </c>
      <c r="EI168">
        <v>23.4884</v>
      </c>
      <c r="EJ168">
        <v>24.503</v>
      </c>
      <c r="EK168">
        <v>69.45</v>
      </c>
      <c r="EL168">
        <v>16.6248</v>
      </c>
      <c r="EM168">
        <v>504.17</v>
      </c>
      <c r="EN168">
        <v>13.723</v>
      </c>
      <c r="EO168">
        <v>102.353</v>
      </c>
      <c r="EP168">
        <v>102.748</v>
      </c>
    </row>
    <row r="169" spans="1:146">
      <c r="A169">
        <v>153</v>
      </c>
      <c r="B169">
        <v>1559227476</v>
      </c>
      <c r="C169">
        <v>304</v>
      </c>
      <c r="D169" t="s">
        <v>560</v>
      </c>
      <c r="E169" t="s">
        <v>561</v>
      </c>
      <c r="H169">
        <v>1559227465.66129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-0.0417051416018388</v>
      </c>
      <c r="AF169">
        <v>0.0468176750191326</v>
      </c>
      <c r="AG169">
        <v>3.48977092901578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1559227465.66129</v>
      </c>
      <c r="AU169">
        <v>460.322483870968</v>
      </c>
      <c r="AV169">
        <v>477.530225806452</v>
      </c>
      <c r="AW169">
        <v>14.0907322580645</v>
      </c>
      <c r="AX169">
        <v>13.7672161290323</v>
      </c>
      <c r="AY169">
        <v>500.01264516129</v>
      </c>
      <c r="AZ169">
        <v>100.46735483871</v>
      </c>
      <c r="BA169">
        <v>0.199942290322581</v>
      </c>
      <c r="BB169">
        <v>19.9940967741936</v>
      </c>
      <c r="BC169">
        <v>21.2165580645161</v>
      </c>
      <c r="BD169">
        <v>999.9</v>
      </c>
      <c r="BE169">
        <v>0</v>
      </c>
      <c r="BF169">
        <v>0</v>
      </c>
      <c r="BG169">
        <v>10010.6125806452</v>
      </c>
      <c r="BH169">
        <v>0</v>
      </c>
      <c r="BI169">
        <v>9.10494903225807</v>
      </c>
      <c r="BJ169">
        <v>1500.01387096774</v>
      </c>
      <c r="BK169">
        <v>0.973007677419355</v>
      </c>
      <c r="BL169">
        <v>0.0269922419354839</v>
      </c>
      <c r="BM169">
        <v>0</v>
      </c>
      <c r="BN169">
        <v>2.15216774193548</v>
      </c>
      <c r="BO169">
        <v>0</v>
      </c>
      <c r="BP169">
        <v>14435.0096774194</v>
      </c>
      <c r="BQ169">
        <v>13122.1612903226</v>
      </c>
      <c r="BR169">
        <v>39.375</v>
      </c>
      <c r="BS169">
        <v>41.816064516129</v>
      </c>
      <c r="BT169">
        <v>40.875</v>
      </c>
      <c r="BU169">
        <v>39.812</v>
      </c>
      <c r="BV169">
        <v>38.889</v>
      </c>
      <c r="BW169">
        <v>1459.52193548387</v>
      </c>
      <c r="BX169">
        <v>40.491935483871</v>
      </c>
      <c r="BY169">
        <v>0</v>
      </c>
      <c r="BZ169">
        <v>1559227492.8</v>
      </c>
      <c r="CA169">
        <v>2.20602307692308</v>
      </c>
      <c r="CB169">
        <v>0.486263262515002</v>
      </c>
      <c r="CC169">
        <v>251.394872050022</v>
      </c>
      <c r="CD169">
        <v>14448.9038461538</v>
      </c>
      <c r="CE169">
        <v>15</v>
      </c>
      <c r="CF169">
        <v>1559226937</v>
      </c>
      <c r="CG169" t="s">
        <v>250</v>
      </c>
      <c r="CH169">
        <v>4</v>
      </c>
      <c r="CI169">
        <v>2.445</v>
      </c>
      <c r="CJ169">
        <v>0.048</v>
      </c>
      <c r="CK169">
        <v>400</v>
      </c>
      <c r="CL169">
        <v>14</v>
      </c>
      <c r="CM169">
        <v>0.42</v>
      </c>
      <c r="CN169">
        <v>0.16</v>
      </c>
      <c r="CO169">
        <v>-17.1962926829268</v>
      </c>
      <c r="CP169">
        <v>-0.929249477351926</v>
      </c>
      <c r="CQ169">
        <v>0.101838275401267</v>
      </c>
      <c r="CR169">
        <v>0</v>
      </c>
      <c r="CS169">
        <v>2.0058</v>
      </c>
      <c r="CT169">
        <v>0</v>
      </c>
      <c r="CU169">
        <v>0</v>
      </c>
      <c r="CV169">
        <v>0</v>
      </c>
      <c r="CW169">
        <v>0.322480243902439</v>
      </c>
      <c r="CX169">
        <v>0.13033494773519</v>
      </c>
      <c r="CY169">
        <v>0.0162919171292205</v>
      </c>
      <c r="CZ169">
        <v>0</v>
      </c>
      <c r="DA169">
        <v>0</v>
      </c>
      <c r="DB169">
        <v>3</v>
      </c>
      <c r="DC169" t="s">
        <v>337</v>
      </c>
      <c r="DD169">
        <v>1.85562</v>
      </c>
      <c r="DE169">
        <v>1.85367</v>
      </c>
      <c r="DF169">
        <v>1.85471</v>
      </c>
      <c r="DG169">
        <v>1.85913</v>
      </c>
      <c r="DH169">
        <v>1.85349</v>
      </c>
      <c r="DI169">
        <v>1.85791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2.445</v>
      </c>
      <c r="DZ169">
        <v>0.048</v>
      </c>
      <c r="EA169">
        <v>2</v>
      </c>
      <c r="EB169">
        <v>504.053</v>
      </c>
      <c r="EC169">
        <v>553.227</v>
      </c>
      <c r="ED169">
        <v>16.6244</v>
      </c>
      <c r="EE169">
        <v>18.9768</v>
      </c>
      <c r="EF169">
        <v>30.0002</v>
      </c>
      <c r="EG169">
        <v>18.8986</v>
      </c>
      <c r="EH169">
        <v>18.8839</v>
      </c>
      <c r="EI169">
        <v>23.5915</v>
      </c>
      <c r="EJ169">
        <v>24.503</v>
      </c>
      <c r="EK169">
        <v>69.45</v>
      </c>
      <c r="EL169">
        <v>16.632</v>
      </c>
      <c r="EM169">
        <v>504.17</v>
      </c>
      <c r="EN169">
        <v>13.723</v>
      </c>
      <c r="EO169">
        <v>102.352</v>
      </c>
      <c r="EP169">
        <v>102.748</v>
      </c>
    </row>
    <row r="170" spans="1:146">
      <c r="A170">
        <v>154</v>
      </c>
      <c r="B170">
        <v>1559227478</v>
      </c>
      <c r="C170">
        <v>306</v>
      </c>
      <c r="D170" t="s">
        <v>562</v>
      </c>
      <c r="E170" t="s">
        <v>563</v>
      </c>
      <c r="H170">
        <v>1559227467.66129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-0.0417038917252553</v>
      </c>
      <c r="AF170">
        <v>0.0468162719231724</v>
      </c>
      <c r="AG170">
        <v>3.48968828613568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1559227467.66129</v>
      </c>
      <c r="AU170">
        <v>463.639903225806</v>
      </c>
      <c r="AV170">
        <v>480.875225806452</v>
      </c>
      <c r="AW170">
        <v>14.0889677419355</v>
      </c>
      <c r="AX170">
        <v>13.762664516129</v>
      </c>
      <c r="AY170">
        <v>500.012677419355</v>
      </c>
      <c r="AZ170">
        <v>100.467387096774</v>
      </c>
      <c r="BA170">
        <v>0.199983806451613</v>
      </c>
      <c r="BB170">
        <v>19.9931322580645</v>
      </c>
      <c r="BC170">
        <v>21.2174290322581</v>
      </c>
      <c r="BD170">
        <v>999.9</v>
      </c>
      <c r="BE170">
        <v>0</v>
      </c>
      <c r="BF170">
        <v>0</v>
      </c>
      <c r="BG170">
        <v>10010.3093548387</v>
      </c>
      <c r="BH170">
        <v>0</v>
      </c>
      <c r="BI170">
        <v>9.09764129032258</v>
      </c>
      <c r="BJ170">
        <v>1500.02451612903</v>
      </c>
      <c r="BK170">
        <v>0.973008580645161</v>
      </c>
      <c r="BL170">
        <v>0.0269913161290323</v>
      </c>
      <c r="BM170">
        <v>0</v>
      </c>
      <c r="BN170">
        <v>2.15654193548387</v>
      </c>
      <c r="BO170">
        <v>0</v>
      </c>
      <c r="BP170">
        <v>14444.3516129032</v>
      </c>
      <c r="BQ170">
        <v>13122.2580645161</v>
      </c>
      <c r="BR170">
        <v>39.375</v>
      </c>
      <c r="BS170">
        <v>41.816064516129</v>
      </c>
      <c r="BT170">
        <v>40.877</v>
      </c>
      <c r="BU170">
        <v>39.812</v>
      </c>
      <c r="BV170">
        <v>38.895</v>
      </c>
      <c r="BW170">
        <v>1459.5335483871</v>
      </c>
      <c r="BX170">
        <v>40.4909677419355</v>
      </c>
      <c r="BY170">
        <v>0</v>
      </c>
      <c r="BZ170">
        <v>1559227494.6</v>
      </c>
      <c r="CA170">
        <v>2.20345384615385</v>
      </c>
      <c r="CB170">
        <v>0.544129924267801</v>
      </c>
      <c r="CC170">
        <v>253.504273595185</v>
      </c>
      <c r="CD170">
        <v>14456.8153846154</v>
      </c>
      <c r="CE170">
        <v>15</v>
      </c>
      <c r="CF170">
        <v>1559226937</v>
      </c>
      <c r="CG170" t="s">
        <v>250</v>
      </c>
      <c r="CH170">
        <v>4</v>
      </c>
      <c r="CI170">
        <v>2.445</v>
      </c>
      <c r="CJ170">
        <v>0.048</v>
      </c>
      <c r="CK170">
        <v>400</v>
      </c>
      <c r="CL170">
        <v>14</v>
      </c>
      <c r="CM170">
        <v>0.42</v>
      </c>
      <c r="CN170">
        <v>0.16</v>
      </c>
      <c r="CO170">
        <v>-17.2247902439024</v>
      </c>
      <c r="CP170">
        <v>-0.90118327526133</v>
      </c>
      <c r="CQ170">
        <v>0.0980031054880728</v>
      </c>
      <c r="CR170">
        <v>0</v>
      </c>
      <c r="CS170">
        <v>2.2408</v>
      </c>
      <c r="CT170">
        <v>0</v>
      </c>
      <c r="CU170">
        <v>0</v>
      </c>
      <c r="CV170">
        <v>0</v>
      </c>
      <c r="CW170">
        <v>0.325353170731707</v>
      </c>
      <c r="CX170">
        <v>0.145135693379789</v>
      </c>
      <c r="CY170">
        <v>0.0170424044821095</v>
      </c>
      <c r="CZ170">
        <v>0</v>
      </c>
      <c r="DA170">
        <v>0</v>
      </c>
      <c r="DB170">
        <v>3</v>
      </c>
      <c r="DC170" t="s">
        <v>337</v>
      </c>
      <c r="DD170">
        <v>1.85562</v>
      </c>
      <c r="DE170">
        <v>1.85367</v>
      </c>
      <c r="DF170">
        <v>1.85471</v>
      </c>
      <c r="DG170">
        <v>1.85914</v>
      </c>
      <c r="DH170">
        <v>1.85349</v>
      </c>
      <c r="DI170">
        <v>1.85791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2.445</v>
      </c>
      <c r="DZ170">
        <v>0.048</v>
      </c>
      <c r="EA170">
        <v>2</v>
      </c>
      <c r="EB170">
        <v>503.893</v>
      </c>
      <c r="EC170">
        <v>553.465</v>
      </c>
      <c r="ED170">
        <v>16.6269</v>
      </c>
      <c r="EE170">
        <v>18.9776</v>
      </c>
      <c r="EF170">
        <v>30</v>
      </c>
      <c r="EG170">
        <v>18.8992</v>
      </c>
      <c r="EH170">
        <v>18.8846</v>
      </c>
      <c r="EI170">
        <v>23.7328</v>
      </c>
      <c r="EJ170">
        <v>24.503</v>
      </c>
      <c r="EK170">
        <v>69.45</v>
      </c>
      <c r="EL170">
        <v>16.632</v>
      </c>
      <c r="EM170">
        <v>509.17</v>
      </c>
      <c r="EN170">
        <v>13.6848</v>
      </c>
      <c r="EO170">
        <v>102.352</v>
      </c>
      <c r="EP170">
        <v>102.747</v>
      </c>
    </row>
    <row r="171" spans="1:146">
      <c r="A171">
        <v>155</v>
      </c>
      <c r="B171">
        <v>1559227480</v>
      </c>
      <c r="C171">
        <v>308</v>
      </c>
      <c r="D171" t="s">
        <v>564</v>
      </c>
      <c r="E171" t="s">
        <v>565</v>
      </c>
      <c r="H171">
        <v>1559227469.66129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-0.0416901300690739</v>
      </c>
      <c r="AF171">
        <v>0.0468008232585215</v>
      </c>
      <c r="AG171">
        <v>3.48877829670082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1559227469.66129</v>
      </c>
      <c r="AU171">
        <v>466.956096774193</v>
      </c>
      <c r="AV171">
        <v>484.212548387097</v>
      </c>
      <c r="AW171">
        <v>14.0869322580645</v>
      </c>
      <c r="AX171">
        <v>13.7579258064516</v>
      </c>
      <c r="AY171">
        <v>500.013967741936</v>
      </c>
      <c r="AZ171">
        <v>100.467451612903</v>
      </c>
      <c r="BA171">
        <v>0.199995935483871</v>
      </c>
      <c r="BB171">
        <v>19.9921</v>
      </c>
      <c r="BC171">
        <v>21.2191709677419</v>
      </c>
      <c r="BD171">
        <v>999.9</v>
      </c>
      <c r="BE171">
        <v>0</v>
      </c>
      <c r="BF171">
        <v>0</v>
      </c>
      <c r="BG171">
        <v>10006.9996774194</v>
      </c>
      <c r="BH171">
        <v>0</v>
      </c>
      <c r="BI171">
        <v>9.09046677419355</v>
      </c>
      <c r="BJ171">
        <v>1500.01258064516</v>
      </c>
      <c r="BK171">
        <v>0.973008967741935</v>
      </c>
      <c r="BL171">
        <v>0.0269909612903226</v>
      </c>
      <c r="BM171">
        <v>0</v>
      </c>
      <c r="BN171">
        <v>2.1383064516129</v>
      </c>
      <c r="BO171">
        <v>0</v>
      </c>
      <c r="BP171">
        <v>14453.7870967742</v>
      </c>
      <c r="BQ171">
        <v>13122.1548387097</v>
      </c>
      <c r="BR171">
        <v>39.375</v>
      </c>
      <c r="BS171">
        <v>41.820129032258</v>
      </c>
      <c r="BT171">
        <v>40.881</v>
      </c>
      <c r="BU171">
        <v>39.812</v>
      </c>
      <c r="BV171">
        <v>38.899</v>
      </c>
      <c r="BW171">
        <v>1459.52258064516</v>
      </c>
      <c r="BX171">
        <v>40.49</v>
      </c>
      <c r="BY171">
        <v>0</v>
      </c>
      <c r="BZ171">
        <v>1559227497</v>
      </c>
      <c r="CA171">
        <v>2.21467692307692</v>
      </c>
      <c r="CB171">
        <v>-0.404355544184336</v>
      </c>
      <c r="CC171">
        <v>251.370939913968</v>
      </c>
      <c r="CD171">
        <v>14467.5615384615</v>
      </c>
      <c r="CE171">
        <v>15</v>
      </c>
      <c r="CF171">
        <v>1559226937</v>
      </c>
      <c r="CG171" t="s">
        <v>250</v>
      </c>
      <c r="CH171">
        <v>4</v>
      </c>
      <c r="CI171">
        <v>2.445</v>
      </c>
      <c r="CJ171">
        <v>0.048</v>
      </c>
      <c r="CK171">
        <v>400</v>
      </c>
      <c r="CL171">
        <v>14</v>
      </c>
      <c r="CM171">
        <v>0.42</v>
      </c>
      <c r="CN171">
        <v>0.16</v>
      </c>
      <c r="CO171">
        <v>-17.2505609756098</v>
      </c>
      <c r="CP171">
        <v>-0.848418815330993</v>
      </c>
      <c r="CQ171">
        <v>0.094518638962076</v>
      </c>
      <c r="CR171">
        <v>0</v>
      </c>
      <c r="CS171">
        <v>1.8945</v>
      </c>
      <c r="CT171">
        <v>0</v>
      </c>
      <c r="CU171">
        <v>0</v>
      </c>
      <c r="CV171">
        <v>0</v>
      </c>
      <c r="CW171">
        <v>0.328129243902439</v>
      </c>
      <c r="CX171">
        <v>0.145415623693372</v>
      </c>
      <c r="CY171">
        <v>0.017057860226344</v>
      </c>
      <c r="CZ171">
        <v>0</v>
      </c>
      <c r="DA171">
        <v>0</v>
      </c>
      <c r="DB171">
        <v>3</v>
      </c>
      <c r="DC171" t="s">
        <v>337</v>
      </c>
      <c r="DD171">
        <v>1.85562</v>
      </c>
      <c r="DE171">
        <v>1.85367</v>
      </c>
      <c r="DF171">
        <v>1.85471</v>
      </c>
      <c r="DG171">
        <v>1.85914</v>
      </c>
      <c r="DH171">
        <v>1.85349</v>
      </c>
      <c r="DI171">
        <v>1.85791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2.445</v>
      </c>
      <c r="DZ171">
        <v>0.048</v>
      </c>
      <c r="EA171">
        <v>2</v>
      </c>
      <c r="EB171">
        <v>503.766</v>
      </c>
      <c r="EC171">
        <v>553.342</v>
      </c>
      <c r="ED171">
        <v>16.6303</v>
      </c>
      <c r="EE171">
        <v>18.9778</v>
      </c>
      <c r="EF171">
        <v>30.0001</v>
      </c>
      <c r="EG171">
        <v>18.9</v>
      </c>
      <c r="EH171">
        <v>18.8847</v>
      </c>
      <c r="EI171">
        <v>23.8664</v>
      </c>
      <c r="EJ171">
        <v>24.503</v>
      </c>
      <c r="EK171">
        <v>69.45</v>
      </c>
      <c r="EL171">
        <v>16.641</v>
      </c>
      <c r="EM171">
        <v>514.17</v>
      </c>
      <c r="EN171">
        <v>13.683</v>
      </c>
      <c r="EO171">
        <v>102.351</v>
      </c>
      <c r="EP171">
        <v>102.748</v>
      </c>
    </row>
    <row r="172" spans="1:146">
      <c r="A172">
        <v>156</v>
      </c>
      <c r="B172">
        <v>1559227482</v>
      </c>
      <c r="C172">
        <v>310</v>
      </c>
      <c r="D172" t="s">
        <v>566</v>
      </c>
      <c r="E172" t="s">
        <v>567</v>
      </c>
      <c r="H172">
        <v>1559227471.66129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-0.0416983788903621</v>
      </c>
      <c r="AF172">
        <v>0.046810083283054</v>
      </c>
      <c r="AG172">
        <v>3.48932376256774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1559227471.66129</v>
      </c>
      <c r="AU172">
        <v>470.26964516129</v>
      </c>
      <c r="AV172">
        <v>487.554741935484</v>
      </c>
      <c r="AW172">
        <v>14.0845903225806</v>
      </c>
      <c r="AX172">
        <v>13.7529677419355</v>
      </c>
      <c r="AY172">
        <v>500.013193548387</v>
      </c>
      <c r="AZ172">
        <v>100.467483870968</v>
      </c>
      <c r="BA172">
        <v>0.199965870967742</v>
      </c>
      <c r="BB172">
        <v>19.9910419354839</v>
      </c>
      <c r="BC172">
        <v>21.2186064516129</v>
      </c>
      <c r="BD172">
        <v>999.9</v>
      </c>
      <c r="BE172">
        <v>0</v>
      </c>
      <c r="BF172">
        <v>0</v>
      </c>
      <c r="BG172">
        <v>10008.9764516129</v>
      </c>
      <c r="BH172">
        <v>0</v>
      </c>
      <c r="BI172">
        <v>9.08084161290323</v>
      </c>
      <c r="BJ172">
        <v>1500.0164516129</v>
      </c>
      <c r="BK172">
        <v>0.973008838709677</v>
      </c>
      <c r="BL172">
        <v>0.0269911064516129</v>
      </c>
      <c r="BM172">
        <v>0</v>
      </c>
      <c r="BN172">
        <v>2.14336129032258</v>
      </c>
      <c r="BO172">
        <v>0</v>
      </c>
      <c r="BP172">
        <v>14462.7129032258</v>
      </c>
      <c r="BQ172">
        <v>13122.1967741935</v>
      </c>
      <c r="BR172">
        <v>39.375</v>
      </c>
      <c r="BS172">
        <v>41.820129032258</v>
      </c>
      <c r="BT172">
        <v>40.885</v>
      </c>
      <c r="BU172">
        <v>39.812</v>
      </c>
      <c r="BV172">
        <v>38.905</v>
      </c>
      <c r="BW172">
        <v>1459.5264516129</v>
      </c>
      <c r="BX172">
        <v>40.49</v>
      </c>
      <c r="BY172">
        <v>0</v>
      </c>
      <c r="BZ172">
        <v>1559227498.8</v>
      </c>
      <c r="CA172">
        <v>2.20036153846154</v>
      </c>
      <c r="CB172">
        <v>-0.661162385719586</v>
      </c>
      <c r="CC172">
        <v>248.673504605949</v>
      </c>
      <c r="CD172">
        <v>14475.2115384615</v>
      </c>
      <c r="CE172">
        <v>15</v>
      </c>
      <c r="CF172">
        <v>1559226937</v>
      </c>
      <c r="CG172" t="s">
        <v>250</v>
      </c>
      <c r="CH172">
        <v>4</v>
      </c>
      <c r="CI172">
        <v>2.445</v>
      </c>
      <c r="CJ172">
        <v>0.048</v>
      </c>
      <c r="CK172">
        <v>400</v>
      </c>
      <c r="CL172">
        <v>14</v>
      </c>
      <c r="CM172">
        <v>0.42</v>
      </c>
      <c r="CN172">
        <v>0.16</v>
      </c>
      <c r="CO172">
        <v>-17.2758463414634</v>
      </c>
      <c r="CP172">
        <v>-0.827820209059203</v>
      </c>
      <c r="CQ172">
        <v>0.0923913365634512</v>
      </c>
      <c r="CR172">
        <v>0</v>
      </c>
      <c r="CS172">
        <v>1.9618</v>
      </c>
      <c r="CT172">
        <v>0</v>
      </c>
      <c r="CU172">
        <v>0</v>
      </c>
      <c r="CV172">
        <v>0</v>
      </c>
      <c r="CW172">
        <v>0.330822658536585</v>
      </c>
      <c r="CX172">
        <v>0.131848871080137</v>
      </c>
      <c r="CY172">
        <v>0.0164226091323112</v>
      </c>
      <c r="CZ172">
        <v>0</v>
      </c>
      <c r="DA172">
        <v>0</v>
      </c>
      <c r="DB172">
        <v>3</v>
      </c>
      <c r="DC172" t="s">
        <v>337</v>
      </c>
      <c r="DD172">
        <v>1.85562</v>
      </c>
      <c r="DE172">
        <v>1.85367</v>
      </c>
      <c r="DF172">
        <v>1.85471</v>
      </c>
      <c r="DG172">
        <v>1.85913</v>
      </c>
      <c r="DH172">
        <v>1.85349</v>
      </c>
      <c r="DI172">
        <v>1.85791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2.445</v>
      </c>
      <c r="DZ172">
        <v>0.048</v>
      </c>
      <c r="EA172">
        <v>2</v>
      </c>
      <c r="EB172">
        <v>504.04</v>
      </c>
      <c r="EC172">
        <v>553.141</v>
      </c>
      <c r="ED172">
        <v>16.6333</v>
      </c>
      <c r="EE172">
        <v>18.9778</v>
      </c>
      <c r="EF172">
        <v>30.0002</v>
      </c>
      <c r="EG172">
        <v>18.9002</v>
      </c>
      <c r="EH172">
        <v>18.8855</v>
      </c>
      <c r="EI172">
        <v>23.968</v>
      </c>
      <c r="EJ172">
        <v>24.503</v>
      </c>
      <c r="EK172">
        <v>69.45</v>
      </c>
      <c r="EL172">
        <v>16.641</v>
      </c>
      <c r="EM172">
        <v>514.17</v>
      </c>
      <c r="EN172">
        <v>13.6782</v>
      </c>
      <c r="EO172">
        <v>102.351</v>
      </c>
      <c r="EP172">
        <v>102.748</v>
      </c>
    </row>
    <row r="173" spans="1:146">
      <c r="A173">
        <v>157</v>
      </c>
      <c r="B173">
        <v>1559227484</v>
      </c>
      <c r="C173">
        <v>312</v>
      </c>
      <c r="D173" t="s">
        <v>568</v>
      </c>
      <c r="E173" t="s">
        <v>569</v>
      </c>
      <c r="H173">
        <v>1559227473.66129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-0.0416839322677181</v>
      </c>
      <c r="AF173">
        <v>0.0467938656835424</v>
      </c>
      <c r="AG173">
        <v>3.48836843282649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1559227473.66129</v>
      </c>
      <c r="AU173">
        <v>473.581</v>
      </c>
      <c r="AV173">
        <v>490.899806451613</v>
      </c>
      <c r="AW173">
        <v>14.0819741935484</v>
      </c>
      <c r="AX173">
        <v>13.7478806451613</v>
      </c>
      <c r="AY173">
        <v>500.017290322581</v>
      </c>
      <c r="AZ173">
        <v>100.467290322581</v>
      </c>
      <c r="BA173">
        <v>0.200005580645161</v>
      </c>
      <c r="BB173">
        <v>19.9896806451613</v>
      </c>
      <c r="BC173">
        <v>21.2165483870968</v>
      </c>
      <c r="BD173">
        <v>999.9</v>
      </c>
      <c r="BE173">
        <v>0</v>
      </c>
      <c r="BF173">
        <v>0</v>
      </c>
      <c r="BG173">
        <v>10005.5280645161</v>
      </c>
      <c r="BH173">
        <v>0</v>
      </c>
      <c r="BI173">
        <v>9.07014677419355</v>
      </c>
      <c r="BJ173">
        <v>1500.0135483871</v>
      </c>
      <c r="BK173">
        <v>0.973008451612903</v>
      </c>
      <c r="BL173">
        <v>0.0269915419354839</v>
      </c>
      <c r="BM173">
        <v>0</v>
      </c>
      <c r="BN173">
        <v>2.15117741935484</v>
      </c>
      <c r="BO173">
        <v>0</v>
      </c>
      <c r="BP173">
        <v>14470.9064516129</v>
      </c>
      <c r="BQ173">
        <v>13122.1709677419</v>
      </c>
      <c r="BR173">
        <v>39.375</v>
      </c>
      <c r="BS173">
        <v>41.8221612903226</v>
      </c>
      <c r="BT173">
        <v>40.885</v>
      </c>
      <c r="BU173">
        <v>39.812</v>
      </c>
      <c r="BV173">
        <v>38.909</v>
      </c>
      <c r="BW173">
        <v>1459.5235483871</v>
      </c>
      <c r="BX173">
        <v>40.49</v>
      </c>
      <c r="BY173">
        <v>0</v>
      </c>
      <c r="BZ173">
        <v>1559227500.6</v>
      </c>
      <c r="CA173">
        <v>2.19206153846154</v>
      </c>
      <c r="CB173">
        <v>-0.0605401707950308</v>
      </c>
      <c r="CC173">
        <v>241.401709565764</v>
      </c>
      <c r="CD173">
        <v>14481.2461538462</v>
      </c>
      <c r="CE173">
        <v>15</v>
      </c>
      <c r="CF173">
        <v>1559226937</v>
      </c>
      <c r="CG173" t="s">
        <v>250</v>
      </c>
      <c r="CH173">
        <v>4</v>
      </c>
      <c r="CI173">
        <v>2.445</v>
      </c>
      <c r="CJ173">
        <v>0.048</v>
      </c>
      <c r="CK173">
        <v>400</v>
      </c>
      <c r="CL173">
        <v>14</v>
      </c>
      <c r="CM173">
        <v>0.42</v>
      </c>
      <c r="CN173">
        <v>0.16</v>
      </c>
      <c r="CO173">
        <v>-17.3047975609756</v>
      </c>
      <c r="CP173">
        <v>-0.73041951219513</v>
      </c>
      <c r="CQ173">
        <v>0.0831419224118843</v>
      </c>
      <c r="CR173">
        <v>0</v>
      </c>
      <c r="CS173">
        <v>2.232</v>
      </c>
      <c r="CT173">
        <v>0</v>
      </c>
      <c r="CU173">
        <v>0</v>
      </c>
      <c r="CV173">
        <v>0</v>
      </c>
      <c r="CW173">
        <v>0.333355804878049</v>
      </c>
      <c r="CX173">
        <v>0.106497010452963</v>
      </c>
      <c r="CY173">
        <v>0.0152415801869778</v>
      </c>
      <c r="CZ173">
        <v>0</v>
      </c>
      <c r="DA173">
        <v>0</v>
      </c>
      <c r="DB173">
        <v>3</v>
      </c>
      <c r="DC173" t="s">
        <v>337</v>
      </c>
      <c r="DD173">
        <v>1.85562</v>
      </c>
      <c r="DE173">
        <v>1.85366</v>
      </c>
      <c r="DF173">
        <v>1.85471</v>
      </c>
      <c r="DG173">
        <v>1.85913</v>
      </c>
      <c r="DH173">
        <v>1.85349</v>
      </c>
      <c r="DI173">
        <v>1.85791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2.445</v>
      </c>
      <c r="DZ173">
        <v>0.048</v>
      </c>
      <c r="EA173">
        <v>2</v>
      </c>
      <c r="EB173">
        <v>504.177</v>
      </c>
      <c r="EC173">
        <v>553.308</v>
      </c>
      <c r="ED173">
        <v>16.6372</v>
      </c>
      <c r="EE173">
        <v>18.9784</v>
      </c>
      <c r="EF173">
        <v>30.0001</v>
      </c>
      <c r="EG173">
        <v>18.9005</v>
      </c>
      <c r="EH173">
        <v>18.8862</v>
      </c>
      <c r="EI173">
        <v>24.1084</v>
      </c>
      <c r="EJ173">
        <v>24.503</v>
      </c>
      <c r="EK173">
        <v>69.45</v>
      </c>
      <c r="EL173">
        <v>16.641</v>
      </c>
      <c r="EM173">
        <v>519.17</v>
      </c>
      <c r="EN173">
        <v>13.6735</v>
      </c>
      <c r="EO173">
        <v>102.351</v>
      </c>
      <c r="EP173">
        <v>102.747</v>
      </c>
    </row>
    <row r="174" spans="1:146">
      <c r="A174">
        <v>158</v>
      </c>
      <c r="B174">
        <v>1559227486</v>
      </c>
      <c r="C174">
        <v>314</v>
      </c>
      <c r="D174" t="s">
        <v>570</v>
      </c>
      <c r="E174" t="s">
        <v>571</v>
      </c>
      <c r="H174">
        <v>1559227475.66129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-0.0416761486289497</v>
      </c>
      <c r="AF174">
        <v>0.0467851278671407</v>
      </c>
      <c r="AG174">
        <v>3.48785366651628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1559227475.66129</v>
      </c>
      <c r="AU174">
        <v>476.892548387097</v>
      </c>
      <c r="AV174">
        <v>494.246129032258</v>
      </c>
      <c r="AW174">
        <v>14.0790612903226</v>
      </c>
      <c r="AX174">
        <v>13.7424967741935</v>
      </c>
      <c r="AY174">
        <v>500.017225806452</v>
      </c>
      <c r="AZ174">
        <v>100.467161290323</v>
      </c>
      <c r="BA174">
        <v>0.199993193548387</v>
      </c>
      <c r="BB174">
        <v>19.9880193548387</v>
      </c>
      <c r="BC174">
        <v>21.2162741935484</v>
      </c>
      <c r="BD174">
        <v>999.9</v>
      </c>
      <c r="BE174">
        <v>0</v>
      </c>
      <c r="BF174">
        <v>0</v>
      </c>
      <c r="BG174">
        <v>10003.6725806452</v>
      </c>
      <c r="BH174">
        <v>0</v>
      </c>
      <c r="BI174">
        <v>9.05945225806452</v>
      </c>
      <c r="BJ174">
        <v>1500.02225806452</v>
      </c>
      <c r="BK174">
        <v>0.973008322580645</v>
      </c>
      <c r="BL174">
        <v>0.0269916870967742</v>
      </c>
      <c r="BM174">
        <v>0</v>
      </c>
      <c r="BN174">
        <v>2.17702258064516</v>
      </c>
      <c r="BO174">
        <v>0</v>
      </c>
      <c r="BP174">
        <v>14477.3806451613</v>
      </c>
      <c r="BQ174">
        <v>13122.2451612903</v>
      </c>
      <c r="BR174">
        <v>39.375</v>
      </c>
      <c r="BS174">
        <v>41.8221612903226</v>
      </c>
      <c r="BT174">
        <v>40.887</v>
      </c>
      <c r="BU174">
        <v>39.812</v>
      </c>
      <c r="BV174">
        <v>38.913</v>
      </c>
      <c r="BW174">
        <v>1459.53225806452</v>
      </c>
      <c r="BX174">
        <v>40.49</v>
      </c>
      <c r="BY174">
        <v>0</v>
      </c>
      <c r="BZ174">
        <v>1559227503</v>
      </c>
      <c r="CA174">
        <v>2.18203846153846</v>
      </c>
      <c r="CB174">
        <v>0.686878629728199</v>
      </c>
      <c r="CC174">
        <v>181.945298947646</v>
      </c>
      <c r="CD174">
        <v>14488.1730769231</v>
      </c>
      <c r="CE174">
        <v>15</v>
      </c>
      <c r="CF174">
        <v>1559226937</v>
      </c>
      <c r="CG174" t="s">
        <v>250</v>
      </c>
      <c r="CH174">
        <v>4</v>
      </c>
      <c r="CI174">
        <v>2.445</v>
      </c>
      <c r="CJ174">
        <v>0.048</v>
      </c>
      <c r="CK174">
        <v>400</v>
      </c>
      <c r="CL174">
        <v>14</v>
      </c>
      <c r="CM174">
        <v>0.42</v>
      </c>
      <c r="CN174">
        <v>0.16</v>
      </c>
      <c r="CO174">
        <v>-17.342143902439</v>
      </c>
      <c r="CP174">
        <v>-0.762878048780523</v>
      </c>
      <c r="CQ174">
        <v>0.0873227991037136</v>
      </c>
      <c r="CR174">
        <v>0</v>
      </c>
      <c r="CS174">
        <v>2.231</v>
      </c>
      <c r="CT174">
        <v>0</v>
      </c>
      <c r="CU174">
        <v>0</v>
      </c>
      <c r="CV174">
        <v>0</v>
      </c>
      <c r="CW174">
        <v>0.335852536585366</v>
      </c>
      <c r="CX174">
        <v>0.0652424738675985</v>
      </c>
      <c r="CY174">
        <v>0.0131206459130445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1.85366</v>
      </c>
      <c r="DF174">
        <v>1.85471</v>
      </c>
      <c r="DG174">
        <v>1.85914</v>
      </c>
      <c r="DH174">
        <v>1.85349</v>
      </c>
      <c r="DI174">
        <v>1.85791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2.445</v>
      </c>
      <c r="DZ174">
        <v>0.048</v>
      </c>
      <c r="EA174">
        <v>2</v>
      </c>
      <c r="EB174">
        <v>503.929</v>
      </c>
      <c r="EC174">
        <v>553.414</v>
      </c>
      <c r="ED174">
        <v>16.6414</v>
      </c>
      <c r="EE174">
        <v>18.9792</v>
      </c>
      <c r="EF174">
        <v>30.0001</v>
      </c>
      <c r="EG174">
        <v>18.9013</v>
      </c>
      <c r="EH174">
        <v>18.8862</v>
      </c>
      <c r="EI174">
        <v>24.2394</v>
      </c>
      <c r="EJ174">
        <v>24.503</v>
      </c>
      <c r="EK174">
        <v>69.45</v>
      </c>
      <c r="EL174">
        <v>16.6519</v>
      </c>
      <c r="EM174">
        <v>524.17</v>
      </c>
      <c r="EN174">
        <v>13.6699</v>
      </c>
      <c r="EO174">
        <v>102.351</v>
      </c>
      <c r="EP174">
        <v>102.747</v>
      </c>
    </row>
    <row r="175" spans="1:146">
      <c r="A175">
        <v>159</v>
      </c>
      <c r="B175">
        <v>1559227488</v>
      </c>
      <c r="C175">
        <v>316</v>
      </c>
      <c r="D175" t="s">
        <v>572</v>
      </c>
      <c r="E175" t="s">
        <v>573</v>
      </c>
      <c r="H175">
        <v>1559227477.66129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-0.041686550456286</v>
      </c>
      <c r="AF175">
        <v>0.0467968048295758</v>
      </c>
      <c r="AG175">
        <v>3.48854157761645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1559227477.66129</v>
      </c>
      <c r="AU175">
        <v>480.205193548387</v>
      </c>
      <c r="AV175">
        <v>497.593032258064</v>
      </c>
      <c r="AW175">
        <v>14.0757903225806</v>
      </c>
      <c r="AX175">
        <v>13.7369225806452</v>
      </c>
      <c r="AY175">
        <v>500.012709677419</v>
      </c>
      <c r="AZ175">
        <v>100.467129032258</v>
      </c>
      <c r="BA175">
        <v>0.199972419354839</v>
      </c>
      <c r="BB175">
        <v>19.9867967741935</v>
      </c>
      <c r="BC175">
        <v>21.2156903225806</v>
      </c>
      <c r="BD175">
        <v>999.9</v>
      </c>
      <c r="BE175">
        <v>0</v>
      </c>
      <c r="BF175">
        <v>0</v>
      </c>
      <c r="BG175">
        <v>10006.1725806452</v>
      </c>
      <c r="BH175">
        <v>0</v>
      </c>
      <c r="BI175">
        <v>9.04751032258064</v>
      </c>
      <c r="BJ175">
        <v>1500.01580645161</v>
      </c>
      <c r="BK175">
        <v>0.973007935483871</v>
      </c>
      <c r="BL175">
        <v>0.0269921225806452</v>
      </c>
      <c r="BM175">
        <v>0</v>
      </c>
      <c r="BN175">
        <v>2.17356451612903</v>
      </c>
      <c r="BO175">
        <v>0</v>
      </c>
      <c r="BP175">
        <v>14483.5870967742</v>
      </c>
      <c r="BQ175">
        <v>13122.1870967742</v>
      </c>
      <c r="BR175">
        <v>39.377</v>
      </c>
      <c r="BS175">
        <v>41.8262258064516</v>
      </c>
      <c r="BT175">
        <v>40.891</v>
      </c>
      <c r="BU175">
        <v>39.812</v>
      </c>
      <c r="BV175">
        <v>38.919</v>
      </c>
      <c r="BW175">
        <v>1459.52580645161</v>
      </c>
      <c r="BX175">
        <v>40.49</v>
      </c>
      <c r="BY175">
        <v>0</v>
      </c>
      <c r="BZ175">
        <v>1559227504.8</v>
      </c>
      <c r="CA175">
        <v>2.21060769230769</v>
      </c>
      <c r="CB175">
        <v>0.0126495679543816</v>
      </c>
      <c r="CC175">
        <v>134.092307889898</v>
      </c>
      <c r="CD175">
        <v>14492.7384615385</v>
      </c>
      <c r="CE175">
        <v>15</v>
      </c>
      <c r="CF175">
        <v>1559226937</v>
      </c>
      <c r="CG175" t="s">
        <v>250</v>
      </c>
      <c r="CH175">
        <v>4</v>
      </c>
      <c r="CI175">
        <v>2.445</v>
      </c>
      <c r="CJ175">
        <v>0.048</v>
      </c>
      <c r="CK175">
        <v>400</v>
      </c>
      <c r="CL175">
        <v>14</v>
      </c>
      <c r="CM175">
        <v>0.42</v>
      </c>
      <c r="CN175">
        <v>0.16</v>
      </c>
      <c r="CO175">
        <v>-17.3767585365854</v>
      </c>
      <c r="CP175">
        <v>-0.911866202090625</v>
      </c>
      <c r="CQ175">
        <v>0.103022524119278</v>
      </c>
      <c r="CR175">
        <v>0</v>
      </c>
      <c r="CS175">
        <v>2.2313</v>
      </c>
      <c r="CT175">
        <v>0</v>
      </c>
      <c r="CU175">
        <v>0</v>
      </c>
      <c r="CV175">
        <v>0</v>
      </c>
      <c r="CW175">
        <v>0.338433097560976</v>
      </c>
      <c r="CX175">
        <v>0.00212834843205493</v>
      </c>
      <c r="CY175">
        <v>0.00878447857554109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1.85366</v>
      </c>
      <c r="DF175">
        <v>1.85471</v>
      </c>
      <c r="DG175">
        <v>1.85914</v>
      </c>
      <c r="DH175">
        <v>1.8535</v>
      </c>
      <c r="DI175">
        <v>1.85791</v>
      </c>
      <c r="DJ175">
        <v>1.85514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2.445</v>
      </c>
      <c r="DZ175">
        <v>0.048</v>
      </c>
      <c r="EA175">
        <v>2</v>
      </c>
      <c r="EB175">
        <v>504.011</v>
      </c>
      <c r="EC175">
        <v>553.256</v>
      </c>
      <c r="ED175">
        <v>16.6448</v>
      </c>
      <c r="EE175">
        <v>18.9794</v>
      </c>
      <c r="EF175">
        <v>30.0001</v>
      </c>
      <c r="EG175">
        <v>18.9019</v>
      </c>
      <c r="EH175">
        <v>18.8863</v>
      </c>
      <c r="EI175">
        <v>24.34</v>
      </c>
      <c r="EJ175">
        <v>24.503</v>
      </c>
      <c r="EK175">
        <v>69.45</v>
      </c>
      <c r="EL175">
        <v>16.6519</v>
      </c>
      <c r="EM175">
        <v>524.17</v>
      </c>
      <c r="EN175">
        <v>13.6656</v>
      </c>
      <c r="EO175">
        <v>102.352</v>
      </c>
      <c r="EP175">
        <v>102.747</v>
      </c>
    </row>
    <row r="176" spans="1:146">
      <c r="A176">
        <v>160</v>
      </c>
      <c r="B176">
        <v>1559227490</v>
      </c>
      <c r="C176">
        <v>318</v>
      </c>
      <c r="D176" t="s">
        <v>574</v>
      </c>
      <c r="E176" t="s">
        <v>575</v>
      </c>
      <c r="H176">
        <v>1559227479.66129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-0.0416953570706363</v>
      </c>
      <c r="AF176">
        <v>0.0468066910256858</v>
      </c>
      <c r="AG176">
        <v>3.4891239445165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1559227479.66129</v>
      </c>
      <c r="AU176">
        <v>483.52035483871</v>
      </c>
      <c r="AV176">
        <v>500.935516129032</v>
      </c>
      <c r="AW176">
        <v>14.0723580645161</v>
      </c>
      <c r="AX176">
        <v>13.7328258064516</v>
      </c>
      <c r="AY176">
        <v>500.018322580645</v>
      </c>
      <c r="AZ176">
        <v>100.467096774194</v>
      </c>
      <c r="BA176">
        <v>0.199976032258065</v>
      </c>
      <c r="BB176">
        <v>19.9859838709677</v>
      </c>
      <c r="BC176">
        <v>21.2128903225806</v>
      </c>
      <c r="BD176">
        <v>999.9</v>
      </c>
      <c r="BE176">
        <v>0</v>
      </c>
      <c r="BF176">
        <v>0</v>
      </c>
      <c r="BG176">
        <v>10008.2896774194</v>
      </c>
      <c r="BH176">
        <v>0</v>
      </c>
      <c r="BI176">
        <v>9.03472129032258</v>
      </c>
      <c r="BJ176">
        <v>1500.01580645161</v>
      </c>
      <c r="BK176">
        <v>0.973007677419355</v>
      </c>
      <c r="BL176">
        <v>0.0269924129032258</v>
      </c>
      <c r="BM176">
        <v>0</v>
      </c>
      <c r="BN176">
        <v>2.14812258064516</v>
      </c>
      <c r="BO176">
        <v>0</v>
      </c>
      <c r="BP176">
        <v>14488.4387096774</v>
      </c>
      <c r="BQ176">
        <v>13122.1838709677</v>
      </c>
      <c r="BR176">
        <v>39.377</v>
      </c>
      <c r="BS176">
        <v>41.8282580645161</v>
      </c>
      <c r="BT176">
        <v>40.893</v>
      </c>
      <c r="BU176">
        <v>39.812</v>
      </c>
      <c r="BV176">
        <v>38.923</v>
      </c>
      <c r="BW176">
        <v>1459.52580645161</v>
      </c>
      <c r="BX176">
        <v>40.49</v>
      </c>
      <c r="BY176">
        <v>0</v>
      </c>
      <c r="BZ176">
        <v>1559227506.6</v>
      </c>
      <c r="CA176">
        <v>2.19651153846154</v>
      </c>
      <c r="CB176">
        <v>0.213213667097615</v>
      </c>
      <c r="CC176">
        <v>91.2307693043316</v>
      </c>
      <c r="CD176">
        <v>14496.6192307692</v>
      </c>
      <c r="CE176">
        <v>15</v>
      </c>
      <c r="CF176">
        <v>1559226937</v>
      </c>
      <c r="CG176" t="s">
        <v>250</v>
      </c>
      <c r="CH176">
        <v>4</v>
      </c>
      <c r="CI176">
        <v>2.445</v>
      </c>
      <c r="CJ176">
        <v>0.048</v>
      </c>
      <c r="CK176">
        <v>400</v>
      </c>
      <c r="CL176">
        <v>14</v>
      </c>
      <c r="CM176">
        <v>0.42</v>
      </c>
      <c r="CN176">
        <v>0.16</v>
      </c>
      <c r="CO176">
        <v>-17.4036463414634</v>
      </c>
      <c r="CP176">
        <v>-0.995107317073203</v>
      </c>
      <c r="CQ176">
        <v>0.108661014835826</v>
      </c>
      <c r="CR176">
        <v>0</v>
      </c>
      <c r="CS176">
        <v>2.0825</v>
      </c>
      <c r="CT176">
        <v>0</v>
      </c>
      <c r="CU176">
        <v>0</v>
      </c>
      <c r="CV176">
        <v>0</v>
      </c>
      <c r="CW176">
        <v>0.339656975609756</v>
      </c>
      <c r="CX176">
        <v>-0.0499413867595822</v>
      </c>
      <c r="CY176">
        <v>0.00609112162160314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1.85367</v>
      </c>
      <c r="DF176">
        <v>1.85471</v>
      </c>
      <c r="DG176">
        <v>1.85913</v>
      </c>
      <c r="DH176">
        <v>1.8535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2.445</v>
      </c>
      <c r="DZ176">
        <v>0.048</v>
      </c>
      <c r="EA176">
        <v>2</v>
      </c>
      <c r="EB176">
        <v>503.891</v>
      </c>
      <c r="EC176">
        <v>553.372</v>
      </c>
      <c r="ED176">
        <v>16.6495</v>
      </c>
      <c r="EE176">
        <v>18.9794</v>
      </c>
      <c r="EF176">
        <v>30.0001</v>
      </c>
      <c r="EG176">
        <v>18.9019</v>
      </c>
      <c r="EH176">
        <v>18.8872</v>
      </c>
      <c r="EI176">
        <v>24.4808</v>
      </c>
      <c r="EJ176">
        <v>24.503</v>
      </c>
      <c r="EK176">
        <v>69.45</v>
      </c>
      <c r="EL176">
        <v>16.6649</v>
      </c>
      <c r="EM176">
        <v>529.17</v>
      </c>
      <c r="EN176">
        <v>13.6617</v>
      </c>
      <c r="EO176">
        <v>102.351</v>
      </c>
      <c r="EP176">
        <v>102.747</v>
      </c>
    </row>
    <row r="177" spans="1:146">
      <c r="A177">
        <v>161</v>
      </c>
      <c r="B177">
        <v>1559227492</v>
      </c>
      <c r="C177">
        <v>320</v>
      </c>
      <c r="D177" t="s">
        <v>576</v>
      </c>
      <c r="E177" t="s">
        <v>577</v>
      </c>
      <c r="H177">
        <v>1559227481.66129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-0.0416905500552381</v>
      </c>
      <c r="AF177">
        <v>0.0468012947297836</v>
      </c>
      <c r="AG177">
        <v>3.48880606983693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1559227481.66129</v>
      </c>
      <c r="AU177">
        <v>486.834838709677</v>
      </c>
      <c r="AV177">
        <v>504.276483870968</v>
      </c>
      <c r="AW177">
        <v>14.0690774193548</v>
      </c>
      <c r="AX177">
        <v>13.7308806451613</v>
      </c>
      <c r="AY177">
        <v>500.028</v>
      </c>
      <c r="AZ177">
        <v>100.467032258065</v>
      </c>
      <c r="BA177">
        <v>0.199998774193548</v>
      </c>
      <c r="BB177">
        <v>19.9850870967742</v>
      </c>
      <c r="BC177">
        <v>21.2103387096774</v>
      </c>
      <c r="BD177">
        <v>999.9</v>
      </c>
      <c r="BE177">
        <v>0</v>
      </c>
      <c r="BF177">
        <v>0</v>
      </c>
      <c r="BG177">
        <v>10007.1422580645</v>
      </c>
      <c r="BH177">
        <v>0</v>
      </c>
      <c r="BI177">
        <v>9.0230464516129</v>
      </c>
      <c r="BJ177">
        <v>1500.01096774194</v>
      </c>
      <c r="BK177">
        <v>0.973007290322581</v>
      </c>
      <c r="BL177">
        <v>0.0269928483870968</v>
      </c>
      <c r="BM177">
        <v>0</v>
      </c>
      <c r="BN177">
        <v>2.15763870967742</v>
      </c>
      <c r="BO177">
        <v>0</v>
      </c>
      <c r="BP177">
        <v>14494.0225806452</v>
      </c>
      <c r="BQ177">
        <v>13122.1387096774</v>
      </c>
      <c r="BR177">
        <v>39.377</v>
      </c>
      <c r="BS177">
        <v>41.8282580645161</v>
      </c>
      <c r="BT177">
        <v>40.897</v>
      </c>
      <c r="BU177">
        <v>39.812</v>
      </c>
      <c r="BV177">
        <v>38.925</v>
      </c>
      <c r="BW177">
        <v>1459.52096774194</v>
      </c>
      <c r="BX177">
        <v>40.49</v>
      </c>
      <c r="BY177">
        <v>0</v>
      </c>
      <c r="BZ177">
        <v>1559227509</v>
      </c>
      <c r="CA177">
        <v>2.22131538461538</v>
      </c>
      <c r="CB177">
        <v>0.779158968069124</v>
      </c>
      <c r="CC177">
        <v>69.996581216152</v>
      </c>
      <c r="CD177">
        <v>14501.9538461538</v>
      </c>
      <c r="CE177">
        <v>15</v>
      </c>
      <c r="CF177">
        <v>1559226937</v>
      </c>
      <c r="CG177" t="s">
        <v>250</v>
      </c>
      <c r="CH177">
        <v>4</v>
      </c>
      <c r="CI177">
        <v>2.445</v>
      </c>
      <c r="CJ177">
        <v>0.048</v>
      </c>
      <c r="CK177">
        <v>400</v>
      </c>
      <c r="CL177">
        <v>14</v>
      </c>
      <c r="CM177">
        <v>0.42</v>
      </c>
      <c r="CN177">
        <v>0.16</v>
      </c>
      <c r="CO177">
        <v>-17.4328243902439</v>
      </c>
      <c r="CP177">
        <v>-1.0727456445993</v>
      </c>
      <c r="CQ177">
        <v>0.114564345069544</v>
      </c>
      <c r="CR177">
        <v>0</v>
      </c>
      <c r="CS177">
        <v>2.1107</v>
      </c>
      <c r="CT177">
        <v>0</v>
      </c>
      <c r="CU177">
        <v>0</v>
      </c>
      <c r="CV177">
        <v>0</v>
      </c>
      <c r="CW177">
        <v>0.338759121951219</v>
      </c>
      <c r="CX177">
        <v>-0.0637293240418098</v>
      </c>
      <c r="CY177">
        <v>0.00637095046397288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1.85367</v>
      </c>
      <c r="DF177">
        <v>1.85471</v>
      </c>
      <c r="DG177">
        <v>1.85913</v>
      </c>
      <c r="DH177">
        <v>1.8535</v>
      </c>
      <c r="DI177">
        <v>1.85791</v>
      </c>
      <c r="DJ177">
        <v>1.85515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2.445</v>
      </c>
      <c r="DZ177">
        <v>0.048</v>
      </c>
      <c r="EA177">
        <v>2</v>
      </c>
      <c r="EB177">
        <v>503.831</v>
      </c>
      <c r="EC177">
        <v>553.381</v>
      </c>
      <c r="ED177">
        <v>16.6542</v>
      </c>
      <c r="EE177">
        <v>18.9796</v>
      </c>
      <c r="EF177">
        <v>30.0001</v>
      </c>
      <c r="EG177">
        <v>18.9019</v>
      </c>
      <c r="EH177">
        <v>18.8878</v>
      </c>
      <c r="EI177">
        <v>24.6121</v>
      </c>
      <c r="EJ177">
        <v>24.503</v>
      </c>
      <c r="EK177">
        <v>69.45</v>
      </c>
      <c r="EL177">
        <v>16.6649</v>
      </c>
      <c r="EM177">
        <v>534.17</v>
      </c>
      <c r="EN177">
        <v>13.659</v>
      </c>
      <c r="EO177">
        <v>102.351</v>
      </c>
      <c r="EP177">
        <v>102.746</v>
      </c>
    </row>
    <row r="178" spans="1:146">
      <c r="A178">
        <v>162</v>
      </c>
      <c r="B178">
        <v>1559227494</v>
      </c>
      <c r="C178">
        <v>322</v>
      </c>
      <c r="D178" t="s">
        <v>578</v>
      </c>
      <c r="E178" t="s">
        <v>579</v>
      </c>
      <c r="H178">
        <v>1559227483.66129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-0.0416615960516164</v>
      </c>
      <c r="AF178">
        <v>0.0467687913242082</v>
      </c>
      <c r="AG178">
        <v>3.48689115037261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1559227483.66129</v>
      </c>
      <c r="AU178">
        <v>490.145677419355</v>
      </c>
      <c r="AV178">
        <v>507.622580645161</v>
      </c>
      <c r="AW178">
        <v>14.0660580645161</v>
      </c>
      <c r="AX178">
        <v>13.7298838709677</v>
      </c>
      <c r="AY178">
        <v>500.025161290323</v>
      </c>
      <c r="AZ178">
        <v>100.466903225806</v>
      </c>
      <c r="BA178">
        <v>0.200030774193548</v>
      </c>
      <c r="BB178">
        <v>19.9842161290323</v>
      </c>
      <c r="BC178">
        <v>21.2083032258064</v>
      </c>
      <c r="BD178">
        <v>999.9</v>
      </c>
      <c r="BE178">
        <v>0</v>
      </c>
      <c r="BF178">
        <v>0</v>
      </c>
      <c r="BG178">
        <v>10000.2051612903</v>
      </c>
      <c r="BH178">
        <v>0</v>
      </c>
      <c r="BI178">
        <v>9.01226290322581</v>
      </c>
      <c r="BJ178">
        <v>1500.01193548387</v>
      </c>
      <c r="BK178">
        <v>0.973007032258065</v>
      </c>
      <c r="BL178">
        <v>0.0269931387096774</v>
      </c>
      <c r="BM178">
        <v>0</v>
      </c>
      <c r="BN178">
        <v>2.20825806451613</v>
      </c>
      <c r="BO178">
        <v>0</v>
      </c>
      <c r="BP178">
        <v>14498.664516129</v>
      </c>
      <c r="BQ178">
        <v>13122.1419354839</v>
      </c>
      <c r="BR178">
        <v>39.377</v>
      </c>
      <c r="BS178">
        <v>41.8343548387097</v>
      </c>
      <c r="BT178">
        <v>40.897</v>
      </c>
      <c r="BU178">
        <v>39.812</v>
      </c>
      <c r="BV178">
        <v>38.929</v>
      </c>
      <c r="BW178">
        <v>1459.52193548387</v>
      </c>
      <c r="BX178">
        <v>40.49</v>
      </c>
      <c r="BY178">
        <v>0</v>
      </c>
      <c r="BZ178">
        <v>1559227510.8</v>
      </c>
      <c r="CA178">
        <v>2.21865769230769</v>
      </c>
      <c r="CB178">
        <v>1.2080854697109</v>
      </c>
      <c r="CC178">
        <v>50.3145300230798</v>
      </c>
      <c r="CD178">
        <v>14504.4961538462</v>
      </c>
      <c r="CE178">
        <v>15</v>
      </c>
      <c r="CF178">
        <v>1559226937</v>
      </c>
      <c r="CG178" t="s">
        <v>250</v>
      </c>
      <c r="CH178">
        <v>4</v>
      </c>
      <c r="CI178">
        <v>2.445</v>
      </c>
      <c r="CJ178">
        <v>0.048</v>
      </c>
      <c r="CK178">
        <v>400</v>
      </c>
      <c r="CL178">
        <v>14</v>
      </c>
      <c r="CM178">
        <v>0.42</v>
      </c>
      <c r="CN178">
        <v>0.16</v>
      </c>
      <c r="CO178">
        <v>-17.4669585365854</v>
      </c>
      <c r="CP178">
        <v>-1.09981045296169</v>
      </c>
      <c r="CQ178">
        <v>0.116776868690992</v>
      </c>
      <c r="CR178">
        <v>0</v>
      </c>
      <c r="CS178">
        <v>2.2294</v>
      </c>
      <c r="CT178">
        <v>0</v>
      </c>
      <c r="CU178">
        <v>0</v>
      </c>
      <c r="CV178">
        <v>0</v>
      </c>
      <c r="CW178">
        <v>0.336838512195122</v>
      </c>
      <c r="CX178">
        <v>-0.0592062857142861</v>
      </c>
      <c r="CY178">
        <v>0.0059513150181261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1.85366</v>
      </c>
      <c r="DF178">
        <v>1.85471</v>
      </c>
      <c r="DG178">
        <v>1.85914</v>
      </c>
      <c r="DH178">
        <v>1.8535</v>
      </c>
      <c r="DI178">
        <v>1.85792</v>
      </c>
      <c r="DJ178">
        <v>1.85515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2.445</v>
      </c>
      <c r="DZ178">
        <v>0.048</v>
      </c>
      <c r="EA178">
        <v>2</v>
      </c>
      <c r="EB178">
        <v>504.213</v>
      </c>
      <c r="EC178">
        <v>553.081</v>
      </c>
      <c r="ED178">
        <v>16.6602</v>
      </c>
      <c r="EE178">
        <v>18.9804</v>
      </c>
      <c r="EF178">
        <v>30.0002</v>
      </c>
      <c r="EG178">
        <v>18.9025</v>
      </c>
      <c r="EH178">
        <v>18.8878</v>
      </c>
      <c r="EI178">
        <v>24.7159</v>
      </c>
      <c r="EJ178">
        <v>24.503</v>
      </c>
      <c r="EK178">
        <v>69.45</v>
      </c>
      <c r="EL178">
        <v>16.6649</v>
      </c>
      <c r="EM178">
        <v>534.17</v>
      </c>
      <c r="EN178">
        <v>13.6558</v>
      </c>
      <c r="EO178">
        <v>102.351</v>
      </c>
      <c r="EP178">
        <v>102.747</v>
      </c>
    </row>
    <row r="179" spans="1:146">
      <c r="A179">
        <v>163</v>
      </c>
      <c r="B179">
        <v>1559227496</v>
      </c>
      <c r="C179">
        <v>324</v>
      </c>
      <c r="D179" t="s">
        <v>580</v>
      </c>
      <c r="E179" t="s">
        <v>581</v>
      </c>
      <c r="H179">
        <v>1559227485.66129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-0.0416289771803376</v>
      </c>
      <c r="AF179">
        <v>0.0467321737836277</v>
      </c>
      <c r="AG179">
        <v>3.48473329219139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1559227485.66129</v>
      </c>
      <c r="AU179">
        <v>493.453967741936</v>
      </c>
      <c r="AV179">
        <v>510.961580645161</v>
      </c>
      <c r="AW179">
        <v>14.0634483870968</v>
      </c>
      <c r="AX179">
        <v>13.7291193548387</v>
      </c>
      <c r="AY179">
        <v>500.019806451613</v>
      </c>
      <c r="AZ179">
        <v>100.466838709677</v>
      </c>
      <c r="BA179">
        <v>0.200036967741935</v>
      </c>
      <c r="BB179">
        <v>19.9831258064516</v>
      </c>
      <c r="BC179">
        <v>21.2060548387097</v>
      </c>
      <c r="BD179">
        <v>999.9</v>
      </c>
      <c r="BE179">
        <v>0</v>
      </c>
      <c r="BF179">
        <v>0</v>
      </c>
      <c r="BG179">
        <v>9992.38193548387</v>
      </c>
      <c r="BH179">
        <v>0</v>
      </c>
      <c r="BI179">
        <v>8.99983</v>
      </c>
      <c r="BJ179">
        <v>1500.00516129032</v>
      </c>
      <c r="BK179">
        <v>0.973006774193549</v>
      </c>
      <c r="BL179">
        <v>0.0269934290322581</v>
      </c>
      <c r="BM179">
        <v>0</v>
      </c>
      <c r="BN179">
        <v>2.22407096774194</v>
      </c>
      <c r="BO179">
        <v>0</v>
      </c>
      <c r="BP179">
        <v>14502.4290322581</v>
      </c>
      <c r="BQ179">
        <v>13122.0774193548</v>
      </c>
      <c r="BR179">
        <v>39.379</v>
      </c>
      <c r="BS179">
        <v>41.8384193548387</v>
      </c>
      <c r="BT179">
        <v>40.899</v>
      </c>
      <c r="BU179">
        <v>39.812</v>
      </c>
      <c r="BV179">
        <v>38.933</v>
      </c>
      <c r="BW179">
        <v>1459.51516129032</v>
      </c>
      <c r="BX179">
        <v>40.49</v>
      </c>
      <c r="BY179">
        <v>0</v>
      </c>
      <c r="BZ179">
        <v>1559227512.6</v>
      </c>
      <c r="CA179">
        <v>2.24356538461538</v>
      </c>
      <c r="CB179">
        <v>0.546211969311671</v>
      </c>
      <c r="CC179">
        <v>53.0461538050629</v>
      </c>
      <c r="CD179">
        <v>14505.8692307692</v>
      </c>
      <c r="CE179">
        <v>15</v>
      </c>
      <c r="CF179">
        <v>1559226937</v>
      </c>
      <c r="CG179" t="s">
        <v>250</v>
      </c>
      <c r="CH179">
        <v>4</v>
      </c>
      <c r="CI179">
        <v>2.445</v>
      </c>
      <c r="CJ179">
        <v>0.048</v>
      </c>
      <c r="CK179">
        <v>400</v>
      </c>
      <c r="CL179">
        <v>14</v>
      </c>
      <c r="CM179">
        <v>0.42</v>
      </c>
      <c r="CN179">
        <v>0.16</v>
      </c>
      <c r="CO179">
        <v>-17.4958048780488</v>
      </c>
      <c r="CP179">
        <v>-1.0266480836237</v>
      </c>
      <c r="CQ179">
        <v>0.111433105715382</v>
      </c>
      <c r="CR179">
        <v>0</v>
      </c>
      <c r="CS179">
        <v>2.5742</v>
      </c>
      <c r="CT179">
        <v>0</v>
      </c>
      <c r="CU179">
        <v>0</v>
      </c>
      <c r="CV179">
        <v>0</v>
      </c>
      <c r="CW179">
        <v>0.33487656097561</v>
      </c>
      <c r="CX179">
        <v>-0.0534372334494764</v>
      </c>
      <c r="CY179">
        <v>0.00536393677346188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1.85367</v>
      </c>
      <c r="DF179">
        <v>1.85471</v>
      </c>
      <c r="DG179">
        <v>1.85914</v>
      </c>
      <c r="DH179">
        <v>1.8535</v>
      </c>
      <c r="DI179">
        <v>1.85791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2.445</v>
      </c>
      <c r="DZ179">
        <v>0.048</v>
      </c>
      <c r="EA179">
        <v>2</v>
      </c>
      <c r="EB179">
        <v>503.98</v>
      </c>
      <c r="EC179">
        <v>553.211</v>
      </c>
      <c r="ED179">
        <v>16.666</v>
      </c>
      <c r="EE179">
        <v>18.981</v>
      </c>
      <c r="EF179">
        <v>30.0003</v>
      </c>
      <c r="EG179">
        <v>18.9033</v>
      </c>
      <c r="EH179">
        <v>18.8884</v>
      </c>
      <c r="EI179">
        <v>24.8552</v>
      </c>
      <c r="EJ179">
        <v>24.503</v>
      </c>
      <c r="EK179">
        <v>69.45</v>
      </c>
      <c r="EL179">
        <v>16.6786</v>
      </c>
      <c r="EM179">
        <v>539.17</v>
      </c>
      <c r="EN179">
        <v>13.6509</v>
      </c>
      <c r="EO179">
        <v>102.35</v>
      </c>
      <c r="EP179">
        <v>102.747</v>
      </c>
    </row>
    <row r="180" spans="1:146">
      <c r="A180">
        <v>164</v>
      </c>
      <c r="B180">
        <v>1559227498</v>
      </c>
      <c r="C180">
        <v>326</v>
      </c>
      <c r="D180" t="s">
        <v>582</v>
      </c>
      <c r="E180" t="s">
        <v>583</v>
      </c>
      <c r="H180">
        <v>1559227487.66129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-0.0416245827949749</v>
      </c>
      <c r="AF180">
        <v>0.0467272407010888</v>
      </c>
      <c r="AG180">
        <v>3.48444254236105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1559227487.66129</v>
      </c>
      <c r="AU180">
        <v>496.758193548387</v>
      </c>
      <c r="AV180">
        <v>514.295838709677</v>
      </c>
      <c r="AW180">
        <v>14.0613516129032</v>
      </c>
      <c r="AX180">
        <v>13.7284838709677</v>
      </c>
      <c r="AY180">
        <v>500.02235483871</v>
      </c>
      <c r="AZ180">
        <v>100.466774193548</v>
      </c>
      <c r="BA180">
        <v>0.200007516129032</v>
      </c>
      <c r="BB180">
        <v>19.9817193548387</v>
      </c>
      <c r="BC180">
        <v>21.2047774193548</v>
      </c>
      <c r="BD180">
        <v>999.9</v>
      </c>
      <c r="BE180">
        <v>0</v>
      </c>
      <c r="BF180">
        <v>0</v>
      </c>
      <c r="BG180">
        <v>9991.3335483871</v>
      </c>
      <c r="BH180">
        <v>0</v>
      </c>
      <c r="BI180">
        <v>8.9847235483871</v>
      </c>
      <c r="BJ180">
        <v>1500.00548387097</v>
      </c>
      <c r="BK180">
        <v>0.973006516129033</v>
      </c>
      <c r="BL180">
        <v>0.0269937193548387</v>
      </c>
      <c r="BM180">
        <v>0</v>
      </c>
      <c r="BN180">
        <v>2.22281935483871</v>
      </c>
      <c r="BO180">
        <v>0</v>
      </c>
      <c r="BP180">
        <v>14505.4419354839</v>
      </c>
      <c r="BQ180">
        <v>13122.0806451613</v>
      </c>
      <c r="BR180">
        <v>39.383</v>
      </c>
      <c r="BS180">
        <v>41.8404516129032</v>
      </c>
      <c r="BT180">
        <v>40.899</v>
      </c>
      <c r="BU180">
        <v>39.812</v>
      </c>
      <c r="BV180">
        <v>38.935</v>
      </c>
      <c r="BW180">
        <v>1459.51548387097</v>
      </c>
      <c r="BX180">
        <v>40.49</v>
      </c>
      <c r="BY180">
        <v>0</v>
      </c>
      <c r="BZ180">
        <v>1559227515</v>
      </c>
      <c r="CA180">
        <v>2.25834615384615</v>
      </c>
      <c r="CB180">
        <v>-0.230352132445789</v>
      </c>
      <c r="CC180">
        <v>70.3111110581123</v>
      </c>
      <c r="CD180">
        <v>14507.2692307692</v>
      </c>
      <c r="CE180">
        <v>15</v>
      </c>
      <c r="CF180">
        <v>1559226937</v>
      </c>
      <c r="CG180" t="s">
        <v>250</v>
      </c>
      <c r="CH180">
        <v>4</v>
      </c>
      <c r="CI180">
        <v>2.445</v>
      </c>
      <c r="CJ180">
        <v>0.048</v>
      </c>
      <c r="CK180">
        <v>400</v>
      </c>
      <c r="CL180">
        <v>14</v>
      </c>
      <c r="CM180">
        <v>0.42</v>
      </c>
      <c r="CN180">
        <v>0.16</v>
      </c>
      <c r="CO180">
        <v>-17.5281097560976</v>
      </c>
      <c r="CP180">
        <v>-1.02740905923344</v>
      </c>
      <c r="CQ180">
        <v>0.111563902293988</v>
      </c>
      <c r="CR180">
        <v>0</v>
      </c>
      <c r="CS180">
        <v>2.0601</v>
      </c>
      <c r="CT180">
        <v>0</v>
      </c>
      <c r="CU180">
        <v>0</v>
      </c>
      <c r="CV180">
        <v>0</v>
      </c>
      <c r="CW180">
        <v>0.333322487804878</v>
      </c>
      <c r="CX180">
        <v>-0.0474911498257827</v>
      </c>
      <c r="CY180">
        <v>0.00483284141600884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1.85367</v>
      </c>
      <c r="DF180">
        <v>1.85471</v>
      </c>
      <c r="DG180">
        <v>1.85913</v>
      </c>
      <c r="DH180">
        <v>1.85349</v>
      </c>
      <c r="DI180">
        <v>1.85791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2.445</v>
      </c>
      <c r="DZ180">
        <v>0.048</v>
      </c>
      <c r="EA180">
        <v>2</v>
      </c>
      <c r="EB180">
        <v>503.787</v>
      </c>
      <c r="EC180">
        <v>553.344</v>
      </c>
      <c r="ED180">
        <v>16.6712</v>
      </c>
      <c r="EE180">
        <v>18.981</v>
      </c>
      <c r="EF180">
        <v>30.0002</v>
      </c>
      <c r="EG180">
        <v>18.9035</v>
      </c>
      <c r="EH180">
        <v>18.8892</v>
      </c>
      <c r="EI180">
        <v>24.987</v>
      </c>
      <c r="EJ180">
        <v>24.7767</v>
      </c>
      <c r="EK180">
        <v>69.45</v>
      </c>
      <c r="EL180">
        <v>16.6786</v>
      </c>
      <c r="EM180">
        <v>544.17</v>
      </c>
      <c r="EN180">
        <v>13.6508</v>
      </c>
      <c r="EO180">
        <v>102.349</v>
      </c>
      <c r="EP180">
        <v>102.748</v>
      </c>
    </row>
    <row r="181" spans="1:146">
      <c r="A181">
        <v>165</v>
      </c>
      <c r="B181">
        <v>1559227500</v>
      </c>
      <c r="C181">
        <v>328</v>
      </c>
      <c r="D181" t="s">
        <v>584</v>
      </c>
      <c r="E181" t="s">
        <v>585</v>
      </c>
      <c r="H181">
        <v>1559227489.66129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-0.0416379009156402</v>
      </c>
      <c r="AF181">
        <v>0.0467421914582671</v>
      </c>
      <c r="AG181">
        <v>3.48532368869057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1559227489.66129</v>
      </c>
      <c r="AU181">
        <v>500.060677419355</v>
      </c>
      <c r="AV181">
        <v>517.642161290323</v>
      </c>
      <c r="AW181">
        <v>14.0594419354839</v>
      </c>
      <c r="AX181">
        <v>13.7277322580645</v>
      </c>
      <c r="AY181">
        <v>500.021774193548</v>
      </c>
      <c r="AZ181">
        <v>100.466709677419</v>
      </c>
      <c r="BA181">
        <v>0.199984967741935</v>
      </c>
      <c r="BB181">
        <v>19.9806161290323</v>
      </c>
      <c r="BC181">
        <v>21.2023290322581</v>
      </c>
      <c r="BD181">
        <v>999.9</v>
      </c>
      <c r="BE181">
        <v>0</v>
      </c>
      <c r="BF181">
        <v>0</v>
      </c>
      <c r="BG181">
        <v>9994.53677419355</v>
      </c>
      <c r="BH181">
        <v>0</v>
      </c>
      <c r="BI181">
        <v>8.96881516129032</v>
      </c>
      <c r="BJ181">
        <v>1500.0135483871</v>
      </c>
      <c r="BK181">
        <v>0.973006387096775</v>
      </c>
      <c r="BL181">
        <v>0.026993864516129</v>
      </c>
      <c r="BM181">
        <v>0</v>
      </c>
      <c r="BN181">
        <v>2.22257419354839</v>
      </c>
      <c r="BO181">
        <v>0</v>
      </c>
      <c r="BP181">
        <v>14508.1451612903</v>
      </c>
      <c r="BQ181">
        <v>13122.1516129032</v>
      </c>
      <c r="BR181">
        <v>39.387</v>
      </c>
      <c r="BS181">
        <v>41.8445161290322</v>
      </c>
      <c r="BT181">
        <v>40.903</v>
      </c>
      <c r="BU181">
        <v>39.812</v>
      </c>
      <c r="BV181">
        <v>38.937</v>
      </c>
      <c r="BW181">
        <v>1459.5235483871</v>
      </c>
      <c r="BX181">
        <v>40.49</v>
      </c>
      <c r="BY181">
        <v>0</v>
      </c>
      <c r="BZ181">
        <v>1559227516.8</v>
      </c>
      <c r="CA181">
        <v>2.23943846153846</v>
      </c>
      <c r="CB181">
        <v>-0.185497429254435</v>
      </c>
      <c r="CC181">
        <v>76.6666668012373</v>
      </c>
      <c r="CD181">
        <v>14509.9961538462</v>
      </c>
      <c r="CE181">
        <v>15</v>
      </c>
      <c r="CF181">
        <v>1559226937</v>
      </c>
      <c r="CG181" t="s">
        <v>250</v>
      </c>
      <c r="CH181">
        <v>4</v>
      </c>
      <c r="CI181">
        <v>2.445</v>
      </c>
      <c r="CJ181">
        <v>0.048</v>
      </c>
      <c r="CK181">
        <v>400</v>
      </c>
      <c r="CL181">
        <v>14</v>
      </c>
      <c r="CM181">
        <v>0.42</v>
      </c>
      <c r="CN181">
        <v>0.16</v>
      </c>
      <c r="CO181">
        <v>-17.5668585365854</v>
      </c>
      <c r="CP181">
        <v>-1.11771428571428</v>
      </c>
      <c r="CQ181">
        <v>0.120453620212299</v>
      </c>
      <c r="CR181">
        <v>0</v>
      </c>
      <c r="CS181">
        <v>2.0853</v>
      </c>
      <c r="CT181">
        <v>0</v>
      </c>
      <c r="CU181">
        <v>0</v>
      </c>
      <c r="CV181">
        <v>0</v>
      </c>
      <c r="CW181">
        <v>0.332002804878049</v>
      </c>
      <c r="CX181">
        <v>-0.0407742648083611</v>
      </c>
      <c r="CY181">
        <v>0.00427583703526822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1.85366</v>
      </c>
      <c r="DF181">
        <v>1.85471</v>
      </c>
      <c r="DG181">
        <v>1.85913</v>
      </c>
      <c r="DH181">
        <v>1.85349</v>
      </c>
      <c r="DI181">
        <v>1.85791</v>
      </c>
      <c r="DJ181">
        <v>1.85516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2.445</v>
      </c>
      <c r="DZ181">
        <v>0.048</v>
      </c>
      <c r="EA181">
        <v>2</v>
      </c>
      <c r="EB181">
        <v>503.954</v>
      </c>
      <c r="EC181">
        <v>553.172</v>
      </c>
      <c r="ED181">
        <v>16.6777</v>
      </c>
      <c r="EE181">
        <v>18.9813</v>
      </c>
      <c r="EF181">
        <v>30.0002</v>
      </c>
      <c r="EG181">
        <v>18.9037</v>
      </c>
      <c r="EH181">
        <v>18.8895</v>
      </c>
      <c r="EI181">
        <v>25.0847</v>
      </c>
      <c r="EJ181">
        <v>24.7767</v>
      </c>
      <c r="EK181">
        <v>69.45</v>
      </c>
      <c r="EL181">
        <v>16.6962</v>
      </c>
      <c r="EM181">
        <v>544.17</v>
      </c>
      <c r="EN181">
        <v>13.644</v>
      </c>
      <c r="EO181">
        <v>102.349</v>
      </c>
      <c r="EP181">
        <v>102.747</v>
      </c>
    </row>
    <row r="182" spans="1:146">
      <c r="A182">
        <v>166</v>
      </c>
      <c r="B182">
        <v>1559227502</v>
      </c>
      <c r="C182">
        <v>330</v>
      </c>
      <c r="D182" t="s">
        <v>586</v>
      </c>
      <c r="E182" t="s">
        <v>587</v>
      </c>
      <c r="H182">
        <v>1559227491.66129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-0.0416444617301785</v>
      </c>
      <c r="AF182">
        <v>0.0467495565473452</v>
      </c>
      <c r="AG182">
        <v>3.48575772561193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1559227491.66129</v>
      </c>
      <c r="AU182">
        <v>503.365709677419</v>
      </c>
      <c r="AV182">
        <v>520.995225806452</v>
      </c>
      <c r="AW182">
        <v>14.0577580645161</v>
      </c>
      <c r="AX182">
        <v>13.7260548387097</v>
      </c>
      <c r="AY182">
        <v>500.016</v>
      </c>
      <c r="AZ182">
        <v>100.466741935484</v>
      </c>
      <c r="BA182">
        <v>0.19998264516129</v>
      </c>
      <c r="BB182">
        <v>19.9796612903226</v>
      </c>
      <c r="BC182">
        <v>21.1993322580645</v>
      </c>
      <c r="BD182">
        <v>999.9</v>
      </c>
      <c r="BE182">
        <v>0</v>
      </c>
      <c r="BF182">
        <v>0</v>
      </c>
      <c r="BG182">
        <v>9996.10838709677</v>
      </c>
      <c r="BH182">
        <v>0</v>
      </c>
      <c r="BI182">
        <v>8.9549564516129</v>
      </c>
      <c r="BJ182">
        <v>1500.01161290323</v>
      </c>
      <c r="BK182">
        <v>0.973006258064516</v>
      </c>
      <c r="BL182">
        <v>0.0269940096774194</v>
      </c>
      <c r="BM182">
        <v>0</v>
      </c>
      <c r="BN182">
        <v>2.26239677419355</v>
      </c>
      <c r="BO182">
        <v>0</v>
      </c>
      <c r="BP182">
        <v>14509.4516129032</v>
      </c>
      <c r="BQ182">
        <v>13122.135483871</v>
      </c>
      <c r="BR182">
        <v>39.387</v>
      </c>
      <c r="BS182">
        <v>41.8485806451613</v>
      </c>
      <c r="BT182">
        <v>40.905</v>
      </c>
      <c r="BU182">
        <v>39.812</v>
      </c>
      <c r="BV182">
        <v>38.937</v>
      </c>
      <c r="BW182">
        <v>1459.52161290323</v>
      </c>
      <c r="BX182">
        <v>40.49</v>
      </c>
      <c r="BY182">
        <v>0</v>
      </c>
      <c r="BZ182">
        <v>1559227518.6</v>
      </c>
      <c r="CA182">
        <v>2.2354</v>
      </c>
      <c r="CB182">
        <v>-0.192861528146495</v>
      </c>
      <c r="CC182">
        <v>64.181196681141</v>
      </c>
      <c r="CD182">
        <v>14511.4961538462</v>
      </c>
      <c r="CE182">
        <v>15</v>
      </c>
      <c r="CF182">
        <v>1559226937</v>
      </c>
      <c r="CG182" t="s">
        <v>250</v>
      </c>
      <c r="CH182">
        <v>4</v>
      </c>
      <c r="CI182">
        <v>2.445</v>
      </c>
      <c r="CJ182">
        <v>0.048</v>
      </c>
      <c r="CK182">
        <v>400</v>
      </c>
      <c r="CL182">
        <v>14</v>
      </c>
      <c r="CM182">
        <v>0.42</v>
      </c>
      <c r="CN182">
        <v>0.16</v>
      </c>
      <c r="CO182">
        <v>-17.6114585365854</v>
      </c>
      <c r="CP182">
        <v>-1.13250522648096</v>
      </c>
      <c r="CQ182">
        <v>0.122105384263558</v>
      </c>
      <c r="CR182">
        <v>0</v>
      </c>
      <c r="CS182">
        <v>2.5242</v>
      </c>
      <c r="CT182">
        <v>0</v>
      </c>
      <c r="CU182">
        <v>0</v>
      </c>
      <c r="CV182">
        <v>0</v>
      </c>
      <c r="CW182">
        <v>0.331512682926829</v>
      </c>
      <c r="CX182">
        <v>-0.021176885017422</v>
      </c>
      <c r="CY182">
        <v>0.00370412316367312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1.85367</v>
      </c>
      <c r="DF182">
        <v>1.85471</v>
      </c>
      <c r="DG182">
        <v>1.85914</v>
      </c>
      <c r="DH182">
        <v>1.85349</v>
      </c>
      <c r="DI182">
        <v>1.85791</v>
      </c>
      <c r="DJ182">
        <v>1.85516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2.445</v>
      </c>
      <c r="DZ182">
        <v>0.048</v>
      </c>
      <c r="EA182">
        <v>2</v>
      </c>
      <c r="EB182">
        <v>503.917</v>
      </c>
      <c r="EC182">
        <v>553.26</v>
      </c>
      <c r="ED182">
        <v>16.683</v>
      </c>
      <c r="EE182">
        <v>18.9821</v>
      </c>
      <c r="EF182">
        <v>30.0002</v>
      </c>
      <c r="EG182">
        <v>18.9045</v>
      </c>
      <c r="EH182">
        <v>18.8895</v>
      </c>
      <c r="EI182">
        <v>25.225</v>
      </c>
      <c r="EJ182">
        <v>24.7767</v>
      </c>
      <c r="EK182">
        <v>69.45</v>
      </c>
      <c r="EL182">
        <v>16.6962</v>
      </c>
      <c r="EM182">
        <v>549.17</v>
      </c>
      <c r="EN182">
        <v>13.6447</v>
      </c>
      <c r="EO182">
        <v>102.35</v>
      </c>
      <c r="EP182">
        <v>102.747</v>
      </c>
    </row>
    <row r="183" spans="1:146">
      <c r="A183">
        <v>167</v>
      </c>
      <c r="B183">
        <v>1559227504</v>
      </c>
      <c r="C183">
        <v>332</v>
      </c>
      <c r="D183" t="s">
        <v>588</v>
      </c>
      <c r="E183" t="s">
        <v>589</v>
      </c>
      <c r="H183">
        <v>1559227493.66129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-0.0416574167290637</v>
      </c>
      <c r="AF183">
        <v>0.0467640996685141</v>
      </c>
      <c r="AG183">
        <v>3.48661470578243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1559227493.66129</v>
      </c>
      <c r="AU183">
        <v>506.674709677419</v>
      </c>
      <c r="AV183">
        <v>524.342</v>
      </c>
      <c r="AW183">
        <v>14.0562322580645</v>
      </c>
      <c r="AX183">
        <v>13.7233032258065</v>
      </c>
      <c r="AY183">
        <v>500.014741935484</v>
      </c>
      <c r="AZ183">
        <v>100.466806451613</v>
      </c>
      <c r="BA183">
        <v>0.199968516129032</v>
      </c>
      <c r="BB183">
        <v>19.9787774193548</v>
      </c>
      <c r="BC183">
        <v>21.1976322580645</v>
      </c>
      <c r="BD183">
        <v>999.9</v>
      </c>
      <c r="BE183">
        <v>0</v>
      </c>
      <c r="BF183">
        <v>0</v>
      </c>
      <c r="BG183">
        <v>9999.21161290323</v>
      </c>
      <c r="BH183">
        <v>0</v>
      </c>
      <c r="BI183">
        <v>8.94319258064516</v>
      </c>
      <c r="BJ183">
        <v>1500.00935483871</v>
      </c>
      <c r="BK183">
        <v>0.973006129032258</v>
      </c>
      <c r="BL183">
        <v>0.0269941548387097</v>
      </c>
      <c r="BM183">
        <v>0</v>
      </c>
      <c r="BN183">
        <v>2.25982258064516</v>
      </c>
      <c r="BO183">
        <v>0</v>
      </c>
      <c r="BP183">
        <v>14510.3</v>
      </c>
      <c r="BQ183">
        <v>13122.1129032258</v>
      </c>
      <c r="BR183">
        <v>39.387</v>
      </c>
      <c r="BS183">
        <v>41.8526451612903</v>
      </c>
      <c r="BT183">
        <v>40.909</v>
      </c>
      <c r="BU183">
        <v>39.812</v>
      </c>
      <c r="BV183">
        <v>38.937</v>
      </c>
      <c r="BW183">
        <v>1459.51935483871</v>
      </c>
      <c r="BX183">
        <v>40.49</v>
      </c>
      <c r="BY183">
        <v>0</v>
      </c>
      <c r="BZ183">
        <v>1559227521</v>
      </c>
      <c r="CA183">
        <v>2.21795769230769</v>
      </c>
      <c r="CB183">
        <v>-0.707982888768028</v>
      </c>
      <c r="CC183">
        <v>27.6854701716325</v>
      </c>
      <c r="CD183">
        <v>14513.3615384615</v>
      </c>
      <c r="CE183">
        <v>15</v>
      </c>
      <c r="CF183">
        <v>1559226937</v>
      </c>
      <c r="CG183" t="s">
        <v>250</v>
      </c>
      <c r="CH183">
        <v>4</v>
      </c>
      <c r="CI183">
        <v>2.445</v>
      </c>
      <c r="CJ183">
        <v>0.048</v>
      </c>
      <c r="CK183">
        <v>400</v>
      </c>
      <c r="CL183">
        <v>14</v>
      </c>
      <c r="CM183">
        <v>0.42</v>
      </c>
      <c r="CN183">
        <v>0.16</v>
      </c>
      <c r="CO183">
        <v>-17.6576390243902</v>
      </c>
      <c r="CP183">
        <v>-1.08508013937287</v>
      </c>
      <c r="CQ183">
        <v>0.118083659632563</v>
      </c>
      <c r="CR183">
        <v>0</v>
      </c>
      <c r="CS183">
        <v>1.7003</v>
      </c>
      <c r="CT183">
        <v>0</v>
      </c>
      <c r="CU183">
        <v>0</v>
      </c>
      <c r="CV183">
        <v>0</v>
      </c>
      <c r="CW183">
        <v>0.332372951219512</v>
      </c>
      <c r="CX183">
        <v>0.0154011428571377</v>
      </c>
      <c r="CY183">
        <v>0.00572612506338474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1.85369</v>
      </c>
      <c r="DF183">
        <v>1.85471</v>
      </c>
      <c r="DG183">
        <v>1.85914</v>
      </c>
      <c r="DH183">
        <v>1.85349</v>
      </c>
      <c r="DI183">
        <v>1.85791</v>
      </c>
      <c r="DJ183">
        <v>1.85516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2.445</v>
      </c>
      <c r="DZ183">
        <v>0.048</v>
      </c>
      <c r="EA183">
        <v>2</v>
      </c>
      <c r="EB183">
        <v>503.939</v>
      </c>
      <c r="EC183">
        <v>553.331</v>
      </c>
      <c r="ED183">
        <v>16.6897</v>
      </c>
      <c r="EE183">
        <v>18.9827</v>
      </c>
      <c r="EF183">
        <v>30.0002</v>
      </c>
      <c r="EG183">
        <v>18.9051</v>
      </c>
      <c r="EH183">
        <v>18.8896</v>
      </c>
      <c r="EI183">
        <v>25.3559</v>
      </c>
      <c r="EJ183">
        <v>24.7767</v>
      </c>
      <c r="EK183">
        <v>69.45</v>
      </c>
      <c r="EL183">
        <v>16.6962</v>
      </c>
      <c r="EM183">
        <v>554.17</v>
      </c>
      <c r="EN183">
        <v>13.6446</v>
      </c>
      <c r="EO183">
        <v>102.35</v>
      </c>
      <c r="EP183">
        <v>102.747</v>
      </c>
    </row>
    <row r="184" spans="1:146">
      <c r="A184">
        <v>168</v>
      </c>
      <c r="B184">
        <v>1559227506</v>
      </c>
      <c r="C184">
        <v>334</v>
      </c>
      <c r="D184" t="s">
        <v>590</v>
      </c>
      <c r="E184" t="s">
        <v>591</v>
      </c>
      <c r="H184">
        <v>1559227495.66129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-0.0416681946355437</v>
      </c>
      <c r="AF184">
        <v>0.0467761988127344</v>
      </c>
      <c r="AG184">
        <v>3.48732759919972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1559227495.66129</v>
      </c>
      <c r="AU184">
        <v>509.984516129032</v>
      </c>
      <c r="AV184">
        <v>527.682225806452</v>
      </c>
      <c r="AW184">
        <v>14.0544935483871</v>
      </c>
      <c r="AX184">
        <v>13.7200290322581</v>
      </c>
      <c r="AY184">
        <v>500.016032258065</v>
      </c>
      <c r="AZ184">
        <v>100.466870967742</v>
      </c>
      <c r="BA184">
        <v>0.199969903225806</v>
      </c>
      <c r="BB184">
        <v>19.9781419354839</v>
      </c>
      <c r="BC184">
        <v>21.1970580645161</v>
      </c>
      <c r="BD184">
        <v>999.9</v>
      </c>
      <c r="BE184">
        <v>0</v>
      </c>
      <c r="BF184">
        <v>0</v>
      </c>
      <c r="BG184">
        <v>10001.7922580645</v>
      </c>
      <c r="BH184">
        <v>0</v>
      </c>
      <c r="BI184">
        <v>8.92946774193548</v>
      </c>
      <c r="BJ184">
        <v>1500</v>
      </c>
      <c r="BK184">
        <v>0.973006</v>
      </c>
      <c r="BL184">
        <v>0.0269943</v>
      </c>
      <c r="BM184">
        <v>0</v>
      </c>
      <c r="BN184">
        <v>2.24206774193548</v>
      </c>
      <c r="BO184">
        <v>0</v>
      </c>
      <c r="BP184">
        <v>14511.9870967742</v>
      </c>
      <c r="BQ184">
        <v>13122.0322580645</v>
      </c>
      <c r="BR184">
        <v>39.389</v>
      </c>
      <c r="BS184">
        <v>41.8587419354839</v>
      </c>
      <c r="BT184">
        <v>40.913</v>
      </c>
      <c r="BU184">
        <v>39.812</v>
      </c>
      <c r="BV184">
        <v>38.937</v>
      </c>
      <c r="BW184">
        <v>1459.51</v>
      </c>
      <c r="BX184">
        <v>40.49</v>
      </c>
      <c r="BY184">
        <v>0</v>
      </c>
      <c r="BZ184">
        <v>1559227522.8</v>
      </c>
      <c r="CA184">
        <v>2.2111</v>
      </c>
      <c r="CB184">
        <v>-0.954317940810302</v>
      </c>
      <c r="CC184">
        <v>14.4170940630781</v>
      </c>
      <c r="CD184">
        <v>14514.6576923077</v>
      </c>
      <c r="CE184">
        <v>15</v>
      </c>
      <c r="CF184">
        <v>1559226937</v>
      </c>
      <c r="CG184" t="s">
        <v>250</v>
      </c>
      <c r="CH184">
        <v>4</v>
      </c>
      <c r="CI184">
        <v>2.445</v>
      </c>
      <c r="CJ184">
        <v>0.048</v>
      </c>
      <c r="CK184">
        <v>400</v>
      </c>
      <c r="CL184">
        <v>14</v>
      </c>
      <c r="CM184">
        <v>0.42</v>
      </c>
      <c r="CN184">
        <v>0.16</v>
      </c>
      <c r="CO184">
        <v>-17.6883317073171</v>
      </c>
      <c r="CP184">
        <v>-1.10459163763068</v>
      </c>
      <c r="CQ184">
        <v>0.119464562434108</v>
      </c>
      <c r="CR184">
        <v>0</v>
      </c>
      <c r="CS184">
        <v>2.3522</v>
      </c>
      <c r="CT184">
        <v>0</v>
      </c>
      <c r="CU184">
        <v>0</v>
      </c>
      <c r="CV184">
        <v>0</v>
      </c>
      <c r="CW184">
        <v>0.333882292682927</v>
      </c>
      <c r="CX184">
        <v>0.051975804878048</v>
      </c>
      <c r="CY184">
        <v>0.00805615867805768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1.85367</v>
      </c>
      <c r="DF184">
        <v>1.85471</v>
      </c>
      <c r="DG184">
        <v>1.85915</v>
      </c>
      <c r="DH184">
        <v>1.85349</v>
      </c>
      <c r="DI184">
        <v>1.85791</v>
      </c>
      <c r="DJ184">
        <v>1.85515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2.445</v>
      </c>
      <c r="DZ184">
        <v>0.048</v>
      </c>
      <c r="EA184">
        <v>2</v>
      </c>
      <c r="EB184">
        <v>504.03</v>
      </c>
      <c r="EC184">
        <v>553.253</v>
      </c>
      <c r="ED184">
        <v>16.6969</v>
      </c>
      <c r="EE184">
        <v>18.9827</v>
      </c>
      <c r="EF184">
        <v>30.0002</v>
      </c>
      <c r="EG184">
        <v>18.9051</v>
      </c>
      <c r="EH184">
        <v>18.8904</v>
      </c>
      <c r="EI184">
        <v>25.4542</v>
      </c>
      <c r="EJ184">
        <v>24.7767</v>
      </c>
      <c r="EK184">
        <v>69.45</v>
      </c>
      <c r="EL184">
        <v>16.7128</v>
      </c>
      <c r="EM184">
        <v>554.17</v>
      </c>
      <c r="EN184">
        <v>13.6459</v>
      </c>
      <c r="EO184">
        <v>102.35</v>
      </c>
      <c r="EP184">
        <v>102.748</v>
      </c>
    </row>
    <row r="185" spans="1:146">
      <c r="A185">
        <v>169</v>
      </c>
      <c r="B185">
        <v>1559227508</v>
      </c>
      <c r="C185">
        <v>336</v>
      </c>
      <c r="D185" t="s">
        <v>592</v>
      </c>
      <c r="E185" t="s">
        <v>593</v>
      </c>
      <c r="H185">
        <v>1559227497.66129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-0.041673617424549</v>
      </c>
      <c r="AF185">
        <v>0.0467822863684552</v>
      </c>
      <c r="AG185">
        <v>3.48768625958364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1559227497.66129</v>
      </c>
      <c r="AU185">
        <v>513.294064516129</v>
      </c>
      <c r="AV185">
        <v>531.02364516129</v>
      </c>
      <c r="AW185">
        <v>14.0525322580645</v>
      </c>
      <c r="AX185">
        <v>13.7166064516129</v>
      </c>
      <c r="AY185">
        <v>500.014064516129</v>
      </c>
      <c r="AZ185">
        <v>100.466774193548</v>
      </c>
      <c r="BA185">
        <v>0.199974258064516</v>
      </c>
      <c r="BB185">
        <v>19.9777258064516</v>
      </c>
      <c r="BC185">
        <v>21.1984516129032</v>
      </c>
      <c r="BD185">
        <v>999.9</v>
      </c>
      <c r="BE185">
        <v>0</v>
      </c>
      <c r="BF185">
        <v>0</v>
      </c>
      <c r="BG185">
        <v>10003.1035483871</v>
      </c>
      <c r="BH185">
        <v>0</v>
      </c>
      <c r="BI185">
        <v>8.91436129032258</v>
      </c>
      <c r="BJ185">
        <v>1500.00161290323</v>
      </c>
      <c r="BK185">
        <v>0.973006</v>
      </c>
      <c r="BL185">
        <v>0.0269943</v>
      </c>
      <c r="BM185">
        <v>0</v>
      </c>
      <c r="BN185">
        <v>2.23044193548387</v>
      </c>
      <c r="BO185">
        <v>0</v>
      </c>
      <c r="BP185">
        <v>14513.2064516129</v>
      </c>
      <c r="BQ185">
        <v>13122.0451612903</v>
      </c>
      <c r="BR185">
        <v>39.391</v>
      </c>
      <c r="BS185">
        <v>41.8628064516129</v>
      </c>
      <c r="BT185">
        <v>40.917</v>
      </c>
      <c r="BU185">
        <v>39.812</v>
      </c>
      <c r="BV185">
        <v>38.937</v>
      </c>
      <c r="BW185">
        <v>1459.51161290323</v>
      </c>
      <c r="BX185">
        <v>40.49</v>
      </c>
      <c r="BY185">
        <v>0</v>
      </c>
      <c r="BZ185">
        <v>1559227524.6</v>
      </c>
      <c r="CA185">
        <v>2.18258461538462</v>
      </c>
      <c r="CB185">
        <v>-0.639056404517223</v>
      </c>
      <c r="CC185">
        <v>20.3213675967234</v>
      </c>
      <c r="CD185">
        <v>14514.6846153846</v>
      </c>
      <c r="CE185">
        <v>15</v>
      </c>
      <c r="CF185">
        <v>1559226937</v>
      </c>
      <c r="CG185" t="s">
        <v>250</v>
      </c>
      <c r="CH185">
        <v>4</v>
      </c>
      <c r="CI185">
        <v>2.445</v>
      </c>
      <c r="CJ185">
        <v>0.048</v>
      </c>
      <c r="CK185">
        <v>400</v>
      </c>
      <c r="CL185">
        <v>14</v>
      </c>
      <c r="CM185">
        <v>0.42</v>
      </c>
      <c r="CN185">
        <v>0.16</v>
      </c>
      <c r="CO185">
        <v>-17.7171951219512</v>
      </c>
      <c r="CP185">
        <v>-1.13583135888501</v>
      </c>
      <c r="CQ185">
        <v>0.121729061306035</v>
      </c>
      <c r="CR185">
        <v>0</v>
      </c>
      <c r="CS185">
        <v>2.0792</v>
      </c>
      <c r="CT185">
        <v>0</v>
      </c>
      <c r="CU185">
        <v>0</v>
      </c>
      <c r="CV185">
        <v>0</v>
      </c>
      <c r="CW185">
        <v>0.335415048780488</v>
      </c>
      <c r="CX185">
        <v>0.072526724738676</v>
      </c>
      <c r="CY185">
        <v>0.0091273425458257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1.85369</v>
      </c>
      <c r="DF185">
        <v>1.85471</v>
      </c>
      <c r="DG185">
        <v>1.85914</v>
      </c>
      <c r="DH185">
        <v>1.85349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2.445</v>
      </c>
      <c r="DZ185">
        <v>0.048</v>
      </c>
      <c r="EA185">
        <v>2</v>
      </c>
      <c r="EB185">
        <v>504.021</v>
      </c>
      <c r="EC185">
        <v>553.367</v>
      </c>
      <c r="ED185">
        <v>16.7039</v>
      </c>
      <c r="EE185">
        <v>18.9827</v>
      </c>
      <c r="EF185">
        <v>30.0003</v>
      </c>
      <c r="EG185">
        <v>18.9057</v>
      </c>
      <c r="EH185">
        <v>18.8911</v>
      </c>
      <c r="EI185">
        <v>25.5956</v>
      </c>
      <c r="EJ185">
        <v>24.7767</v>
      </c>
      <c r="EK185">
        <v>69.45</v>
      </c>
      <c r="EL185">
        <v>16.7128</v>
      </c>
      <c r="EM185">
        <v>559.17</v>
      </c>
      <c r="EN185">
        <v>13.6434</v>
      </c>
      <c r="EO185">
        <v>102.349</v>
      </c>
      <c r="EP185">
        <v>102.748</v>
      </c>
    </row>
    <row r="186" spans="1:146">
      <c r="A186">
        <v>170</v>
      </c>
      <c r="B186">
        <v>1559227510</v>
      </c>
      <c r="C186">
        <v>338</v>
      </c>
      <c r="D186" t="s">
        <v>594</v>
      </c>
      <c r="E186" t="s">
        <v>595</v>
      </c>
      <c r="H186">
        <v>1559227499.66129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-0.0416825973740147</v>
      </c>
      <c r="AF186">
        <v>0.0467923671484173</v>
      </c>
      <c r="AG186">
        <v>3.48828015281371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1559227499.66129</v>
      </c>
      <c r="AU186">
        <v>516.602903225806</v>
      </c>
      <c r="AV186">
        <v>534.359483870968</v>
      </c>
      <c r="AW186">
        <v>14.0504225806452</v>
      </c>
      <c r="AX186">
        <v>13.7131064516129</v>
      </c>
      <c r="AY186">
        <v>500.013806451613</v>
      </c>
      <c r="AZ186">
        <v>100.466741935484</v>
      </c>
      <c r="BA186">
        <v>0.199972806451613</v>
      </c>
      <c r="BB186">
        <v>19.9776322580645</v>
      </c>
      <c r="BC186">
        <v>21.2019838709677</v>
      </c>
      <c r="BD186">
        <v>999.9</v>
      </c>
      <c r="BE186">
        <v>0</v>
      </c>
      <c r="BF186">
        <v>0</v>
      </c>
      <c r="BG186">
        <v>10005.2622580645</v>
      </c>
      <c r="BH186">
        <v>0</v>
      </c>
      <c r="BI186">
        <v>8.90054677419355</v>
      </c>
      <c r="BJ186">
        <v>1500.00419354839</v>
      </c>
      <c r="BK186">
        <v>0.973006</v>
      </c>
      <c r="BL186">
        <v>0.0269943</v>
      </c>
      <c r="BM186">
        <v>0</v>
      </c>
      <c r="BN186">
        <v>2.24817741935484</v>
      </c>
      <c r="BO186">
        <v>0</v>
      </c>
      <c r="BP186">
        <v>14514.5967741935</v>
      </c>
      <c r="BQ186">
        <v>13122.0677419355</v>
      </c>
      <c r="BR186">
        <v>39.397</v>
      </c>
      <c r="BS186">
        <v>41.8648387096774</v>
      </c>
      <c r="BT186">
        <v>40.919</v>
      </c>
      <c r="BU186">
        <v>39.812</v>
      </c>
      <c r="BV186">
        <v>38.937</v>
      </c>
      <c r="BW186">
        <v>1459.51419354839</v>
      </c>
      <c r="BX186">
        <v>40.49</v>
      </c>
      <c r="BY186">
        <v>0</v>
      </c>
      <c r="BZ186">
        <v>1559227527</v>
      </c>
      <c r="CA186">
        <v>2.17502692307692</v>
      </c>
      <c r="CB186">
        <v>-0.270341877047932</v>
      </c>
      <c r="CC186">
        <v>4.01367531743948</v>
      </c>
      <c r="CD186">
        <v>14515.8384615385</v>
      </c>
      <c r="CE186">
        <v>15</v>
      </c>
      <c r="CF186">
        <v>1559226937</v>
      </c>
      <c r="CG186" t="s">
        <v>250</v>
      </c>
      <c r="CH186">
        <v>4</v>
      </c>
      <c r="CI186">
        <v>2.445</v>
      </c>
      <c r="CJ186">
        <v>0.048</v>
      </c>
      <c r="CK186">
        <v>400</v>
      </c>
      <c r="CL186">
        <v>14</v>
      </c>
      <c r="CM186">
        <v>0.42</v>
      </c>
      <c r="CN186">
        <v>0.16</v>
      </c>
      <c r="CO186">
        <v>-17.7503463414634</v>
      </c>
      <c r="CP186">
        <v>-1.06362229965156</v>
      </c>
      <c r="CQ186">
        <v>0.116568790739288</v>
      </c>
      <c r="CR186">
        <v>0</v>
      </c>
      <c r="CS186">
        <v>2.4796</v>
      </c>
      <c r="CT186">
        <v>0</v>
      </c>
      <c r="CU186">
        <v>0</v>
      </c>
      <c r="CV186">
        <v>0</v>
      </c>
      <c r="CW186">
        <v>0.336867195121951</v>
      </c>
      <c r="CX186">
        <v>0.0780575121951224</v>
      </c>
      <c r="CY186">
        <v>0.00938113190741749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1.8537</v>
      </c>
      <c r="DF186">
        <v>1.85471</v>
      </c>
      <c r="DG186">
        <v>1.85914</v>
      </c>
      <c r="DH186">
        <v>1.8535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2.445</v>
      </c>
      <c r="DZ186">
        <v>0.048</v>
      </c>
      <c r="EA186">
        <v>2</v>
      </c>
      <c r="EB186">
        <v>503.969</v>
      </c>
      <c r="EC186">
        <v>553.403</v>
      </c>
      <c r="ED186">
        <v>16.7119</v>
      </c>
      <c r="EE186">
        <v>18.9833</v>
      </c>
      <c r="EF186">
        <v>30.0002</v>
      </c>
      <c r="EG186">
        <v>18.9066</v>
      </c>
      <c r="EH186">
        <v>18.8911</v>
      </c>
      <c r="EI186">
        <v>25.7263</v>
      </c>
      <c r="EJ186">
        <v>24.7767</v>
      </c>
      <c r="EK186">
        <v>69.45</v>
      </c>
      <c r="EL186">
        <v>16.728</v>
      </c>
      <c r="EM186">
        <v>564.17</v>
      </c>
      <c r="EN186">
        <v>13.6457</v>
      </c>
      <c r="EO186">
        <v>102.35</v>
      </c>
      <c r="EP186">
        <v>102.747</v>
      </c>
    </row>
    <row r="187" spans="1:146">
      <c r="A187">
        <v>171</v>
      </c>
      <c r="B187">
        <v>1559227512</v>
      </c>
      <c r="C187">
        <v>340</v>
      </c>
      <c r="D187" t="s">
        <v>596</v>
      </c>
      <c r="E187" t="s">
        <v>597</v>
      </c>
      <c r="H187">
        <v>1559227501.66129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-0.0416872915374088</v>
      </c>
      <c r="AF187">
        <v>0.0467976367580584</v>
      </c>
      <c r="AG187">
        <v>3.48859058574745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1559227501.66129</v>
      </c>
      <c r="AU187">
        <v>519.912870967742</v>
      </c>
      <c r="AV187">
        <v>537.696677419355</v>
      </c>
      <c r="AW187">
        <v>14.0481838709677</v>
      </c>
      <c r="AX187">
        <v>13.7096064516129</v>
      </c>
      <c r="AY187">
        <v>500.014677419355</v>
      </c>
      <c r="AZ187">
        <v>100.466774193548</v>
      </c>
      <c r="BA187">
        <v>0.199983161290323</v>
      </c>
      <c r="BB187">
        <v>19.9777193548387</v>
      </c>
      <c r="BC187">
        <v>21.205435483871</v>
      </c>
      <c r="BD187">
        <v>999.9</v>
      </c>
      <c r="BE187">
        <v>0</v>
      </c>
      <c r="BF187">
        <v>0</v>
      </c>
      <c r="BG187">
        <v>10006.3858064516</v>
      </c>
      <c r="BH187">
        <v>0</v>
      </c>
      <c r="BI187">
        <v>8.88855935483871</v>
      </c>
      <c r="BJ187">
        <v>1500.00483870968</v>
      </c>
      <c r="BK187">
        <v>0.973006</v>
      </c>
      <c r="BL187">
        <v>0.0269943</v>
      </c>
      <c r="BM187">
        <v>0</v>
      </c>
      <c r="BN187">
        <v>2.2343935483871</v>
      </c>
      <c r="BO187">
        <v>0</v>
      </c>
      <c r="BP187">
        <v>14514.6806451613</v>
      </c>
      <c r="BQ187">
        <v>13122.0774193548</v>
      </c>
      <c r="BR187">
        <v>39.401</v>
      </c>
      <c r="BS187">
        <v>41.870935483871</v>
      </c>
      <c r="BT187">
        <v>40.923</v>
      </c>
      <c r="BU187">
        <v>39.812</v>
      </c>
      <c r="BV187">
        <v>38.937</v>
      </c>
      <c r="BW187">
        <v>1459.51483870968</v>
      </c>
      <c r="BX187">
        <v>40.49</v>
      </c>
      <c r="BY187">
        <v>0</v>
      </c>
      <c r="BZ187">
        <v>1559227528.8</v>
      </c>
      <c r="CA187">
        <v>2.14947692307692</v>
      </c>
      <c r="CB187">
        <v>-0.151535044405368</v>
      </c>
      <c r="CC187">
        <v>-17.9829059074069</v>
      </c>
      <c r="CD187">
        <v>14515.1846153846</v>
      </c>
      <c r="CE187">
        <v>15</v>
      </c>
      <c r="CF187">
        <v>1559226937</v>
      </c>
      <c r="CG187" t="s">
        <v>250</v>
      </c>
      <c r="CH187">
        <v>4</v>
      </c>
      <c r="CI187">
        <v>2.445</v>
      </c>
      <c r="CJ187">
        <v>0.048</v>
      </c>
      <c r="CK187">
        <v>400</v>
      </c>
      <c r="CL187">
        <v>14</v>
      </c>
      <c r="CM187">
        <v>0.42</v>
      </c>
      <c r="CN187">
        <v>0.16</v>
      </c>
      <c r="CO187">
        <v>-17.7757487804878</v>
      </c>
      <c r="CP187">
        <v>-0.971834843205546</v>
      </c>
      <c r="CQ187">
        <v>0.11025022564426</v>
      </c>
      <c r="CR187">
        <v>0</v>
      </c>
      <c r="CS187">
        <v>2.1596</v>
      </c>
      <c r="CT187">
        <v>0</v>
      </c>
      <c r="CU187">
        <v>0</v>
      </c>
      <c r="CV187">
        <v>0</v>
      </c>
      <c r="CW187">
        <v>0.338145146341463</v>
      </c>
      <c r="CX187">
        <v>0.0777674006968603</v>
      </c>
      <c r="CY187">
        <v>0.00937084714279911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1.8537</v>
      </c>
      <c r="DF187">
        <v>1.85471</v>
      </c>
      <c r="DG187">
        <v>1.85915</v>
      </c>
      <c r="DH187">
        <v>1.8535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2.445</v>
      </c>
      <c r="DZ187">
        <v>0.048</v>
      </c>
      <c r="EA187">
        <v>2</v>
      </c>
      <c r="EB187">
        <v>504.062</v>
      </c>
      <c r="EC187">
        <v>553.338</v>
      </c>
      <c r="ED187">
        <v>16.7178</v>
      </c>
      <c r="EE187">
        <v>18.9841</v>
      </c>
      <c r="EF187">
        <v>30.0003</v>
      </c>
      <c r="EG187">
        <v>18.9068</v>
      </c>
      <c r="EH187">
        <v>18.8916</v>
      </c>
      <c r="EI187">
        <v>25.8259</v>
      </c>
      <c r="EJ187">
        <v>24.7767</v>
      </c>
      <c r="EK187">
        <v>69.45</v>
      </c>
      <c r="EL187">
        <v>16.728</v>
      </c>
      <c r="EM187">
        <v>564.17</v>
      </c>
      <c r="EN187">
        <v>13.6464</v>
      </c>
      <c r="EO187">
        <v>102.349</v>
      </c>
      <c r="EP187">
        <v>102.747</v>
      </c>
    </row>
    <row r="188" spans="1:146">
      <c r="A188">
        <v>172</v>
      </c>
      <c r="B188">
        <v>1559227514</v>
      </c>
      <c r="C188">
        <v>342</v>
      </c>
      <c r="D188" t="s">
        <v>598</v>
      </c>
      <c r="E188" t="s">
        <v>599</v>
      </c>
      <c r="H188">
        <v>1559227503.66129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-0.0417025582126481</v>
      </c>
      <c r="AF188">
        <v>0.0468147749384488</v>
      </c>
      <c r="AG188">
        <v>3.489600112217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1559227503.66129</v>
      </c>
      <c r="AU188">
        <v>523.22535483871</v>
      </c>
      <c r="AV188">
        <v>541.039</v>
      </c>
      <c r="AW188">
        <v>14.0458419354839</v>
      </c>
      <c r="AX188">
        <v>13.7061322580645</v>
      </c>
      <c r="AY188">
        <v>500.016483870968</v>
      </c>
      <c r="AZ188">
        <v>100.466741935484</v>
      </c>
      <c r="BA188">
        <v>0.199954483870968</v>
      </c>
      <c r="BB188">
        <v>19.978035483871</v>
      </c>
      <c r="BC188">
        <v>21.2064096774194</v>
      </c>
      <c r="BD188">
        <v>999.9</v>
      </c>
      <c r="BE188">
        <v>0</v>
      </c>
      <c r="BF188">
        <v>0</v>
      </c>
      <c r="BG188">
        <v>10010.0535483871</v>
      </c>
      <c r="BH188">
        <v>0</v>
      </c>
      <c r="BI188">
        <v>8.87603741935484</v>
      </c>
      <c r="BJ188">
        <v>1500.00612903226</v>
      </c>
      <c r="BK188">
        <v>0.973006</v>
      </c>
      <c r="BL188">
        <v>0.0269943</v>
      </c>
      <c r="BM188">
        <v>0</v>
      </c>
      <c r="BN188">
        <v>2.21058387096774</v>
      </c>
      <c r="BO188">
        <v>0</v>
      </c>
      <c r="BP188">
        <v>14514.364516129</v>
      </c>
      <c r="BQ188">
        <v>13122.0903225806</v>
      </c>
      <c r="BR188">
        <v>39.403</v>
      </c>
      <c r="BS188">
        <v>41.8729677419355</v>
      </c>
      <c r="BT188">
        <v>40.927</v>
      </c>
      <c r="BU188">
        <v>39.812</v>
      </c>
      <c r="BV188">
        <v>38.937</v>
      </c>
      <c r="BW188">
        <v>1459.51612903226</v>
      </c>
      <c r="BX188">
        <v>40.49</v>
      </c>
      <c r="BY188">
        <v>0</v>
      </c>
      <c r="BZ188">
        <v>1559227530.6</v>
      </c>
      <c r="CA188">
        <v>2.15589230769231</v>
      </c>
      <c r="CB188">
        <v>-0.086133332935061</v>
      </c>
      <c r="CC188">
        <v>-35.435897401195</v>
      </c>
      <c r="CD188">
        <v>14514.8423076923</v>
      </c>
      <c r="CE188">
        <v>15</v>
      </c>
      <c r="CF188">
        <v>1559226937</v>
      </c>
      <c r="CG188" t="s">
        <v>250</v>
      </c>
      <c r="CH188">
        <v>4</v>
      </c>
      <c r="CI188">
        <v>2.445</v>
      </c>
      <c r="CJ188">
        <v>0.048</v>
      </c>
      <c r="CK188">
        <v>400</v>
      </c>
      <c r="CL188">
        <v>14</v>
      </c>
      <c r="CM188">
        <v>0.42</v>
      </c>
      <c r="CN188">
        <v>0.16</v>
      </c>
      <c r="CO188">
        <v>-17.8015024390244</v>
      </c>
      <c r="CP188">
        <v>-0.80398745644601</v>
      </c>
      <c r="CQ188">
        <v>0.0982199584501723</v>
      </c>
      <c r="CR188">
        <v>0</v>
      </c>
      <c r="CS188">
        <v>2.1314</v>
      </c>
      <c r="CT188">
        <v>0</v>
      </c>
      <c r="CU188">
        <v>0</v>
      </c>
      <c r="CV188">
        <v>0</v>
      </c>
      <c r="CW188">
        <v>0.33935987804878</v>
      </c>
      <c r="CX188">
        <v>0.0684039512195142</v>
      </c>
      <c r="CY188">
        <v>0.00901564937313305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1.85369</v>
      </c>
      <c r="DF188">
        <v>1.85471</v>
      </c>
      <c r="DG188">
        <v>1.85914</v>
      </c>
      <c r="DH188">
        <v>1.8535</v>
      </c>
      <c r="DI188">
        <v>1.85791</v>
      </c>
      <c r="DJ188">
        <v>1.85515</v>
      </c>
      <c r="DK188">
        <v>1.85377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2.445</v>
      </c>
      <c r="DZ188">
        <v>0.048</v>
      </c>
      <c r="EA188">
        <v>2</v>
      </c>
      <c r="EB188">
        <v>503.866</v>
      </c>
      <c r="EC188">
        <v>553.542</v>
      </c>
      <c r="ED188">
        <v>16.7244</v>
      </c>
      <c r="EE188">
        <v>18.9843</v>
      </c>
      <c r="EF188">
        <v>30.0002</v>
      </c>
      <c r="EG188">
        <v>18.9068</v>
      </c>
      <c r="EH188">
        <v>18.8924</v>
      </c>
      <c r="EI188">
        <v>25.9633</v>
      </c>
      <c r="EJ188">
        <v>24.7767</v>
      </c>
      <c r="EK188">
        <v>69.45</v>
      </c>
      <c r="EL188">
        <v>16.728</v>
      </c>
      <c r="EM188">
        <v>569.17</v>
      </c>
      <c r="EN188">
        <v>13.6447</v>
      </c>
      <c r="EO188">
        <v>102.349</v>
      </c>
      <c r="EP188">
        <v>102.747</v>
      </c>
    </row>
    <row r="189" spans="1:146">
      <c r="A189">
        <v>173</v>
      </c>
      <c r="B189">
        <v>1559227516</v>
      </c>
      <c r="C189">
        <v>344</v>
      </c>
      <c r="D189" t="s">
        <v>600</v>
      </c>
      <c r="E189" t="s">
        <v>601</v>
      </c>
      <c r="H189">
        <v>1559227505.66129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-0.0417182615991311</v>
      </c>
      <c r="AF189">
        <v>0.0468324033654681</v>
      </c>
      <c r="AG189">
        <v>3.49063838188922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1559227505.66129</v>
      </c>
      <c r="AU189">
        <v>526.538612903226</v>
      </c>
      <c r="AV189">
        <v>544.383548387097</v>
      </c>
      <c r="AW189">
        <v>14.0434516129032</v>
      </c>
      <c r="AX189">
        <v>13.7026290322581</v>
      </c>
      <c r="AY189">
        <v>500.02</v>
      </c>
      <c r="AZ189">
        <v>100.466741935484</v>
      </c>
      <c r="BA189">
        <v>0.199941967741935</v>
      </c>
      <c r="BB189">
        <v>19.9789483870968</v>
      </c>
      <c r="BC189">
        <v>21.2054</v>
      </c>
      <c r="BD189">
        <v>999.9</v>
      </c>
      <c r="BE189">
        <v>0</v>
      </c>
      <c r="BF189">
        <v>0</v>
      </c>
      <c r="BG189">
        <v>10013.8229032258</v>
      </c>
      <c r="BH189">
        <v>0</v>
      </c>
      <c r="BI189">
        <v>8.86191129032258</v>
      </c>
      <c r="BJ189">
        <v>1500.00903225806</v>
      </c>
      <c r="BK189">
        <v>0.973006</v>
      </c>
      <c r="BL189">
        <v>0.0269943</v>
      </c>
      <c r="BM189">
        <v>0</v>
      </c>
      <c r="BN189">
        <v>2.19817419354839</v>
      </c>
      <c r="BO189">
        <v>0</v>
      </c>
      <c r="BP189">
        <v>14514.235483871</v>
      </c>
      <c r="BQ189">
        <v>13122.1193548387</v>
      </c>
      <c r="BR189">
        <v>39.407</v>
      </c>
      <c r="BS189">
        <v>41.8729677419355</v>
      </c>
      <c r="BT189">
        <v>40.931</v>
      </c>
      <c r="BU189">
        <v>39.812</v>
      </c>
      <c r="BV189">
        <v>38.937</v>
      </c>
      <c r="BW189">
        <v>1459.51903225806</v>
      </c>
      <c r="BX189">
        <v>40.49</v>
      </c>
      <c r="BY189">
        <v>0</v>
      </c>
      <c r="BZ189">
        <v>1559227533</v>
      </c>
      <c r="CA189">
        <v>2.17738076923077</v>
      </c>
      <c r="CB189">
        <v>0.642690598670748</v>
      </c>
      <c r="CC189">
        <v>-26.1641025810547</v>
      </c>
      <c r="CD189">
        <v>14513.0730769231</v>
      </c>
      <c r="CE189">
        <v>15</v>
      </c>
      <c r="CF189">
        <v>1559226937</v>
      </c>
      <c r="CG189" t="s">
        <v>250</v>
      </c>
      <c r="CH189">
        <v>4</v>
      </c>
      <c r="CI189">
        <v>2.445</v>
      </c>
      <c r="CJ189">
        <v>0.048</v>
      </c>
      <c r="CK189">
        <v>400</v>
      </c>
      <c r="CL189">
        <v>14</v>
      </c>
      <c r="CM189">
        <v>0.42</v>
      </c>
      <c r="CN189">
        <v>0.16</v>
      </c>
      <c r="CO189">
        <v>-17.8375195121951</v>
      </c>
      <c r="CP189">
        <v>-0.672106620209031</v>
      </c>
      <c r="CQ189">
        <v>0.0826818799847392</v>
      </c>
      <c r="CR189">
        <v>0</v>
      </c>
      <c r="CS189">
        <v>2.2475</v>
      </c>
      <c r="CT189">
        <v>0</v>
      </c>
      <c r="CU189">
        <v>0</v>
      </c>
      <c r="CV189">
        <v>0</v>
      </c>
      <c r="CW189">
        <v>0.340517609756098</v>
      </c>
      <c r="CX189">
        <v>0.0470171289198587</v>
      </c>
      <c r="CY189">
        <v>0.00817730880316647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1.85368</v>
      </c>
      <c r="DF189">
        <v>1.85471</v>
      </c>
      <c r="DG189">
        <v>1.85914</v>
      </c>
      <c r="DH189">
        <v>1.8535</v>
      </c>
      <c r="DI189">
        <v>1.85791</v>
      </c>
      <c r="DJ189">
        <v>1.85515</v>
      </c>
      <c r="DK189">
        <v>1.85376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2.445</v>
      </c>
      <c r="DZ189">
        <v>0.048</v>
      </c>
      <c r="EA189">
        <v>2</v>
      </c>
      <c r="EB189">
        <v>503.797</v>
      </c>
      <c r="EC189">
        <v>553.441</v>
      </c>
      <c r="ED189">
        <v>16.7308</v>
      </c>
      <c r="EE189">
        <v>18.9843</v>
      </c>
      <c r="EF189">
        <v>30</v>
      </c>
      <c r="EG189">
        <v>18.9074</v>
      </c>
      <c r="EH189">
        <v>18.8927</v>
      </c>
      <c r="EI189">
        <v>26.0932</v>
      </c>
      <c r="EJ189">
        <v>24.7767</v>
      </c>
      <c r="EK189">
        <v>69.45</v>
      </c>
      <c r="EL189">
        <v>16.7386</v>
      </c>
      <c r="EM189">
        <v>574.17</v>
      </c>
      <c r="EN189">
        <v>13.644</v>
      </c>
      <c r="EO189">
        <v>102.348</v>
      </c>
      <c r="EP189">
        <v>102.747</v>
      </c>
    </row>
    <row r="190" spans="1:146">
      <c r="A190">
        <v>174</v>
      </c>
      <c r="B190">
        <v>1559227518</v>
      </c>
      <c r="C190">
        <v>346</v>
      </c>
      <c r="D190" t="s">
        <v>602</v>
      </c>
      <c r="E190" t="s">
        <v>603</v>
      </c>
      <c r="H190">
        <v>1559227507.66129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-0.0417017236060085</v>
      </c>
      <c r="AF190">
        <v>0.0468138380193802</v>
      </c>
      <c r="AG190">
        <v>3.48954492623183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1559227507.66129</v>
      </c>
      <c r="AU190">
        <v>529.858193548387</v>
      </c>
      <c r="AV190">
        <v>547.731806451613</v>
      </c>
      <c r="AW190">
        <v>14.0409483870968</v>
      </c>
      <c r="AX190">
        <v>13.6991387096774</v>
      </c>
      <c r="AY190">
        <v>500.019129032258</v>
      </c>
      <c r="AZ190">
        <v>100.466774193548</v>
      </c>
      <c r="BA190">
        <v>0.20000364516129</v>
      </c>
      <c r="BB190">
        <v>19.9804129032258</v>
      </c>
      <c r="BC190">
        <v>21.2035612903226</v>
      </c>
      <c r="BD190">
        <v>999.9</v>
      </c>
      <c r="BE190">
        <v>0</v>
      </c>
      <c r="BF190">
        <v>0</v>
      </c>
      <c r="BG190">
        <v>10009.85</v>
      </c>
      <c r="BH190">
        <v>0</v>
      </c>
      <c r="BI190">
        <v>8.84938967741935</v>
      </c>
      <c r="BJ190">
        <v>1500.01258064516</v>
      </c>
      <c r="BK190">
        <v>0.973006</v>
      </c>
      <c r="BL190">
        <v>0.0269943</v>
      </c>
      <c r="BM190">
        <v>0</v>
      </c>
      <c r="BN190">
        <v>2.1996064516129</v>
      </c>
      <c r="BO190">
        <v>0</v>
      </c>
      <c r="BP190">
        <v>14513.5677419355</v>
      </c>
      <c r="BQ190">
        <v>13122.1483870968</v>
      </c>
      <c r="BR190">
        <v>39.411</v>
      </c>
      <c r="BS190">
        <v>41.875</v>
      </c>
      <c r="BT190">
        <v>40.935</v>
      </c>
      <c r="BU190">
        <v>39.812</v>
      </c>
      <c r="BV190">
        <v>38.937</v>
      </c>
      <c r="BW190">
        <v>1459.52258064516</v>
      </c>
      <c r="BX190">
        <v>40.49</v>
      </c>
      <c r="BY190">
        <v>0</v>
      </c>
      <c r="BZ190">
        <v>1559227534.8</v>
      </c>
      <c r="CA190">
        <v>2.19215769230769</v>
      </c>
      <c r="CB190">
        <v>1.10206837415327</v>
      </c>
      <c r="CC190">
        <v>-60.8581197012721</v>
      </c>
      <c r="CD190">
        <v>14511.3730769231</v>
      </c>
      <c r="CE190">
        <v>15</v>
      </c>
      <c r="CF190">
        <v>1559226937</v>
      </c>
      <c r="CG190" t="s">
        <v>250</v>
      </c>
      <c r="CH190">
        <v>4</v>
      </c>
      <c r="CI190">
        <v>2.445</v>
      </c>
      <c r="CJ190">
        <v>0.048</v>
      </c>
      <c r="CK190">
        <v>400</v>
      </c>
      <c r="CL190">
        <v>14</v>
      </c>
      <c r="CM190">
        <v>0.42</v>
      </c>
      <c r="CN190">
        <v>0.16</v>
      </c>
      <c r="CO190">
        <v>-17.8671219512195</v>
      </c>
      <c r="CP190">
        <v>-0.628906620209039</v>
      </c>
      <c r="CQ190">
        <v>0.0779879462612423</v>
      </c>
      <c r="CR190">
        <v>0</v>
      </c>
      <c r="CS190">
        <v>2.3197</v>
      </c>
      <c r="CT190">
        <v>0</v>
      </c>
      <c r="CU190">
        <v>0</v>
      </c>
      <c r="CV190">
        <v>0</v>
      </c>
      <c r="CW190">
        <v>0.34154987804878</v>
      </c>
      <c r="CX190">
        <v>0.0190224041811833</v>
      </c>
      <c r="CY190">
        <v>0.00707339465263725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1.85368</v>
      </c>
      <c r="DF190">
        <v>1.85471</v>
      </c>
      <c r="DG190">
        <v>1.85915</v>
      </c>
      <c r="DH190">
        <v>1.8535</v>
      </c>
      <c r="DI190">
        <v>1.85791</v>
      </c>
      <c r="DJ190">
        <v>1.85515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2.445</v>
      </c>
      <c r="DZ190">
        <v>0.048</v>
      </c>
      <c r="EA190">
        <v>2</v>
      </c>
      <c r="EB190">
        <v>504.151</v>
      </c>
      <c r="EC190">
        <v>553.159</v>
      </c>
      <c r="ED190">
        <v>16.7349</v>
      </c>
      <c r="EE190">
        <v>18.9845</v>
      </c>
      <c r="EF190">
        <v>30</v>
      </c>
      <c r="EG190">
        <v>18.9082</v>
      </c>
      <c r="EH190">
        <v>18.8928</v>
      </c>
      <c r="EI190">
        <v>26.1966</v>
      </c>
      <c r="EJ190">
        <v>24.7767</v>
      </c>
      <c r="EK190">
        <v>69.45</v>
      </c>
      <c r="EL190">
        <v>16.7386</v>
      </c>
      <c r="EM190">
        <v>574.17</v>
      </c>
      <c r="EN190">
        <v>13.6445</v>
      </c>
      <c r="EO190">
        <v>102.347</v>
      </c>
      <c r="EP190">
        <v>102.748</v>
      </c>
    </row>
    <row r="191" spans="1:146">
      <c r="A191">
        <v>175</v>
      </c>
      <c r="B191">
        <v>1559227520</v>
      </c>
      <c r="C191">
        <v>348</v>
      </c>
      <c r="D191" t="s">
        <v>604</v>
      </c>
      <c r="E191" t="s">
        <v>605</v>
      </c>
      <c r="H191">
        <v>1559227509.66129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-0.041697648820802</v>
      </c>
      <c r="AF191">
        <v>0.0468092637160152</v>
      </c>
      <c r="AG191">
        <v>3.48927548712833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1559227509.66129</v>
      </c>
      <c r="AU191">
        <v>533.181387096774</v>
      </c>
      <c r="AV191">
        <v>551.068612903226</v>
      </c>
      <c r="AW191">
        <v>14.0384419354839</v>
      </c>
      <c r="AX191">
        <v>13.6957290322581</v>
      </c>
      <c r="AY191">
        <v>500.01564516129</v>
      </c>
      <c r="AZ191">
        <v>100.466838709677</v>
      </c>
      <c r="BA191">
        <v>0.19999335483871</v>
      </c>
      <c r="BB191">
        <v>19.9815290322581</v>
      </c>
      <c r="BC191">
        <v>21.2027677419355</v>
      </c>
      <c r="BD191">
        <v>999.9</v>
      </c>
      <c r="BE191">
        <v>0</v>
      </c>
      <c r="BF191">
        <v>0</v>
      </c>
      <c r="BG191">
        <v>10008.865483871</v>
      </c>
      <c r="BH191">
        <v>0</v>
      </c>
      <c r="BI191">
        <v>8.83860612903226</v>
      </c>
      <c r="BJ191">
        <v>1500.0135483871</v>
      </c>
      <c r="BK191">
        <v>0.973006</v>
      </c>
      <c r="BL191">
        <v>0.0269943</v>
      </c>
      <c r="BM191">
        <v>0</v>
      </c>
      <c r="BN191">
        <v>2.20118709677419</v>
      </c>
      <c r="BO191">
        <v>0</v>
      </c>
      <c r="BP191">
        <v>14510.5580645161</v>
      </c>
      <c r="BQ191">
        <v>13122.1580645161</v>
      </c>
      <c r="BR191">
        <v>39.411</v>
      </c>
      <c r="BS191">
        <v>41.875</v>
      </c>
      <c r="BT191">
        <v>40.937</v>
      </c>
      <c r="BU191">
        <v>39.812</v>
      </c>
      <c r="BV191">
        <v>38.937</v>
      </c>
      <c r="BW191">
        <v>1459.5235483871</v>
      </c>
      <c r="BX191">
        <v>40.49</v>
      </c>
      <c r="BY191">
        <v>0</v>
      </c>
      <c r="BZ191">
        <v>1559227536.6</v>
      </c>
      <c r="CA191">
        <v>2.20534615384615</v>
      </c>
      <c r="CB191">
        <v>0.659958962289394</v>
      </c>
      <c r="CC191">
        <v>-109.312820543046</v>
      </c>
      <c r="CD191">
        <v>14508.5692307692</v>
      </c>
      <c r="CE191">
        <v>15</v>
      </c>
      <c r="CF191">
        <v>1559226937</v>
      </c>
      <c r="CG191" t="s">
        <v>250</v>
      </c>
      <c r="CH191">
        <v>4</v>
      </c>
      <c r="CI191">
        <v>2.445</v>
      </c>
      <c r="CJ191">
        <v>0.048</v>
      </c>
      <c r="CK191">
        <v>400</v>
      </c>
      <c r="CL191">
        <v>14</v>
      </c>
      <c r="CM191">
        <v>0.42</v>
      </c>
      <c r="CN191">
        <v>0.16</v>
      </c>
      <c r="CO191">
        <v>-17.8815097560976</v>
      </c>
      <c r="CP191">
        <v>-0.393420209059208</v>
      </c>
      <c r="CQ191">
        <v>0.0621203034437254</v>
      </c>
      <c r="CR191">
        <v>1</v>
      </c>
      <c r="CS191">
        <v>2.3191</v>
      </c>
      <c r="CT191">
        <v>0</v>
      </c>
      <c r="CU191">
        <v>0</v>
      </c>
      <c r="CV191">
        <v>0</v>
      </c>
      <c r="CW191">
        <v>0.342548682926829</v>
      </c>
      <c r="CX191">
        <v>-0.0131153937282237</v>
      </c>
      <c r="CY191">
        <v>0.00559640849743801</v>
      </c>
      <c r="CZ191">
        <v>1</v>
      </c>
      <c r="DA191">
        <v>2</v>
      </c>
      <c r="DB191">
        <v>3</v>
      </c>
      <c r="DC191" t="s">
        <v>266</v>
      </c>
      <c r="DD191">
        <v>1.85562</v>
      </c>
      <c r="DE191">
        <v>1.85369</v>
      </c>
      <c r="DF191">
        <v>1.85471</v>
      </c>
      <c r="DG191">
        <v>1.85915</v>
      </c>
      <c r="DH191">
        <v>1.85349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2.445</v>
      </c>
      <c r="DZ191">
        <v>0.048</v>
      </c>
      <c r="EA191">
        <v>2</v>
      </c>
      <c r="EB191">
        <v>503.868</v>
      </c>
      <c r="EC191">
        <v>553.556</v>
      </c>
      <c r="ED191">
        <v>16.7395</v>
      </c>
      <c r="EE191">
        <v>18.9853</v>
      </c>
      <c r="EF191">
        <v>30.0001</v>
      </c>
      <c r="EG191">
        <v>18.9084</v>
      </c>
      <c r="EH191">
        <v>18.8936</v>
      </c>
      <c r="EI191">
        <v>26.3362</v>
      </c>
      <c r="EJ191">
        <v>24.7767</v>
      </c>
      <c r="EK191">
        <v>69.45</v>
      </c>
      <c r="EL191">
        <v>16.7472</v>
      </c>
      <c r="EM191">
        <v>579.17</v>
      </c>
      <c r="EN191">
        <v>13.6444</v>
      </c>
      <c r="EO191">
        <v>102.347</v>
      </c>
      <c r="EP191">
        <v>102.748</v>
      </c>
    </row>
    <row r="192" spans="1:146">
      <c r="A192">
        <v>176</v>
      </c>
      <c r="B192">
        <v>1559227522</v>
      </c>
      <c r="C192">
        <v>350</v>
      </c>
      <c r="D192" t="s">
        <v>606</v>
      </c>
      <c r="E192" t="s">
        <v>607</v>
      </c>
      <c r="H192">
        <v>1559227511.66129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-0.0417123106127693</v>
      </c>
      <c r="AF192">
        <v>0.0468257228619419</v>
      </c>
      <c r="AG192">
        <v>3.49024493325319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1559227511.66129</v>
      </c>
      <c r="AU192">
        <v>536.501806451613</v>
      </c>
      <c r="AV192">
        <v>554.392483870968</v>
      </c>
      <c r="AW192">
        <v>14.0359387096774</v>
      </c>
      <c r="AX192">
        <v>13.6930838709677</v>
      </c>
      <c r="AY192">
        <v>500.018903225806</v>
      </c>
      <c r="AZ192">
        <v>100.466903225806</v>
      </c>
      <c r="BA192">
        <v>0.199972935483871</v>
      </c>
      <c r="BB192">
        <v>19.9822967741935</v>
      </c>
      <c r="BC192">
        <v>21.2051516129032</v>
      </c>
      <c r="BD192">
        <v>999.9</v>
      </c>
      <c r="BE192">
        <v>0</v>
      </c>
      <c r="BF192">
        <v>0</v>
      </c>
      <c r="BG192">
        <v>10012.3783870968</v>
      </c>
      <c r="BH192">
        <v>0</v>
      </c>
      <c r="BI192">
        <v>8.82621806451613</v>
      </c>
      <c r="BJ192">
        <v>1500.00935483871</v>
      </c>
      <c r="BK192">
        <v>0.973005838709678</v>
      </c>
      <c r="BL192">
        <v>0.0269944451612903</v>
      </c>
      <c r="BM192">
        <v>0</v>
      </c>
      <c r="BN192">
        <v>2.18548064516129</v>
      </c>
      <c r="BO192">
        <v>0</v>
      </c>
      <c r="BP192">
        <v>14507.8870967742</v>
      </c>
      <c r="BQ192">
        <v>13122.1129032258</v>
      </c>
      <c r="BR192">
        <v>39.415</v>
      </c>
      <c r="BS192">
        <v>41.875</v>
      </c>
      <c r="BT192">
        <v>40.937</v>
      </c>
      <c r="BU192">
        <v>39.812</v>
      </c>
      <c r="BV192">
        <v>38.937</v>
      </c>
      <c r="BW192">
        <v>1459.51935483871</v>
      </c>
      <c r="BX192">
        <v>40.49</v>
      </c>
      <c r="BY192">
        <v>0</v>
      </c>
      <c r="BZ192">
        <v>1559227539</v>
      </c>
      <c r="CA192">
        <v>2.20880384615385</v>
      </c>
      <c r="CB192">
        <v>0.199641015966644</v>
      </c>
      <c r="CC192">
        <v>-154.102563950134</v>
      </c>
      <c r="CD192">
        <v>14503.4423076923</v>
      </c>
      <c r="CE192">
        <v>15</v>
      </c>
      <c r="CF192">
        <v>1559226937</v>
      </c>
      <c r="CG192" t="s">
        <v>250</v>
      </c>
      <c r="CH192">
        <v>4</v>
      </c>
      <c r="CI192">
        <v>2.445</v>
      </c>
      <c r="CJ192">
        <v>0.048</v>
      </c>
      <c r="CK192">
        <v>400</v>
      </c>
      <c r="CL192">
        <v>14</v>
      </c>
      <c r="CM192">
        <v>0.42</v>
      </c>
      <c r="CN192">
        <v>0.16</v>
      </c>
      <c r="CO192">
        <v>-17.8900243902439</v>
      </c>
      <c r="CP192">
        <v>-0.245782578397231</v>
      </c>
      <c r="CQ192">
        <v>0.0570305984644522</v>
      </c>
      <c r="CR192">
        <v>1</v>
      </c>
      <c r="CS192">
        <v>2.3427</v>
      </c>
      <c r="CT192">
        <v>0</v>
      </c>
      <c r="CU192">
        <v>0</v>
      </c>
      <c r="CV192">
        <v>0</v>
      </c>
      <c r="CW192">
        <v>0.342983634146341</v>
      </c>
      <c r="CX192">
        <v>-0.0416171916376318</v>
      </c>
      <c r="CY192">
        <v>0.00484703126518318</v>
      </c>
      <c r="CZ192">
        <v>1</v>
      </c>
      <c r="DA192">
        <v>2</v>
      </c>
      <c r="DB192">
        <v>3</v>
      </c>
      <c r="DC192" t="s">
        <v>266</v>
      </c>
      <c r="DD192">
        <v>1.85562</v>
      </c>
      <c r="DE192">
        <v>1.85369</v>
      </c>
      <c r="DF192">
        <v>1.85471</v>
      </c>
      <c r="DG192">
        <v>1.85914</v>
      </c>
      <c r="DH192">
        <v>1.85349</v>
      </c>
      <c r="DI192">
        <v>1.85791</v>
      </c>
      <c r="DJ192">
        <v>1.85515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2.445</v>
      </c>
      <c r="DZ192">
        <v>0.048</v>
      </c>
      <c r="EA192">
        <v>2</v>
      </c>
      <c r="EB192">
        <v>503.809</v>
      </c>
      <c r="EC192">
        <v>553.495</v>
      </c>
      <c r="ED192">
        <v>16.7434</v>
      </c>
      <c r="EE192">
        <v>18.9859</v>
      </c>
      <c r="EF192">
        <v>30.0002</v>
      </c>
      <c r="EG192">
        <v>18.9086</v>
      </c>
      <c r="EH192">
        <v>18.8943</v>
      </c>
      <c r="EI192">
        <v>26.4666</v>
      </c>
      <c r="EJ192">
        <v>24.7767</v>
      </c>
      <c r="EK192">
        <v>69.45</v>
      </c>
      <c r="EL192">
        <v>16.7472</v>
      </c>
      <c r="EM192">
        <v>584.17</v>
      </c>
      <c r="EN192">
        <v>13.6427</v>
      </c>
      <c r="EO192">
        <v>102.347</v>
      </c>
      <c r="EP192">
        <v>102.747</v>
      </c>
    </row>
    <row r="193" spans="1:146">
      <c r="A193">
        <v>177</v>
      </c>
      <c r="B193">
        <v>1559227524</v>
      </c>
      <c r="C193">
        <v>352</v>
      </c>
      <c r="D193" t="s">
        <v>608</v>
      </c>
      <c r="E193" t="s">
        <v>609</v>
      </c>
      <c r="H193">
        <v>1559227513.66129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-0.0417180623947449</v>
      </c>
      <c r="AF193">
        <v>0.0468321797410933</v>
      </c>
      <c r="AG193">
        <v>3.49062521183657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1559227513.66129</v>
      </c>
      <c r="AU193">
        <v>539.816903225806</v>
      </c>
      <c r="AV193">
        <v>557.724225806451</v>
      </c>
      <c r="AW193">
        <v>14.0334387096774</v>
      </c>
      <c r="AX193">
        <v>13.6915806451613</v>
      </c>
      <c r="AY193">
        <v>500.018483870968</v>
      </c>
      <c r="AZ193">
        <v>100.466967741935</v>
      </c>
      <c r="BA193">
        <v>0.199992870967742</v>
      </c>
      <c r="BB193">
        <v>19.9832451612903</v>
      </c>
      <c r="BC193">
        <v>21.2088225806452</v>
      </c>
      <c r="BD193">
        <v>999.9</v>
      </c>
      <c r="BE193">
        <v>0</v>
      </c>
      <c r="BF193">
        <v>0</v>
      </c>
      <c r="BG193">
        <v>10013.7525806452</v>
      </c>
      <c r="BH193">
        <v>0</v>
      </c>
      <c r="BI193">
        <v>8.80447193548387</v>
      </c>
      <c r="BJ193">
        <v>1500.01258064516</v>
      </c>
      <c r="BK193">
        <v>0.973005838709678</v>
      </c>
      <c r="BL193">
        <v>0.0269944451612903</v>
      </c>
      <c r="BM193">
        <v>0</v>
      </c>
      <c r="BN193">
        <v>2.19767419354839</v>
      </c>
      <c r="BO193">
        <v>0</v>
      </c>
      <c r="BP193">
        <v>14503.9580645161</v>
      </c>
      <c r="BQ193">
        <v>13122.135483871</v>
      </c>
      <c r="BR193">
        <v>39.421</v>
      </c>
      <c r="BS193">
        <v>41.875</v>
      </c>
      <c r="BT193">
        <v>40.937</v>
      </c>
      <c r="BU193">
        <v>39.8140322580645</v>
      </c>
      <c r="BV193">
        <v>38.937</v>
      </c>
      <c r="BW193">
        <v>1459.52258064516</v>
      </c>
      <c r="BX193">
        <v>40.49</v>
      </c>
      <c r="BY193">
        <v>0</v>
      </c>
      <c r="BZ193">
        <v>1559227540.8</v>
      </c>
      <c r="CA193">
        <v>2.23746923076923</v>
      </c>
      <c r="CB193">
        <v>0.548745289185537</v>
      </c>
      <c r="CC193">
        <v>-173.251282312013</v>
      </c>
      <c r="CD193">
        <v>14499.0307692308</v>
      </c>
      <c r="CE193">
        <v>15</v>
      </c>
      <c r="CF193">
        <v>1559226937</v>
      </c>
      <c r="CG193" t="s">
        <v>250</v>
      </c>
      <c r="CH193">
        <v>4</v>
      </c>
      <c r="CI193">
        <v>2.445</v>
      </c>
      <c r="CJ193">
        <v>0.048</v>
      </c>
      <c r="CK193">
        <v>400</v>
      </c>
      <c r="CL193">
        <v>14</v>
      </c>
      <c r="CM193">
        <v>0.42</v>
      </c>
      <c r="CN193">
        <v>0.16</v>
      </c>
      <c r="CO193">
        <v>-17.9007219512195</v>
      </c>
      <c r="CP193">
        <v>-0.396045993031373</v>
      </c>
      <c r="CQ193">
        <v>0.0654256663002136</v>
      </c>
      <c r="CR193">
        <v>1</v>
      </c>
      <c r="CS193">
        <v>2.2889</v>
      </c>
      <c r="CT193">
        <v>0</v>
      </c>
      <c r="CU193">
        <v>0</v>
      </c>
      <c r="CV193">
        <v>0</v>
      </c>
      <c r="CW193">
        <v>0.342273682926829</v>
      </c>
      <c r="CX193">
        <v>-0.049253038327532</v>
      </c>
      <c r="CY193">
        <v>0.00503109963948156</v>
      </c>
      <c r="CZ193">
        <v>1</v>
      </c>
      <c r="DA193">
        <v>2</v>
      </c>
      <c r="DB193">
        <v>3</v>
      </c>
      <c r="DC193" t="s">
        <v>266</v>
      </c>
      <c r="DD193">
        <v>1.85562</v>
      </c>
      <c r="DE193">
        <v>1.8537</v>
      </c>
      <c r="DF193">
        <v>1.85471</v>
      </c>
      <c r="DG193">
        <v>1.85914</v>
      </c>
      <c r="DH193">
        <v>1.85349</v>
      </c>
      <c r="DI193">
        <v>1.85791</v>
      </c>
      <c r="DJ193">
        <v>1.85515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2.445</v>
      </c>
      <c r="DZ193">
        <v>0.048</v>
      </c>
      <c r="EA193">
        <v>2</v>
      </c>
      <c r="EB193">
        <v>504.149</v>
      </c>
      <c r="EC193">
        <v>553.231</v>
      </c>
      <c r="ED193">
        <v>16.7471</v>
      </c>
      <c r="EE193">
        <v>18.9859</v>
      </c>
      <c r="EF193">
        <v>30.0001</v>
      </c>
      <c r="EG193">
        <v>18.9094</v>
      </c>
      <c r="EH193">
        <v>18.8943</v>
      </c>
      <c r="EI193">
        <v>26.5653</v>
      </c>
      <c r="EJ193">
        <v>24.7767</v>
      </c>
      <c r="EK193">
        <v>69.45</v>
      </c>
      <c r="EL193">
        <v>16.7472</v>
      </c>
      <c r="EM193">
        <v>584.17</v>
      </c>
      <c r="EN193">
        <v>13.6449</v>
      </c>
      <c r="EO193">
        <v>102.348</v>
      </c>
      <c r="EP193">
        <v>102.746</v>
      </c>
    </row>
    <row r="194" spans="1:146">
      <c r="A194">
        <v>178</v>
      </c>
      <c r="B194">
        <v>1559227526</v>
      </c>
      <c r="C194">
        <v>354</v>
      </c>
      <c r="D194" t="s">
        <v>610</v>
      </c>
      <c r="E194" t="s">
        <v>611</v>
      </c>
      <c r="H194">
        <v>1559227515.66129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-0.0417234015654397</v>
      </c>
      <c r="AF194">
        <v>0.0468381734279353</v>
      </c>
      <c r="AG194">
        <v>3.49097819424258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1559227515.66129</v>
      </c>
      <c r="AU194">
        <v>543.133516129032</v>
      </c>
      <c r="AV194">
        <v>561.064419354839</v>
      </c>
      <c r="AW194">
        <v>14.0312193548387</v>
      </c>
      <c r="AX194">
        <v>13.6908580645161</v>
      </c>
      <c r="AY194">
        <v>500.01364516129</v>
      </c>
      <c r="AZ194">
        <v>100.467064516129</v>
      </c>
      <c r="BA194">
        <v>0.199984516129032</v>
      </c>
      <c r="BB194">
        <v>19.9848</v>
      </c>
      <c r="BC194">
        <v>21.2107580645161</v>
      </c>
      <c r="BD194">
        <v>999.9</v>
      </c>
      <c r="BE194">
        <v>0</v>
      </c>
      <c r="BF194">
        <v>0</v>
      </c>
      <c r="BG194">
        <v>10015.024516129</v>
      </c>
      <c r="BH194">
        <v>0</v>
      </c>
      <c r="BI194">
        <v>8.77327903225807</v>
      </c>
      <c r="BJ194">
        <v>1500.01580645161</v>
      </c>
      <c r="BK194">
        <v>0.973005838709678</v>
      </c>
      <c r="BL194">
        <v>0.0269944451612903</v>
      </c>
      <c r="BM194">
        <v>0</v>
      </c>
      <c r="BN194">
        <v>2.19162258064516</v>
      </c>
      <c r="BO194">
        <v>0</v>
      </c>
      <c r="BP194">
        <v>14499.5419354839</v>
      </c>
      <c r="BQ194">
        <v>13122.1612903226</v>
      </c>
      <c r="BR194">
        <v>39.425</v>
      </c>
      <c r="BS194">
        <v>41.875</v>
      </c>
      <c r="BT194">
        <v>40.937</v>
      </c>
      <c r="BU194">
        <v>39.8140322580645</v>
      </c>
      <c r="BV194">
        <v>38.937</v>
      </c>
      <c r="BW194">
        <v>1459.52580645161</v>
      </c>
      <c r="BX194">
        <v>40.49</v>
      </c>
      <c r="BY194">
        <v>0</v>
      </c>
      <c r="BZ194">
        <v>1559227542.6</v>
      </c>
      <c r="CA194">
        <v>2.24621538461538</v>
      </c>
      <c r="CB194">
        <v>0.633080335039508</v>
      </c>
      <c r="CC194">
        <v>-190.307692382093</v>
      </c>
      <c r="CD194">
        <v>14493.8038461538</v>
      </c>
      <c r="CE194">
        <v>15</v>
      </c>
      <c r="CF194">
        <v>1559226937</v>
      </c>
      <c r="CG194" t="s">
        <v>250</v>
      </c>
      <c r="CH194">
        <v>4</v>
      </c>
      <c r="CI194">
        <v>2.445</v>
      </c>
      <c r="CJ194">
        <v>0.048</v>
      </c>
      <c r="CK194">
        <v>400</v>
      </c>
      <c r="CL194">
        <v>14</v>
      </c>
      <c r="CM194">
        <v>0.42</v>
      </c>
      <c r="CN194">
        <v>0.16</v>
      </c>
      <c r="CO194">
        <v>-17.9216195121951</v>
      </c>
      <c r="CP194">
        <v>-0.470985365853659</v>
      </c>
      <c r="CQ194">
        <v>0.072701428239442</v>
      </c>
      <c r="CR194">
        <v>1</v>
      </c>
      <c r="CS194">
        <v>2.0658</v>
      </c>
      <c r="CT194">
        <v>0</v>
      </c>
      <c r="CU194">
        <v>0</v>
      </c>
      <c r="CV194">
        <v>0</v>
      </c>
      <c r="CW194">
        <v>0.340815682926829</v>
      </c>
      <c r="CX194">
        <v>-0.0410882090592346</v>
      </c>
      <c r="CY194">
        <v>0.00427534519182027</v>
      </c>
      <c r="CZ194">
        <v>1</v>
      </c>
      <c r="DA194">
        <v>2</v>
      </c>
      <c r="DB194">
        <v>3</v>
      </c>
      <c r="DC194" t="s">
        <v>266</v>
      </c>
      <c r="DD194">
        <v>1.85562</v>
      </c>
      <c r="DE194">
        <v>1.85373</v>
      </c>
      <c r="DF194">
        <v>1.85471</v>
      </c>
      <c r="DG194">
        <v>1.85914</v>
      </c>
      <c r="DH194">
        <v>1.85349</v>
      </c>
      <c r="DI194">
        <v>1.85791</v>
      </c>
      <c r="DJ194">
        <v>1.85515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2.445</v>
      </c>
      <c r="DZ194">
        <v>0.048</v>
      </c>
      <c r="EA194">
        <v>2</v>
      </c>
      <c r="EB194">
        <v>503.9</v>
      </c>
      <c r="EC194">
        <v>553.513</v>
      </c>
      <c r="ED194">
        <v>16.7504</v>
      </c>
      <c r="EE194">
        <v>18.9859</v>
      </c>
      <c r="EF194">
        <v>30.0001</v>
      </c>
      <c r="EG194">
        <v>18.91</v>
      </c>
      <c r="EH194">
        <v>18.8943</v>
      </c>
      <c r="EI194">
        <v>26.7061</v>
      </c>
      <c r="EJ194">
        <v>24.7767</v>
      </c>
      <c r="EK194">
        <v>69.45</v>
      </c>
      <c r="EL194">
        <v>16.7564</v>
      </c>
      <c r="EM194">
        <v>589.17</v>
      </c>
      <c r="EN194">
        <v>13.6399</v>
      </c>
      <c r="EO194">
        <v>102.349</v>
      </c>
      <c r="EP194">
        <v>102.746</v>
      </c>
    </row>
    <row r="195" spans="1:146">
      <c r="A195">
        <v>179</v>
      </c>
      <c r="B195">
        <v>1559227528</v>
      </c>
      <c r="C195">
        <v>356</v>
      </c>
      <c r="D195" t="s">
        <v>612</v>
      </c>
      <c r="E195" t="s">
        <v>613</v>
      </c>
      <c r="H195">
        <v>1559227517.66129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-0.04170989266568</v>
      </c>
      <c r="AF195">
        <v>0.0468230085045104</v>
      </c>
      <c r="AG195">
        <v>3.49008506540742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1559227517.66129</v>
      </c>
      <c r="AU195">
        <v>546.455483870968</v>
      </c>
      <c r="AV195">
        <v>564.398483870968</v>
      </c>
      <c r="AW195">
        <v>14.0294806451613</v>
      </c>
      <c r="AX195">
        <v>13.6903032258065</v>
      </c>
      <c r="AY195">
        <v>500.021548387097</v>
      </c>
      <c r="AZ195">
        <v>100.467096774194</v>
      </c>
      <c r="BA195">
        <v>0.199997677419355</v>
      </c>
      <c r="BB195">
        <v>19.9868096774194</v>
      </c>
      <c r="BC195">
        <v>21.2097258064516</v>
      </c>
      <c r="BD195">
        <v>999.9</v>
      </c>
      <c r="BE195">
        <v>0</v>
      </c>
      <c r="BF195">
        <v>0</v>
      </c>
      <c r="BG195">
        <v>10011.7787096774</v>
      </c>
      <c r="BH195">
        <v>0</v>
      </c>
      <c r="BI195">
        <v>8.74172967741936</v>
      </c>
      <c r="BJ195">
        <v>1500.00129032258</v>
      </c>
      <c r="BK195">
        <v>0.973005516129033</v>
      </c>
      <c r="BL195">
        <v>0.026994735483871</v>
      </c>
      <c r="BM195">
        <v>0</v>
      </c>
      <c r="BN195">
        <v>2.21709677419355</v>
      </c>
      <c r="BO195">
        <v>0</v>
      </c>
      <c r="BP195">
        <v>14494.2580645161</v>
      </c>
      <c r="BQ195">
        <v>13122.035483871</v>
      </c>
      <c r="BR195">
        <v>39.429</v>
      </c>
      <c r="BS195">
        <v>41.875</v>
      </c>
      <c r="BT195">
        <v>40.937</v>
      </c>
      <c r="BU195">
        <v>39.8180967741935</v>
      </c>
      <c r="BV195">
        <v>38.937</v>
      </c>
      <c r="BW195">
        <v>1459.51129032258</v>
      </c>
      <c r="BX195">
        <v>40.49</v>
      </c>
      <c r="BY195">
        <v>0</v>
      </c>
      <c r="BZ195">
        <v>1559227545</v>
      </c>
      <c r="CA195">
        <v>2.25744230769231</v>
      </c>
      <c r="CB195">
        <v>-0.0526530000662404</v>
      </c>
      <c r="CC195">
        <v>-224.547008396126</v>
      </c>
      <c r="CD195">
        <v>14486.1307692308</v>
      </c>
      <c r="CE195">
        <v>15</v>
      </c>
      <c r="CF195">
        <v>1559226937</v>
      </c>
      <c r="CG195" t="s">
        <v>250</v>
      </c>
      <c r="CH195">
        <v>4</v>
      </c>
      <c r="CI195">
        <v>2.445</v>
      </c>
      <c r="CJ195">
        <v>0.048</v>
      </c>
      <c r="CK195">
        <v>400</v>
      </c>
      <c r="CL195">
        <v>14</v>
      </c>
      <c r="CM195">
        <v>0.42</v>
      </c>
      <c r="CN195">
        <v>0.16</v>
      </c>
      <c r="CO195">
        <v>-17.9407902439024</v>
      </c>
      <c r="CP195">
        <v>-0.482034146341471</v>
      </c>
      <c r="CQ195">
        <v>0.0745799024941578</v>
      </c>
      <c r="CR195">
        <v>1</v>
      </c>
      <c r="CS195">
        <v>2.2757</v>
      </c>
      <c r="CT195">
        <v>0</v>
      </c>
      <c r="CU195">
        <v>0</v>
      </c>
      <c r="CV195">
        <v>0</v>
      </c>
      <c r="CW195">
        <v>0.339523804878049</v>
      </c>
      <c r="CX195">
        <v>-0.0318388222996521</v>
      </c>
      <c r="CY195">
        <v>0.00336075103554295</v>
      </c>
      <c r="CZ195">
        <v>1</v>
      </c>
      <c r="DA195">
        <v>2</v>
      </c>
      <c r="DB195">
        <v>3</v>
      </c>
      <c r="DC195" t="s">
        <v>266</v>
      </c>
      <c r="DD195">
        <v>1.85562</v>
      </c>
      <c r="DE195">
        <v>1.85372</v>
      </c>
      <c r="DF195">
        <v>1.85471</v>
      </c>
      <c r="DG195">
        <v>1.85914</v>
      </c>
      <c r="DH195">
        <v>1.85349</v>
      </c>
      <c r="DI195">
        <v>1.85791</v>
      </c>
      <c r="DJ195">
        <v>1.85515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2.445</v>
      </c>
      <c r="DZ195">
        <v>0.048</v>
      </c>
      <c r="EA195">
        <v>2</v>
      </c>
      <c r="EB195">
        <v>503.885</v>
      </c>
      <c r="EC195">
        <v>553.483</v>
      </c>
      <c r="ED195">
        <v>16.7532</v>
      </c>
      <c r="EE195">
        <v>18.9865</v>
      </c>
      <c r="EF195">
        <v>30.0001</v>
      </c>
      <c r="EG195">
        <v>18.91</v>
      </c>
      <c r="EH195">
        <v>18.8948</v>
      </c>
      <c r="EI195">
        <v>26.8346</v>
      </c>
      <c r="EJ195">
        <v>24.7767</v>
      </c>
      <c r="EK195">
        <v>69.45</v>
      </c>
      <c r="EL195">
        <v>16.7564</v>
      </c>
      <c r="EM195">
        <v>594.17</v>
      </c>
      <c r="EN195">
        <v>13.6441</v>
      </c>
      <c r="EO195">
        <v>102.35</v>
      </c>
      <c r="EP195">
        <v>102.746</v>
      </c>
    </row>
    <row r="196" spans="1:146">
      <c r="A196">
        <v>180</v>
      </c>
      <c r="B196">
        <v>1559227530</v>
      </c>
      <c r="C196">
        <v>358</v>
      </c>
      <c r="D196" t="s">
        <v>614</v>
      </c>
      <c r="E196" t="s">
        <v>615</v>
      </c>
      <c r="H196">
        <v>1559227519.66129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-0.0417056929380058</v>
      </c>
      <c r="AF196">
        <v>0.0468182939422797</v>
      </c>
      <c r="AG196">
        <v>3.48980738354675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1559227519.66129</v>
      </c>
      <c r="AU196">
        <v>549.772774193548</v>
      </c>
      <c r="AV196">
        <v>567.735193548387</v>
      </c>
      <c r="AW196">
        <v>14.028064516129</v>
      </c>
      <c r="AX196">
        <v>13.6897612903226</v>
      </c>
      <c r="AY196">
        <v>500.020967741936</v>
      </c>
      <c r="AZ196">
        <v>100.467129032258</v>
      </c>
      <c r="BA196">
        <v>0.199993419354839</v>
      </c>
      <c r="BB196">
        <v>19.9882258064516</v>
      </c>
      <c r="BC196">
        <v>21.2071612903226</v>
      </c>
      <c r="BD196">
        <v>999.9</v>
      </c>
      <c r="BE196">
        <v>0</v>
      </c>
      <c r="BF196">
        <v>0</v>
      </c>
      <c r="BG196">
        <v>10010.7674193548</v>
      </c>
      <c r="BH196">
        <v>0</v>
      </c>
      <c r="BI196">
        <v>8.71098258064516</v>
      </c>
      <c r="BJ196">
        <v>1500.00161290323</v>
      </c>
      <c r="BK196">
        <v>0.973005516129033</v>
      </c>
      <c r="BL196">
        <v>0.026994735483871</v>
      </c>
      <c r="BM196">
        <v>0</v>
      </c>
      <c r="BN196">
        <v>2.20166451612903</v>
      </c>
      <c r="BO196">
        <v>0</v>
      </c>
      <c r="BP196">
        <v>14488.1580645161</v>
      </c>
      <c r="BQ196">
        <v>13122.0387096774</v>
      </c>
      <c r="BR196">
        <v>39.429</v>
      </c>
      <c r="BS196">
        <v>41.875</v>
      </c>
      <c r="BT196">
        <v>40.937</v>
      </c>
      <c r="BU196">
        <v>39.8180967741935</v>
      </c>
      <c r="BV196">
        <v>38.937</v>
      </c>
      <c r="BW196">
        <v>1459.51161290323</v>
      </c>
      <c r="BX196">
        <v>40.49</v>
      </c>
      <c r="BY196">
        <v>0</v>
      </c>
      <c r="BZ196">
        <v>1559227546.8</v>
      </c>
      <c r="CA196">
        <v>2.26503846153846</v>
      </c>
      <c r="CB196">
        <v>-0.246912829424471</v>
      </c>
      <c r="CC196">
        <v>-232.594872238663</v>
      </c>
      <c r="CD196">
        <v>14480.1769230769</v>
      </c>
      <c r="CE196">
        <v>15</v>
      </c>
      <c r="CF196">
        <v>1559226937</v>
      </c>
      <c r="CG196" t="s">
        <v>250</v>
      </c>
      <c r="CH196">
        <v>4</v>
      </c>
      <c r="CI196">
        <v>2.445</v>
      </c>
      <c r="CJ196">
        <v>0.048</v>
      </c>
      <c r="CK196">
        <v>400</v>
      </c>
      <c r="CL196">
        <v>14</v>
      </c>
      <c r="CM196">
        <v>0.42</v>
      </c>
      <c r="CN196">
        <v>0.16</v>
      </c>
      <c r="CO196">
        <v>-17.9538585365854</v>
      </c>
      <c r="CP196">
        <v>-0.581188850174195</v>
      </c>
      <c r="CQ196">
        <v>0.0795991419723635</v>
      </c>
      <c r="CR196">
        <v>0</v>
      </c>
      <c r="CS196">
        <v>2.0429</v>
      </c>
      <c r="CT196">
        <v>0</v>
      </c>
      <c r="CU196">
        <v>0</v>
      </c>
      <c r="CV196">
        <v>0</v>
      </c>
      <c r="CW196">
        <v>0.338580292682927</v>
      </c>
      <c r="CX196">
        <v>-0.0251856167247386</v>
      </c>
      <c r="CY196">
        <v>0.00276549206351439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1.85369</v>
      </c>
      <c r="DF196">
        <v>1.85471</v>
      </c>
      <c r="DG196">
        <v>1.85914</v>
      </c>
      <c r="DH196">
        <v>1.85349</v>
      </c>
      <c r="DI196">
        <v>1.85791</v>
      </c>
      <c r="DJ196">
        <v>1.85516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2.445</v>
      </c>
      <c r="DZ196">
        <v>0.048</v>
      </c>
      <c r="EA196">
        <v>2</v>
      </c>
      <c r="EB196">
        <v>503.975</v>
      </c>
      <c r="EC196">
        <v>553.387</v>
      </c>
      <c r="ED196">
        <v>16.7571</v>
      </c>
      <c r="EE196">
        <v>18.9873</v>
      </c>
      <c r="EF196">
        <v>30.0001</v>
      </c>
      <c r="EG196">
        <v>18.91</v>
      </c>
      <c r="EH196">
        <v>18.8956</v>
      </c>
      <c r="EI196">
        <v>26.9341</v>
      </c>
      <c r="EJ196">
        <v>24.7767</v>
      </c>
      <c r="EK196">
        <v>69.45</v>
      </c>
      <c r="EL196">
        <v>16.7601</v>
      </c>
      <c r="EM196">
        <v>594.17</v>
      </c>
      <c r="EN196">
        <v>13.6433</v>
      </c>
      <c r="EO196">
        <v>102.349</v>
      </c>
      <c r="EP196">
        <v>102.745</v>
      </c>
    </row>
    <row r="197" spans="1:146">
      <c r="A197">
        <v>181</v>
      </c>
      <c r="B197">
        <v>1559227532</v>
      </c>
      <c r="C197">
        <v>360</v>
      </c>
      <c r="D197" t="s">
        <v>616</v>
      </c>
      <c r="E197" t="s">
        <v>617</v>
      </c>
      <c r="H197">
        <v>1559227521.66129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-0.0417088509568319</v>
      </c>
      <c r="AF197">
        <v>0.0468218390950698</v>
      </c>
      <c r="AG197">
        <v>3.49001618955562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1559227521.66129</v>
      </c>
      <c r="AU197">
        <v>553.08764516129</v>
      </c>
      <c r="AV197">
        <v>571.075580645161</v>
      </c>
      <c r="AW197">
        <v>14.0267612903226</v>
      </c>
      <c r="AX197">
        <v>13.6893129032258</v>
      </c>
      <c r="AY197">
        <v>500.017258064516</v>
      </c>
      <c r="AZ197">
        <v>100.467225806452</v>
      </c>
      <c r="BA197">
        <v>0.199990322580645</v>
      </c>
      <c r="BB197">
        <v>19.989035483871</v>
      </c>
      <c r="BC197">
        <v>21.2059709677419</v>
      </c>
      <c r="BD197">
        <v>999.9</v>
      </c>
      <c r="BE197">
        <v>0</v>
      </c>
      <c r="BF197">
        <v>0</v>
      </c>
      <c r="BG197">
        <v>10011.5158064516</v>
      </c>
      <c r="BH197">
        <v>0</v>
      </c>
      <c r="BI197">
        <v>8.68059193548387</v>
      </c>
      <c r="BJ197">
        <v>1500.00290322581</v>
      </c>
      <c r="BK197">
        <v>0.973005516129033</v>
      </c>
      <c r="BL197">
        <v>0.026994735483871</v>
      </c>
      <c r="BM197">
        <v>0</v>
      </c>
      <c r="BN197">
        <v>2.19792903225806</v>
      </c>
      <c r="BO197">
        <v>0</v>
      </c>
      <c r="BP197">
        <v>14482.0580645161</v>
      </c>
      <c r="BQ197">
        <v>13122.0451612903</v>
      </c>
      <c r="BR197">
        <v>39.431</v>
      </c>
      <c r="BS197">
        <v>41.875</v>
      </c>
      <c r="BT197">
        <v>40.937</v>
      </c>
      <c r="BU197">
        <v>39.8221612903226</v>
      </c>
      <c r="BV197">
        <v>38.937</v>
      </c>
      <c r="BW197">
        <v>1459.51290322581</v>
      </c>
      <c r="BX197">
        <v>40.49</v>
      </c>
      <c r="BY197">
        <v>0</v>
      </c>
      <c r="BZ197">
        <v>1559227548.6</v>
      </c>
      <c r="CA197">
        <v>2.24013076923077</v>
      </c>
      <c r="CB197">
        <v>-0.200895738490473</v>
      </c>
      <c r="CC197">
        <v>-220.249572859672</v>
      </c>
      <c r="CD197">
        <v>14472.8192307692</v>
      </c>
      <c r="CE197">
        <v>15</v>
      </c>
      <c r="CF197">
        <v>1559226937</v>
      </c>
      <c r="CG197" t="s">
        <v>250</v>
      </c>
      <c r="CH197">
        <v>4</v>
      </c>
      <c r="CI197">
        <v>2.445</v>
      </c>
      <c r="CJ197">
        <v>0.048</v>
      </c>
      <c r="CK197">
        <v>400</v>
      </c>
      <c r="CL197">
        <v>14</v>
      </c>
      <c r="CM197">
        <v>0.42</v>
      </c>
      <c r="CN197">
        <v>0.16</v>
      </c>
      <c r="CO197">
        <v>-17.9760780487805</v>
      </c>
      <c r="CP197">
        <v>-0.596247386759583</v>
      </c>
      <c r="CQ197">
        <v>0.0811327803956535</v>
      </c>
      <c r="CR197">
        <v>0</v>
      </c>
      <c r="CS197">
        <v>2.0235</v>
      </c>
      <c r="CT197">
        <v>0</v>
      </c>
      <c r="CU197">
        <v>0</v>
      </c>
      <c r="CV197">
        <v>0</v>
      </c>
      <c r="CW197">
        <v>0.337689365853659</v>
      </c>
      <c r="CX197">
        <v>-0.0201699930313587</v>
      </c>
      <c r="CY197">
        <v>0.0022466791835854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1.85367</v>
      </c>
      <c r="DF197">
        <v>1.85471</v>
      </c>
      <c r="DG197">
        <v>1.85913</v>
      </c>
      <c r="DH197">
        <v>1.85349</v>
      </c>
      <c r="DI197">
        <v>1.85791</v>
      </c>
      <c r="DJ197">
        <v>1.85515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2.445</v>
      </c>
      <c r="DZ197">
        <v>0.048</v>
      </c>
      <c r="EA197">
        <v>2</v>
      </c>
      <c r="EB197">
        <v>503.905</v>
      </c>
      <c r="EC197">
        <v>553.515</v>
      </c>
      <c r="ED197">
        <v>16.7596</v>
      </c>
      <c r="EE197">
        <v>18.9876</v>
      </c>
      <c r="EF197">
        <v>30.0001</v>
      </c>
      <c r="EG197">
        <v>18.9106</v>
      </c>
      <c r="EH197">
        <v>18.896</v>
      </c>
      <c r="EI197">
        <v>27.072</v>
      </c>
      <c r="EJ197">
        <v>24.7767</v>
      </c>
      <c r="EK197">
        <v>69.45</v>
      </c>
      <c r="EL197">
        <v>16.7601</v>
      </c>
      <c r="EM197">
        <v>599.17</v>
      </c>
      <c r="EN197">
        <v>13.6443</v>
      </c>
      <c r="EO197">
        <v>102.349</v>
      </c>
      <c r="EP197">
        <v>102.745</v>
      </c>
    </row>
    <row r="198" spans="1:146">
      <c r="A198">
        <v>182</v>
      </c>
      <c r="B198">
        <v>1559227534</v>
      </c>
      <c r="C198">
        <v>362</v>
      </c>
      <c r="D198" t="s">
        <v>618</v>
      </c>
      <c r="E198" t="s">
        <v>619</v>
      </c>
      <c r="H198">
        <v>1559227523.66129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-0.0416919646007363</v>
      </c>
      <c r="AF198">
        <v>0.0468028826810263</v>
      </c>
      <c r="AG198">
        <v>3.48889961116249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1559227523.66129</v>
      </c>
      <c r="AU198">
        <v>556.40635483871</v>
      </c>
      <c r="AV198">
        <v>574.411064516129</v>
      </c>
      <c r="AW198">
        <v>14.0257419354839</v>
      </c>
      <c r="AX198">
        <v>13.6889032258065</v>
      </c>
      <c r="AY198">
        <v>500.019548387097</v>
      </c>
      <c r="AZ198">
        <v>100.467387096774</v>
      </c>
      <c r="BA198">
        <v>0.200021322580645</v>
      </c>
      <c r="BB198">
        <v>19.9896806451613</v>
      </c>
      <c r="BC198">
        <v>21.2075774193548</v>
      </c>
      <c r="BD198">
        <v>999.9</v>
      </c>
      <c r="BE198">
        <v>0</v>
      </c>
      <c r="BF198">
        <v>0</v>
      </c>
      <c r="BG198">
        <v>10007.4464516129</v>
      </c>
      <c r="BH198">
        <v>0</v>
      </c>
      <c r="BI198">
        <v>8.65372161290322</v>
      </c>
      <c r="BJ198">
        <v>1499.99677419355</v>
      </c>
      <c r="BK198">
        <v>0.973005193548388</v>
      </c>
      <c r="BL198">
        <v>0.0269950258064516</v>
      </c>
      <c r="BM198">
        <v>0</v>
      </c>
      <c r="BN198">
        <v>2.22033870967742</v>
      </c>
      <c r="BO198">
        <v>0</v>
      </c>
      <c r="BP198">
        <v>14475.6741935484</v>
      </c>
      <c r="BQ198">
        <v>13121.9903225806</v>
      </c>
      <c r="BR198">
        <v>39.433</v>
      </c>
      <c r="BS198">
        <v>41.875</v>
      </c>
      <c r="BT198">
        <v>40.937</v>
      </c>
      <c r="BU198">
        <v>39.8221612903226</v>
      </c>
      <c r="BV198">
        <v>38.937</v>
      </c>
      <c r="BW198">
        <v>1459.5064516129</v>
      </c>
      <c r="BX198">
        <v>40.4903225806452</v>
      </c>
      <c r="BY198">
        <v>0</v>
      </c>
      <c r="BZ198">
        <v>1559227551</v>
      </c>
      <c r="CA198">
        <v>2.26752307692308</v>
      </c>
      <c r="CB198">
        <v>0.207904267770565</v>
      </c>
      <c r="CC198">
        <v>-215.199999765244</v>
      </c>
      <c r="CD198">
        <v>14464.5</v>
      </c>
      <c r="CE198">
        <v>15</v>
      </c>
      <c r="CF198">
        <v>1559226937</v>
      </c>
      <c r="CG198" t="s">
        <v>250</v>
      </c>
      <c r="CH198">
        <v>4</v>
      </c>
      <c r="CI198">
        <v>2.445</v>
      </c>
      <c r="CJ198">
        <v>0.048</v>
      </c>
      <c r="CK198">
        <v>400</v>
      </c>
      <c r="CL198">
        <v>14</v>
      </c>
      <c r="CM198">
        <v>0.42</v>
      </c>
      <c r="CN198">
        <v>0.16</v>
      </c>
      <c r="CO198">
        <v>-18.0022634146341</v>
      </c>
      <c r="CP198">
        <v>-0.586785365853661</v>
      </c>
      <c r="CQ198">
        <v>0.0823624611274725</v>
      </c>
      <c r="CR198">
        <v>0</v>
      </c>
      <c r="CS198">
        <v>2.3785</v>
      </c>
      <c r="CT198">
        <v>0</v>
      </c>
      <c r="CU198">
        <v>0</v>
      </c>
      <c r="CV198">
        <v>0</v>
      </c>
      <c r="CW198">
        <v>0.33697</v>
      </c>
      <c r="CX198">
        <v>-0.0133631707317075</v>
      </c>
      <c r="CY198">
        <v>0.00146238677276934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1.85368</v>
      </c>
      <c r="DF198">
        <v>1.85471</v>
      </c>
      <c r="DG198">
        <v>1.85913</v>
      </c>
      <c r="DH198">
        <v>1.85349</v>
      </c>
      <c r="DI198">
        <v>1.85791</v>
      </c>
      <c r="DJ198">
        <v>1.85515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2.445</v>
      </c>
      <c r="DZ198">
        <v>0.048</v>
      </c>
      <c r="EA198">
        <v>2</v>
      </c>
      <c r="EB198">
        <v>504.019</v>
      </c>
      <c r="EC198">
        <v>553.374</v>
      </c>
      <c r="ED198">
        <v>16.7613</v>
      </c>
      <c r="EE198">
        <v>18.9876</v>
      </c>
      <c r="EF198">
        <v>30.0002</v>
      </c>
      <c r="EG198">
        <v>18.9114</v>
      </c>
      <c r="EH198">
        <v>18.896</v>
      </c>
      <c r="EI198">
        <v>27.2038</v>
      </c>
      <c r="EJ198">
        <v>24.7767</v>
      </c>
      <c r="EK198">
        <v>69.45</v>
      </c>
      <c r="EL198">
        <v>16.7601</v>
      </c>
      <c r="EM198">
        <v>604.17</v>
      </c>
      <c r="EN198">
        <v>13.6426</v>
      </c>
      <c r="EO198">
        <v>102.349</v>
      </c>
      <c r="EP198">
        <v>102.745</v>
      </c>
    </row>
    <row r="199" spans="1:146">
      <c r="A199">
        <v>183</v>
      </c>
      <c r="B199">
        <v>1559227536</v>
      </c>
      <c r="C199">
        <v>364</v>
      </c>
      <c r="D199" t="s">
        <v>620</v>
      </c>
      <c r="E199" t="s">
        <v>621</v>
      </c>
      <c r="H199">
        <v>1559227525.66129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-0.0416888330426497</v>
      </c>
      <c r="AF199">
        <v>0.0467993672327346</v>
      </c>
      <c r="AG199">
        <v>3.48869252542117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1559227525.66129</v>
      </c>
      <c r="AU199">
        <v>559.727225806452</v>
      </c>
      <c r="AV199">
        <v>577.740677419355</v>
      </c>
      <c r="AW199">
        <v>14.0250225806452</v>
      </c>
      <c r="AX199">
        <v>13.6885193548387</v>
      </c>
      <c r="AY199">
        <v>500.017612903226</v>
      </c>
      <c r="AZ199">
        <v>100.467548387097</v>
      </c>
      <c r="BA199">
        <v>0.200001096774194</v>
      </c>
      <c r="BB199">
        <v>19.9902322580645</v>
      </c>
      <c r="BC199">
        <v>21.2108516129032</v>
      </c>
      <c r="BD199">
        <v>999.9</v>
      </c>
      <c r="BE199">
        <v>0</v>
      </c>
      <c r="BF199">
        <v>0</v>
      </c>
      <c r="BG199">
        <v>10006.6787096774</v>
      </c>
      <c r="BH199">
        <v>0</v>
      </c>
      <c r="BI199">
        <v>8.62885677419355</v>
      </c>
      <c r="BJ199">
        <v>1499.99838709677</v>
      </c>
      <c r="BK199">
        <v>0.973005193548388</v>
      </c>
      <c r="BL199">
        <v>0.0269950258064516</v>
      </c>
      <c r="BM199">
        <v>0</v>
      </c>
      <c r="BN199">
        <v>2.22941290322581</v>
      </c>
      <c r="BO199">
        <v>0</v>
      </c>
      <c r="BP199">
        <v>14468.3322580645</v>
      </c>
      <c r="BQ199">
        <v>13122.0032258065</v>
      </c>
      <c r="BR199">
        <v>39.435</v>
      </c>
      <c r="BS199">
        <v>41.875</v>
      </c>
      <c r="BT199">
        <v>40.937</v>
      </c>
      <c r="BU199">
        <v>39.8241935483871</v>
      </c>
      <c r="BV199">
        <v>38.937</v>
      </c>
      <c r="BW199">
        <v>1459.50806451613</v>
      </c>
      <c r="BX199">
        <v>40.4903225806452</v>
      </c>
      <c r="BY199">
        <v>0</v>
      </c>
      <c r="BZ199">
        <v>1559227552.8</v>
      </c>
      <c r="CA199">
        <v>2.2683</v>
      </c>
      <c r="CB199">
        <v>0.294646148913601</v>
      </c>
      <c r="CC199">
        <v>-229.124786473888</v>
      </c>
      <c r="CD199">
        <v>14456.7423076923</v>
      </c>
      <c r="CE199">
        <v>15</v>
      </c>
      <c r="CF199">
        <v>1559226937</v>
      </c>
      <c r="CG199" t="s">
        <v>250</v>
      </c>
      <c r="CH199">
        <v>4</v>
      </c>
      <c r="CI199">
        <v>2.445</v>
      </c>
      <c r="CJ199">
        <v>0.048</v>
      </c>
      <c r="CK199">
        <v>400</v>
      </c>
      <c r="CL199">
        <v>14</v>
      </c>
      <c r="CM199">
        <v>0.42</v>
      </c>
      <c r="CN199">
        <v>0.16</v>
      </c>
      <c r="CO199">
        <v>-18.0108682926829</v>
      </c>
      <c r="CP199">
        <v>-0.606627177700323</v>
      </c>
      <c r="CQ199">
        <v>0.0828577224245135</v>
      </c>
      <c r="CR199">
        <v>0</v>
      </c>
      <c r="CS199">
        <v>2.2578</v>
      </c>
      <c r="CT199">
        <v>0</v>
      </c>
      <c r="CU199">
        <v>0</v>
      </c>
      <c r="CV199">
        <v>0</v>
      </c>
      <c r="CW199">
        <v>0.336601219512195</v>
      </c>
      <c r="CX199">
        <v>-0.00808946341463426</v>
      </c>
      <c r="CY199">
        <v>0.000993590397821793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</v>
      </c>
      <c r="DF199">
        <v>1.85471</v>
      </c>
      <c r="DG199">
        <v>1.85914</v>
      </c>
      <c r="DH199">
        <v>1.85349</v>
      </c>
      <c r="DI199">
        <v>1.85791</v>
      </c>
      <c r="DJ199">
        <v>1.85516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2.445</v>
      </c>
      <c r="DZ199">
        <v>0.048</v>
      </c>
      <c r="EA199">
        <v>2</v>
      </c>
      <c r="EB199">
        <v>504.007</v>
      </c>
      <c r="EC199">
        <v>553.309</v>
      </c>
      <c r="ED199">
        <v>16.7627</v>
      </c>
      <c r="EE199">
        <v>18.9877</v>
      </c>
      <c r="EF199">
        <v>30.0002</v>
      </c>
      <c r="EG199">
        <v>18.9117</v>
      </c>
      <c r="EH199">
        <v>18.8965</v>
      </c>
      <c r="EI199">
        <v>27.3017</v>
      </c>
      <c r="EJ199">
        <v>24.7767</v>
      </c>
      <c r="EK199">
        <v>69.45</v>
      </c>
      <c r="EL199">
        <v>16.7662</v>
      </c>
      <c r="EM199">
        <v>604.17</v>
      </c>
      <c r="EN199">
        <v>13.6418</v>
      </c>
      <c r="EO199">
        <v>102.349</v>
      </c>
      <c r="EP199">
        <v>102.745</v>
      </c>
    </row>
    <row r="200" spans="1:146">
      <c r="A200">
        <v>184</v>
      </c>
      <c r="B200">
        <v>1559227538</v>
      </c>
      <c r="C200">
        <v>366</v>
      </c>
      <c r="D200" t="s">
        <v>622</v>
      </c>
      <c r="E200" t="s">
        <v>623</v>
      </c>
      <c r="H200">
        <v>1559227527.66129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-0.0416969179151602</v>
      </c>
      <c r="AF200">
        <v>0.0468084432104014</v>
      </c>
      <c r="AG200">
        <v>3.48922715610744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1559227527.66129</v>
      </c>
      <c r="AU200">
        <v>563.04664516129</v>
      </c>
      <c r="AV200">
        <v>581.077193548387</v>
      </c>
      <c r="AW200">
        <v>14.0244612903226</v>
      </c>
      <c r="AX200">
        <v>13.6881774193548</v>
      </c>
      <c r="AY200">
        <v>500.016193548387</v>
      </c>
      <c r="AZ200">
        <v>100.467580645161</v>
      </c>
      <c r="BA200">
        <v>0.199973096774194</v>
      </c>
      <c r="BB200">
        <v>19.9907483870968</v>
      </c>
      <c r="BC200">
        <v>21.2141387096774</v>
      </c>
      <c r="BD200">
        <v>999.9</v>
      </c>
      <c r="BE200">
        <v>0</v>
      </c>
      <c r="BF200">
        <v>0</v>
      </c>
      <c r="BG200">
        <v>10008.6161290323</v>
      </c>
      <c r="BH200">
        <v>0</v>
      </c>
      <c r="BI200">
        <v>8.60029322580645</v>
      </c>
      <c r="BJ200">
        <v>1499.99806451613</v>
      </c>
      <c r="BK200">
        <v>0.973005193548388</v>
      </c>
      <c r="BL200">
        <v>0.0269950258064516</v>
      </c>
      <c r="BM200">
        <v>0</v>
      </c>
      <c r="BN200">
        <v>2.23122580645161</v>
      </c>
      <c r="BO200">
        <v>0</v>
      </c>
      <c r="BP200">
        <v>14459.0709677419</v>
      </c>
      <c r="BQ200">
        <v>13122.0032258065</v>
      </c>
      <c r="BR200">
        <v>39.435</v>
      </c>
      <c r="BS200">
        <v>41.875</v>
      </c>
      <c r="BT200">
        <v>40.937</v>
      </c>
      <c r="BU200">
        <v>39.8241935483871</v>
      </c>
      <c r="BV200">
        <v>38.937</v>
      </c>
      <c r="BW200">
        <v>1459.50774193548</v>
      </c>
      <c r="BX200">
        <v>40.4903225806452</v>
      </c>
      <c r="BY200">
        <v>0</v>
      </c>
      <c r="BZ200">
        <v>1559227554.6</v>
      </c>
      <c r="CA200">
        <v>2.29355</v>
      </c>
      <c r="CB200">
        <v>0.226061532357386</v>
      </c>
      <c r="CC200">
        <v>-267.825640973099</v>
      </c>
      <c r="CD200">
        <v>14449.0346153846</v>
      </c>
      <c r="CE200">
        <v>15</v>
      </c>
      <c r="CF200">
        <v>1559226937</v>
      </c>
      <c r="CG200" t="s">
        <v>250</v>
      </c>
      <c r="CH200">
        <v>4</v>
      </c>
      <c r="CI200">
        <v>2.445</v>
      </c>
      <c r="CJ200">
        <v>0.048</v>
      </c>
      <c r="CK200">
        <v>400</v>
      </c>
      <c r="CL200">
        <v>14</v>
      </c>
      <c r="CM200">
        <v>0.42</v>
      </c>
      <c r="CN200">
        <v>0.16</v>
      </c>
      <c r="CO200">
        <v>-18.0197926829268</v>
      </c>
      <c r="CP200">
        <v>-0.634277351916317</v>
      </c>
      <c r="CQ200">
        <v>0.0853175885856496</v>
      </c>
      <c r="CR200">
        <v>0</v>
      </c>
      <c r="CS200">
        <v>2.6085</v>
      </c>
      <c r="CT200">
        <v>0</v>
      </c>
      <c r="CU200">
        <v>0</v>
      </c>
      <c r="CV200">
        <v>0</v>
      </c>
      <c r="CW200">
        <v>0.336336365853659</v>
      </c>
      <c r="CX200">
        <v>-0.00609309407665472</v>
      </c>
      <c r="CY200">
        <v>0.000826767249994397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1.85371</v>
      </c>
      <c r="DF200">
        <v>1.85471</v>
      </c>
      <c r="DG200">
        <v>1.85914</v>
      </c>
      <c r="DH200">
        <v>1.8535</v>
      </c>
      <c r="DI200">
        <v>1.85791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2.445</v>
      </c>
      <c r="DZ200">
        <v>0.048</v>
      </c>
      <c r="EA200">
        <v>2</v>
      </c>
      <c r="EB200">
        <v>503.811</v>
      </c>
      <c r="EC200">
        <v>553.513</v>
      </c>
      <c r="ED200">
        <v>16.7641</v>
      </c>
      <c r="EE200">
        <v>18.9886</v>
      </c>
      <c r="EF200">
        <v>30.0002</v>
      </c>
      <c r="EG200">
        <v>18.9117</v>
      </c>
      <c r="EH200">
        <v>18.8973</v>
      </c>
      <c r="EI200">
        <v>27.4387</v>
      </c>
      <c r="EJ200">
        <v>24.7767</v>
      </c>
      <c r="EK200">
        <v>69.45</v>
      </c>
      <c r="EL200">
        <v>16.7662</v>
      </c>
      <c r="EM200">
        <v>609.17</v>
      </c>
      <c r="EN200">
        <v>13.642</v>
      </c>
      <c r="EO200">
        <v>102.349</v>
      </c>
      <c r="EP200">
        <v>102.745</v>
      </c>
    </row>
    <row r="201" spans="1:146">
      <c r="A201">
        <v>185</v>
      </c>
      <c r="B201">
        <v>1559227540</v>
      </c>
      <c r="C201">
        <v>368</v>
      </c>
      <c r="D201" t="s">
        <v>624</v>
      </c>
      <c r="E201" t="s">
        <v>625</v>
      </c>
      <c r="H201">
        <v>1559227529.66129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-0.041696801097616</v>
      </c>
      <c r="AF201">
        <v>0.0468083120724743</v>
      </c>
      <c r="AG201">
        <v>3.48921943153821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1559227529.66129</v>
      </c>
      <c r="AU201">
        <v>566.363161290323</v>
      </c>
      <c r="AV201">
        <v>584.428032258064</v>
      </c>
      <c r="AW201">
        <v>14.0239483870968</v>
      </c>
      <c r="AX201">
        <v>13.6878516129032</v>
      </c>
      <c r="AY201">
        <v>500.018451612903</v>
      </c>
      <c r="AZ201">
        <v>100.467516129032</v>
      </c>
      <c r="BA201">
        <v>0.199983</v>
      </c>
      <c r="BB201">
        <v>19.9917193548387</v>
      </c>
      <c r="BC201">
        <v>21.216464516129</v>
      </c>
      <c r="BD201">
        <v>999.9</v>
      </c>
      <c r="BE201">
        <v>0</v>
      </c>
      <c r="BF201">
        <v>0</v>
      </c>
      <c r="BG201">
        <v>10008.594516129</v>
      </c>
      <c r="BH201">
        <v>0</v>
      </c>
      <c r="BI201">
        <v>8.56874387096774</v>
      </c>
      <c r="BJ201">
        <v>1499.98322580645</v>
      </c>
      <c r="BK201">
        <v>0.973004870967742</v>
      </c>
      <c r="BL201">
        <v>0.0269953161290323</v>
      </c>
      <c r="BM201">
        <v>0</v>
      </c>
      <c r="BN201">
        <v>2.23256774193548</v>
      </c>
      <c r="BO201">
        <v>0</v>
      </c>
      <c r="BP201">
        <v>14450.1516129032</v>
      </c>
      <c r="BQ201">
        <v>13121.8709677419</v>
      </c>
      <c r="BR201">
        <v>39.437</v>
      </c>
      <c r="BS201">
        <v>41.875</v>
      </c>
      <c r="BT201">
        <v>40.937</v>
      </c>
      <c r="BU201">
        <v>39.8241935483871</v>
      </c>
      <c r="BV201">
        <v>38.937</v>
      </c>
      <c r="BW201">
        <v>1459.49290322581</v>
      </c>
      <c r="BX201">
        <v>40.4903225806452</v>
      </c>
      <c r="BY201">
        <v>0</v>
      </c>
      <c r="BZ201">
        <v>1559227557</v>
      </c>
      <c r="CA201">
        <v>2.25871153846154</v>
      </c>
      <c r="CB201">
        <v>0.543538450291205</v>
      </c>
      <c r="CC201">
        <v>-294.721367160282</v>
      </c>
      <c r="CD201">
        <v>14437.1846153846</v>
      </c>
      <c r="CE201">
        <v>15</v>
      </c>
      <c r="CF201">
        <v>1559226937</v>
      </c>
      <c r="CG201" t="s">
        <v>250</v>
      </c>
      <c r="CH201">
        <v>4</v>
      </c>
      <c r="CI201">
        <v>2.445</v>
      </c>
      <c r="CJ201">
        <v>0.048</v>
      </c>
      <c r="CK201">
        <v>400</v>
      </c>
      <c r="CL201">
        <v>14</v>
      </c>
      <c r="CM201">
        <v>0.42</v>
      </c>
      <c r="CN201">
        <v>0.16</v>
      </c>
      <c r="CO201">
        <v>-18.0535926829268</v>
      </c>
      <c r="CP201">
        <v>-0.75389059233446</v>
      </c>
      <c r="CQ201">
        <v>0.096321804107172</v>
      </c>
      <c r="CR201">
        <v>0</v>
      </c>
      <c r="CS201">
        <v>2.2661</v>
      </c>
      <c r="CT201">
        <v>0</v>
      </c>
      <c r="CU201">
        <v>0</v>
      </c>
      <c r="CV201">
        <v>0</v>
      </c>
      <c r="CW201">
        <v>0.336127951219512</v>
      </c>
      <c r="CX201">
        <v>-0.00383351916376296</v>
      </c>
      <c r="CY201">
        <v>0.000638273851740448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1.85369</v>
      </c>
      <c r="DF201">
        <v>1.85471</v>
      </c>
      <c r="DG201">
        <v>1.85913</v>
      </c>
      <c r="DH201">
        <v>1.8535</v>
      </c>
      <c r="DI201">
        <v>1.85791</v>
      </c>
      <c r="DJ201">
        <v>1.85515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2.445</v>
      </c>
      <c r="DZ201">
        <v>0.048</v>
      </c>
      <c r="EA201">
        <v>2</v>
      </c>
      <c r="EB201">
        <v>503.832</v>
      </c>
      <c r="EC201">
        <v>553.606</v>
      </c>
      <c r="ED201">
        <v>16.7664</v>
      </c>
      <c r="EE201">
        <v>18.9893</v>
      </c>
      <c r="EF201">
        <v>30.0002</v>
      </c>
      <c r="EG201">
        <v>18.9123</v>
      </c>
      <c r="EH201">
        <v>18.8976</v>
      </c>
      <c r="EI201">
        <v>27.5649</v>
      </c>
      <c r="EJ201">
        <v>24.7767</v>
      </c>
      <c r="EK201">
        <v>69.45</v>
      </c>
      <c r="EL201">
        <v>16.7691</v>
      </c>
      <c r="EM201">
        <v>614.17</v>
      </c>
      <c r="EN201">
        <v>13.6418</v>
      </c>
      <c r="EO201">
        <v>102.349</v>
      </c>
      <c r="EP201">
        <v>102.745</v>
      </c>
    </row>
    <row r="202" spans="1:146">
      <c r="A202">
        <v>186</v>
      </c>
      <c r="B202">
        <v>1559227542</v>
      </c>
      <c r="C202">
        <v>370</v>
      </c>
      <c r="D202" t="s">
        <v>626</v>
      </c>
      <c r="E202" t="s">
        <v>627</v>
      </c>
      <c r="H202">
        <v>1559227531.66129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-0.0416789166624878</v>
      </c>
      <c r="AF202">
        <v>0.0467882352272803</v>
      </c>
      <c r="AG202">
        <v>3.48803673261334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1559227531.66129</v>
      </c>
      <c r="AU202">
        <v>569.684161290323</v>
      </c>
      <c r="AV202">
        <v>587.787032258065</v>
      </c>
      <c r="AW202">
        <v>14.0235258064516</v>
      </c>
      <c r="AX202">
        <v>13.6874903225806</v>
      </c>
      <c r="AY202">
        <v>500.018741935484</v>
      </c>
      <c r="AZ202">
        <v>100.467387096774</v>
      </c>
      <c r="BA202">
        <v>0.199989451612903</v>
      </c>
      <c r="BB202">
        <v>19.9932258064516</v>
      </c>
      <c r="BC202">
        <v>21.2175064516129</v>
      </c>
      <c r="BD202">
        <v>999.9</v>
      </c>
      <c r="BE202">
        <v>0</v>
      </c>
      <c r="BF202">
        <v>0</v>
      </c>
      <c r="BG202">
        <v>10004.314516129</v>
      </c>
      <c r="BH202">
        <v>0</v>
      </c>
      <c r="BI202">
        <v>8.53581322580645</v>
      </c>
      <c r="BJ202">
        <v>1499.99161290323</v>
      </c>
      <c r="BK202">
        <v>0.973005032258065</v>
      </c>
      <c r="BL202">
        <v>0.0269951709677419</v>
      </c>
      <c r="BM202">
        <v>0</v>
      </c>
      <c r="BN202">
        <v>2.23383225806452</v>
      </c>
      <c r="BO202">
        <v>0</v>
      </c>
      <c r="BP202">
        <v>14440.4903225806</v>
      </c>
      <c r="BQ202">
        <v>13121.9451612903</v>
      </c>
      <c r="BR202">
        <v>39.437</v>
      </c>
      <c r="BS202">
        <v>41.875</v>
      </c>
      <c r="BT202">
        <v>40.937</v>
      </c>
      <c r="BU202">
        <v>39.8282580645161</v>
      </c>
      <c r="BV202">
        <v>38.937</v>
      </c>
      <c r="BW202">
        <v>1459.50129032258</v>
      </c>
      <c r="BX202">
        <v>40.4903225806452</v>
      </c>
      <c r="BY202">
        <v>0</v>
      </c>
      <c r="BZ202">
        <v>1559227558.8</v>
      </c>
      <c r="CA202">
        <v>2.27183461538462</v>
      </c>
      <c r="CB202">
        <v>0.427552123906743</v>
      </c>
      <c r="CC202">
        <v>-324.841025871948</v>
      </c>
      <c r="CD202">
        <v>14428.7153846154</v>
      </c>
      <c r="CE202">
        <v>15</v>
      </c>
      <c r="CF202">
        <v>1559226937</v>
      </c>
      <c r="CG202" t="s">
        <v>250</v>
      </c>
      <c r="CH202">
        <v>4</v>
      </c>
      <c r="CI202">
        <v>2.445</v>
      </c>
      <c r="CJ202">
        <v>0.048</v>
      </c>
      <c r="CK202">
        <v>400</v>
      </c>
      <c r="CL202">
        <v>14</v>
      </c>
      <c r="CM202">
        <v>0.42</v>
      </c>
      <c r="CN202">
        <v>0.16</v>
      </c>
      <c r="CO202">
        <v>-18.0922268292683</v>
      </c>
      <c r="CP202">
        <v>-0.859808362369264</v>
      </c>
      <c r="CQ202">
        <v>0.107275173916088</v>
      </c>
      <c r="CR202">
        <v>0</v>
      </c>
      <c r="CS202">
        <v>2.504</v>
      </c>
      <c r="CT202">
        <v>0</v>
      </c>
      <c r="CU202">
        <v>0</v>
      </c>
      <c r="CV202">
        <v>0</v>
      </c>
      <c r="CW202">
        <v>0.336053975609756</v>
      </c>
      <c r="CX202">
        <v>-0.00240480836236938</v>
      </c>
      <c r="CY202">
        <v>0.000586687954114177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1.85369</v>
      </c>
      <c r="DF202">
        <v>1.85471</v>
      </c>
      <c r="DG202">
        <v>1.85913</v>
      </c>
      <c r="DH202">
        <v>1.8535</v>
      </c>
      <c r="DI202">
        <v>1.85791</v>
      </c>
      <c r="DJ202">
        <v>1.85515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2.445</v>
      </c>
      <c r="DZ202">
        <v>0.048</v>
      </c>
      <c r="EA202">
        <v>2</v>
      </c>
      <c r="EB202">
        <v>503.991</v>
      </c>
      <c r="EC202">
        <v>553.536</v>
      </c>
      <c r="ED202">
        <v>16.7681</v>
      </c>
      <c r="EE202">
        <v>18.9893</v>
      </c>
      <c r="EF202">
        <v>30.0002</v>
      </c>
      <c r="EG202">
        <v>18.9131</v>
      </c>
      <c r="EH202">
        <v>18.8977</v>
      </c>
      <c r="EI202">
        <v>27.6644</v>
      </c>
      <c r="EJ202">
        <v>24.7767</v>
      </c>
      <c r="EK202">
        <v>69.45</v>
      </c>
      <c r="EL202">
        <v>16.7691</v>
      </c>
      <c r="EM202">
        <v>614.17</v>
      </c>
      <c r="EN202">
        <v>13.6425</v>
      </c>
      <c r="EO202">
        <v>102.349</v>
      </c>
      <c r="EP202">
        <v>102.745</v>
      </c>
    </row>
    <row r="203" spans="1:146">
      <c r="A203">
        <v>187</v>
      </c>
      <c r="B203">
        <v>1559227544</v>
      </c>
      <c r="C203">
        <v>372</v>
      </c>
      <c r="D203" t="s">
        <v>628</v>
      </c>
      <c r="E203" t="s">
        <v>629</v>
      </c>
      <c r="H203">
        <v>1559227533.66129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-0.0416592958918226</v>
      </c>
      <c r="AF203">
        <v>0.0467662091933347</v>
      </c>
      <c r="AG203">
        <v>3.48673900568521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1559227533.66129</v>
      </c>
      <c r="AU203">
        <v>573.015225806452</v>
      </c>
      <c r="AV203">
        <v>591.140290322581</v>
      </c>
      <c r="AW203">
        <v>14.023164516129</v>
      </c>
      <c r="AX203">
        <v>13.6872096774194</v>
      </c>
      <c r="AY203">
        <v>500.019741935484</v>
      </c>
      <c r="AZ203">
        <v>100.467290322581</v>
      </c>
      <c r="BA203">
        <v>0.199986806451613</v>
      </c>
      <c r="BB203">
        <v>19.9944612903226</v>
      </c>
      <c r="BC203">
        <v>21.2185548387097</v>
      </c>
      <c r="BD203">
        <v>999.9</v>
      </c>
      <c r="BE203">
        <v>0</v>
      </c>
      <c r="BF203">
        <v>0</v>
      </c>
      <c r="BG203">
        <v>9999.61451612903</v>
      </c>
      <c r="BH203">
        <v>0</v>
      </c>
      <c r="BI203">
        <v>8.50448677419355</v>
      </c>
      <c r="BJ203">
        <v>1499.99225806452</v>
      </c>
      <c r="BK203">
        <v>0.973005032258065</v>
      </c>
      <c r="BL203">
        <v>0.0269951709677419</v>
      </c>
      <c r="BM203">
        <v>0</v>
      </c>
      <c r="BN203">
        <v>2.27640322580645</v>
      </c>
      <c r="BO203">
        <v>0</v>
      </c>
      <c r="BP203">
        <v>14431.7741935484</v>
      </c>
      <c r="BQ203">
        <v>13121.9483870968</v>
      </c>
      <c r="BR203">
        <v>39.437</v>
      </c>
      <c r="BS203">
        <v>41.877</v>
      </c>
      <c r="BT203">
        <v>40.937</v>
      </c>
      <c r="BU203">
        <v>39.8262258064516</v>
      </c>
      <c r="BV203">
        <v>38.937</v>
      </c>
      <c r="BW203">
        <v>1459.50193548387</v>
      </c>
      <c r="BX203">
        <v>40.4903225806452</v>
      </c>
      <c r="BY203">
        <v>0</v>
      </c>
      <c r="BZ203">
        <v>1559227560.6</v>
      </c>
      <c r="CA203">
        <v>2.30503461538462</v>
      </c>
      <c r="CB203">
        <v>0.684974348045297</v>
      </c>
      <c r="CC203">
        <v>-328.76239315217</v>
      </c>
      <c r="CD203">
        <v>14419.8884615385</v>
      </c>
      <c r="CE203">
        <v>15</v>
      </c>
      <c r="CF203">
        <v>1559226937</v>
      </c>
      <c r="CG203" t="s">
        <v>250</v>
      </c>
      <c r="CH203">
        <v>4</v>
      </c>
      <c r="CI203">
        <v>2.445</v>
      </c>
      <c r="CJ203">
        <v>0.048</v>
      </c>
      <c r="CK203">
        <v>400</v>
      </c>
      <c r="CL203">
        <v>14</v>
      </c>
      <c r="CM203">
        <v>0.42</v>
      </c>
      <c r="CN203">
        <v>0.16</v>
      </c>
      <c r="CO203">
        <v>-18.1182756097561</v>
      </c>
      <c r="CP203">
        <v>-0.770029965156854</v>
      </c>
      <c r="CQ203">
        <v>0.0989504280435111</v>
      </c>
      <c r="CR203">
        <v>0</v>
      </c>
      <c r="CS203">
        <v>2.638</v>
      </c>
      <c r="CT203">
        <v>0</v>
      </c>
      <c r="CU203">
        <v>0</v>
      </c>
      <c r="CV203">
        <v>0</v>
      </c>
      <c r="CW203">
        <v>0.33598243902439</v>
      </c>
      <c r="CX203">
        <v>-0.00100034843205596</v>
      </c>
      <c r="CY203">
        <v>0.000540277211988596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1.85367</v>
      </c>
      <c r="DF203">
        <v>1.85471</v>
      </c>
      <c r="DG203">
        <v>1.85913</v>
      </c>
      <c r="DH203">
        <v>1.85349</v>
      </c>
      <c r="DI203">
        <v>1.85791</v>
      </c>
      <c r="DJ203">
        <v>1.85515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2.445</v>
      </c>
      <c r="DZ203">
        <v>0.048</v>
      </c>
      <c r="EA203">
        <v>2</v>
      </c>
      <c r="EB203">
        <v>503.904</v>
      </c>
      <c r="EC203">
        <v>553.545</v>
      </c>
      <c r="ED203">
        <v>16.7693</v>
      </c>
      <c r="EE203">
        <v>18.9893</v>
      </c>
      <c r="EF203">
        <v>30.0002</v>
      </c>
      <c r="EG203">
        <v>18.9133</v>
      </c>
      <c r="EH203">
        <v>18.8985</v>
      </c>
      <c r="EI203">
        <v>27.8005</v>
      </c>
      <c r="EJ203">
        <v>24.7767</v>
      </c>
      <c r="EK203">
        <v>69.45</v>
      </c>
      <c r="EL203">
        <v>16.7691</v>
      </c>
      <c r="EM203">
        <v>619.17</v>
      </c>
      <c r="EN203">
        <v>13.6411</v>
      </c>
      <c r="EO203">
        <v>102.35</v>
      </c>
      <c r="EP203">
        <v>102.746</v>
      </c>
    </row>
    <row r="204" spans="1:146">
      <c r="A204">
        <v>188</v>
      </c>
      <c r="B204">
        <v>1559227546</v>
      </c>
      <c r="C204">
        <v>374</v>
      </c>
      <c r="D204" t="s">
        <v>630</v>
      </c>
      <c r="E204" t="s">
        <v>631</v>
      </c>
      <c r="H204">
        <v>1559227535.66129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-0.0416567359537041</v>
      </c>
      <c r="AF204">
        <v>0.0467633354385338</v>
      </c>
      <c r="AG204">
        <v>3.48656967444145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1559227535.66129</v>
      </c>
      <c r="AU204">
        <v>576.34935483871</v>
      </c>
      <c r="AV204">
        <v>594.483387096774</v>
      </c>
      <c r="AW204">
        <v>14.0228064516129</v>
      </c>
      <c r="AX204">
        <v>13.6869677419355</v>
      </c>
      <c r="AY204">
        <v>500.022548387097</v>
      </c>
      <c r="AZ204">
        <v>100.467193548387</v>
      </c>
      <c r="BA204">
        <v>0.199982322580645</v>
      </c>
      <c r="BB204">
        <v>19.9953322580645</v>
      </c>
      <c r="BC204">
        <v>21.2192612903226</v>
      </c>
      <c r="BD204">
        <v>999.9</v>
      </c>
      <c r="BE204">
        <v>0</v>
      </c>
      <c r="BF204">
        <v>0</v>
      </c>
      <c r="BG204">
        <v>9999.00967741936</v>
      </c>
      <c r="BH204">
        <v>0</v>
      </c>
      <c r="BI204">
        <v>8.48630612903226</v>
      </c>
      <c r="BJ204">
        <v>1499.98516129032</v>
      </c>
      <c r="BK204">
        <v>0.973004870967742</v>
      </c>
      <c r="BL204">
        <v>0.0269953161290323</v>
      </c>
      <c r="BM204">
        <v>0</v>
      </c>
      <c r="BN204">
        <v>2.2621935483871</v>
      </c>
      <c r="BO204">
        <v>0</v>
      </c>
      <c r="BP204">
        <v>14422.6290322581</v>
      </c>
      <c r="BQ204">
        <v>13121.8870967742</v>
      </c>
      <c r="BR204">
        <v>39.437</v>
      </c>
      <c r="BS204">
        <v>41.877</v>
      </c>
      <c r="BT204">
        <v>40.937</v>
      </c>
      <c r="BU204">
        <v>39.8262258064516</v>
      </c>
      <c r="BV204">
        <v>38.937</v>
      </c>
      <c r="BW204">
        <v>1459.49483870968</v>
      </c>
      <c r="BX204">
        <v>40.4903225806452</v>
      </c>
      <c r="BY204">
        <v>0</v>
      </c>
      <c r="BZ204">
        <v>1559227563</v>
      </c>
      <c r="CA204">
        <v>2.30011923076923</v>
      </c>
      <c r="CB204">
        <v>0.0862393052754892</v>
      </c>
      <c r="CC204">
        <v>-316.888888449023</v>
      </c>
      <c r="CD204">
        <v>14408.0769230769</v>
      </c>
      <c r="CE204">
        <v>15</v>
      </c>
      <c r="CF204">
        <v>1559226937</v>
      </c>
      <c r="CG204" t="s">
        <v>250</v>
      </c>
      <c r="CH204">
        <v>4</v>
      </c>
      <c r="CI204">
        <v>2.445</v>
      </c>
      <c r="CJ204">
        <v>0.048</v>
      </c>
      <c r="CK204">
        <v>400</v>
      </c>
      <c r="CL204">
        <v>14</v>
      </c>
      <c r="CM204">
        <v>0.42</v>
      </c>
      <c r="CN204">
        <v>0.16</v>
      </c>
      <c r="CO204">
        <v>-18.1337707317073</v>
      </c>
      <c r="CP204">
        <v>-0.685858536585369</v>
      </c>
      <c r="CQ204">
        <v>0.0958064060282505</v>
      </c>
      <c r="CR204">
        <v>0</v>
      </c>
      <c r="CS204">
        <v>2.1428</v>
      </c>
      <c r="CT204">
        <v>0</v>
      </c>
      <c r="CU204">
        <v>0</v>
      </c>
      <c r="CV204">
        <v>0</v>
      </c>
      <c r="CW204">
        <v>0.335874219512195</v>
      </c>
      <c r="CX204">
        <v>7.86271777003506e-05</v>
      </c>
      <c r="CY204">
        <v>0.000487051032143404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1.85369</v>
      </c>
      <c r="DF204">
        <v>1.85471</v>
      </c>
      <c r="DG204">
        <v>1.85913</v>
      </c>
      <c r="DH204">
        <v>1.8535</v>
      </c>
      <c r="DI204">
        <v>1.85791</v>
      </c>
      <c r="DJ204">
        <v>1.85514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2.445</v>
      </c>
      <c r="DZ204">
        <v>0.048</v>
      </c>
      <c r="EA204">
        <v>2</v>
      </c>
      <c r="EB204">
        <v>503.889</v>
      </c>
      <c r="EC204">
        <v>553.484</v>
      </c>
      <c r="ED204">
        <v>16.7702</v>
      </c>
      <c r="EE204">
        <v>18.9898</v>
      </c>
      <c r="EF204">
        <v>30.0003</v>
      </c>
      <c r="EG204">
        <v>18.9133</v>
      </c>
      <c r="EH204">
        <v>18.8992</v>
      </c>
      <c r="EI204">
        <v>27.9284</v>
      </c>
      <c r="EJ204">
        <v>24.7767</v>
      </c>
      <c r="EK204">
        <v>69.45</v>
      </c>
      <c r="EL204">
        <v>16.7699</v>
      </c>
      <c r="EM204">
        <v>624.17</v>
      </c>
      <c r="EN204">
        <v>13.6428</v>
      </c>
      <c r="EO204">
        <v>102.351</v>
      </c>
      <c r="EP204">
        <v>102.745</v>
      </c>
    </row>
    <row r="205" spans="1:146">
      <c r="A205">
        <v>189</v>
      </c>
      <c r="B205">
        <v>1559227548</v>
      </c>
      <c r="C205">
        <v>376</v>
      </c>
      <c r="D205" t="s">
        <v>632</v>
      </c>
      <c r="E205" t="s">
        <v>633</v>
      </c>
      <c r="H205">
        <v>1559227537.66129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-0.0416601251409117</v>
      </c>
      <c r="AF205">
        <v>0.0467671400980834</v>
      </c>
      <c r="AG205">
        <v>3.48679385692711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1559227537.66129</v>
      </c>
      <c r="AU205">
        <v>579.68035483871</v>
      </c>
      <c r="AV205">
        <v>597.827129032258</v>
      </c>
      <c r="AW205">
        <v>14.0224193548387</v>
      </c>
      <c r="AX205">
        <v>13.6866419354839</v>
      </c>
      <c r="AY205">
        <v>500.016483870968</v>
      </c>
      <c r="AZ205">
        <v>100.467258064516</v>
      </c>
      <c r="BA205">
        <v>0.199983096774194</v>
      </c>
      <c r="BB205">
        <v>19.9957677419355</v>
      </c>
      <c r="BC205">
        <v>21.2200419354839</v>
      </c>
      <c r="BD205">
        <v>999.9</v>
      </c>
      <c r="BE205">
        <v>0</v>
      </c>
      <c r="BF205">
        <v>0</v>
      </c>
      <c r="BG205">
        <v>9999.81677419355</v>
      </c>
      <c r="BH205">
        <v>0</v>
      </c>
      <c r="BI205">
        <v>8.47824064516129</v>
      </c>
      <c r="BJ205">
        <v>1500.00225806452</v>
      </c>
      <c r="BK205">
        <v>0.973005193548388</v>
      </c>
      <c r="BL205">
        <v>0.0269950258064516</v>
      </c>
      <c r="BM205">
        <v>0</v>
      </c>
      <c r="BN205">
        <v>2.27498709677419</v>
      </c>
      <c r="BO205">
        <v>0</v>
      </c>
      <c r="BP205">
        <v>14413.0838709677</v>
      </c>
      <c r="BQ205">
        <v>13122.0387096774</v>
      </c>
      <c r="BR205">
        <v>39.437</v>
      </c>
      <c r="BS205">
        <v>41.881</v>
      </c>
      <c r="BT205">
        <v>40.937</v>
      </c>
      <c r="BU205">
        <v>39.8241935483871</v>
      </c>
      <c r="BV205">
        <v>38.937</v>
      </c>
      <c r="BW205">
        <v>1459.51193548387</v>
      </c>
      <c r="BX205">
        <v>40.4903225806452</v>
      </c>
      <c r="BY205">
        <v>0</v>
      </c>
      <c r="BZ205">
        <v>1559227564.8</v>
      </c>
      <c r="CA205">
        <v>2.30396923076923</v>
      </c>
      <c r="CB205">
        <v>-0.440800012699509</v>
      </c>
      <c r="CC205">
        <v>-300.929914867207</v>
      </c>
      <c r="CD205">
        <v>14398.5615384615</v>
      </c>
      <c r="CE205">
        <v>15</v>
      </c>
      <c r="CF205">
        <v>1559226937</v>
      </c>
      <c r="CG205" t="s">
        <v>250</v>
      </c>
      <c r="CH205">
        <v>4</v>
      </c>
      <c r="CI205">
        <v>2.445</v>
      </c>
      <c r="CJ205">
        <v>0.048</v>
      </c>
      <c r="CK205">
        <v>400</v>
      </c>
      <c r="CL205">
        <v>14</v>
      </c>
      <c r="CM205">
        <v>0.42</v>
      </c>
      <c r="CN205">
        <v>0.16</v>
      </c>
      <c r="CO205">
        <v>-18.1437975609756</v>
      </c>
      <c r="CP205">
        <v>-0.602690592334498</v>
      </c>
      <c r="CQ205">
        <v>0.0928722791685099</v>
      </c>
      <c r="CR205">
        <v>0</v>
      </c>
      <c r="CS205">
        <v>2.4067</v>
      </c>
      <c r="CT205">
        <v>0</v>
      </c>
      <c r="CU205">
        <v>0</v>
      </c>
      <c r="CV205">
        <v>0</v>
      </c>
      <c r="CW205">
        <v>0.335778682926829</v>
      </c>
      <c r="CX205">
        <v>-0.000690898954703877</v>
      </c>
      <c r="CY205">
        <v>0.000536717732010829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1.85369</v>
      </c>
      <c r="DF205">
        <v>1.85471</v>
      </c>
      <c r="DG205">
        <v>1.85913</v>
      </c>
      <c r="DH205">
        <v>1.8535</v>
      </c>
      <c r="DI205">
        <v>1.85791</v>
      </c>
      <c r="DJ205">
        <v>1.85515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2.445</v>
      </c>
      <c r="DZ205">
        <v>0.048</v>
      </c>
      <c r="EA205">
        <v>2</v>
      </c>
      <c r="EB205">
        <v>504.06</v>
      </c>
      <c r="EC205">
        <v>553.432</v>
      </c>
      <c r="ED205">
        <v>16.7706</v>
      </c>
      <c r="EE205">
        <v>18.9906</v>
      </c>
      <c r="EF205">
        <v>30.0002</v>
      </c>
      <c r="EG205">
        <v>18.9139</v>
      </c>
      <c r="EH205">
        <v>18.8992</v>
      </c>
      <c r="EI205">
        <v>28.0275</v>
      </c>
      <c r="EJ205">
        <v>24.7767</v>
      </c>
      <c r="EK205">
        <v>69.45</v>
      </c>
      <c r="EL205">
        <v>16.7699</v>
      </c>
      <c r="EM205">
        <v>624.17</v>
      </c>
      <c r="EN205">
        <v>13.6394</v>
      </c>
      <c r="EO205">
        <v>102.351</v>
      </c>
      <c r="EP205">
        <v>102.746</v>
      </c>
    </row>
    <row r="206" spans="1:146">
      <c r="A206">
        <v>190</v>
      </c>
      <c r="B206">
        <v>1559227550</v>
      </c>
      <c r="C206">
        <v>378</v>
      </c>
      <c r="D206" t="s">
        <v>634</v>
      </c>
      <c r="E206" t="s">
        <v>635</v>
      </c>
      <c r="H206">
        <v>1559227539.66129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-0.0416508118507454</v>
      </c>
      <c r="AF206">
        <v>0.0467566851139827</v>
      </c>
      <c r="AG206">
        <v>3.48617780114367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1559227539.66129</v>
      </c>
      <c r="AU206">
        <v>583.009483870968</v>
      </c>
      <c r="AV206">
        <v>601.169516129032</v>
      </c>
      <c r="AW206">
        <v>14.0220709677419</v>
      </c>
      <c r="AX206">
        <v>13.6861967741935</v>
      </c>
      <c r="AY206">
        <v>500.017838709677</v>
      </c>
      <c r="AZ206">
        <v>100.467290322581</v>
      </c>
      <c r="BA206">
        <v>0.19998835483871</v>
      </c>
      <c r="BB206">
        <v>19.9964903225806</v>
      </c>
      <c r="BC206">
        <v>21.2199709677419</v>
      </c>
      <c r="BD206">
        <v>999.9</v>
      </c>
      <c r="BE206">
        <v>0</v>
      </c>
      <c r="BF206">
        <v>0</v>
      </c>
      <c r="BG206">
        <v>9997.57806451613</v>
      </c>
      <c r="BH206">
        <v>0</v>
      </c>
      <c r="BI206">
        <v>8.46981870967742</v>
      </c>
      <c r="BJ206">
        <v>1499.98741935484</v>
      </c>
      <c r="BK206">
        <v>0.973004870967742</v>
      </c>
      <c r="BL206">
        <v>0.0269953161290323</v>
      </c>
      <c r="BM206">
        <v>0</v>
      </c>
      <c r="BN206">
        <v>2.26438387096774</v>
      </c>
      <c r="BO206">
        <v>0</v>
      </c>
      <c r="BP206">
        <v>14404.5419354839</v>
      </c>
      <c r="BQ206">
        <v>13121.9032258065</v>
      </c>
      <c r="BR206">
        <v>39.437</v>
      </c>
      <c r="BS206">
        <v>41.885</v>
      </c>
      <c r="BT206">
        <v>40.937</v>
      </c>
      <c r="BU206">
        <v>39.8241935483871</v>
      </c>
      <c r="BV206">
        <v>38.937</v>
      </c>
      <c r="BW206">
        <v>1459.49709677419</v>
      </c>
      <c r="BX206">
        <v>40.4903225806452</v>
      </c>
      <c r="BY206">
        <v>0</v>
      </c>
      <c r="BZ206">
        <v>1559227566.6</v>
      </c>
      <c r="CA206">
        <v>2.27082307692308</v>
      </c>
      <c r="CB206">
        <v>-0.468047876318069</v>
      </c>
      <c r="CC206">
        <v>-231.719658570314</v>
      </c>
      <c r="CD206">
        <v>14391.2846153846</v>
      </c>
      <c r="CE206">
        <v>15</v>
      </c>
      <c r="CF206">
        <v>1559226937</v>
      </c>
      <c r="CG206" t="s">
        <v>250</v>
      </c>
      <c r="CH206">
        <v>4</v>
      </c>
      <c r="CI206">
        <v>2.445</v>
      </c>
      <c r="CJ206">
        <v>0.048</v>
      </c>
      <c r="CK206">
        <v>400</v>
      </c>
      <c r="CL206">
        <v>14</v>
      </c>
      <c r="CM206">
        <v>0.42</v>
      </c>
      <c r="CN206">
        <v>0.16</v>
      </c>
      <c r="CO206">
        <v>-18.155356097561</v>
      </c>
      <c r="CP206">
        <v>-0.351804878048779</v>
      </c>
      <c r="CQ206">
        <v>0.0832672982065868</v>
      </c>
      <c r="CR206">
        <v>1</v>
      </c>
      <c r="CS206">
        <v>1.8663</v>
      </c>
      <c r="CT206">
        <v>0</v>
      </c>
      <c r="CU206">
        <v>0</v>
      </c>
      <c r="CV206">
        <v>0</v>
      </c>
      <c r="CW206">
        <v>0.335845195121951</v>
      </c>
      <c r="CX206">
        <v>0.0014108989547039</v>
      </c>
      <c r="CY206">
        <v>0.000612156054530344</v>
      </c>
      <c r="CZ206">
        <v>1</v>
      </c>
      <c r="DA206">
        <v>2</v>
      </c>
      <c r="DB206">
        <v>3</v>
      </c>
      <c r="DC206" t="s">
        <v>266</v>
      </c>
      <c r="DD206">
        <v>1.85562</v>
      </c>
      <c r="DE206">
        <v>1.85368</v>
      </c>
      <c r="DF206">
        <v>1.85471</v>
      </c>
      <c r="DG206">
        <v>1.85913</v>
      </c>
      <c r="DH206">
        <v>1.85349</v>
      </c>
      <c r="DI206">
        <v>1.85791</v>
      </c>
      <c r="DJ206">
        <v>1.85515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2.445</v>
      </c>
      <c r="DZ206">
        <v>0.048</v>
      </c>
      <c r="EA206">
        <v>2</v>
      </c>
      <c r="EB206">
        <v>503.963</v>
      </c>
      <c r="EC206">
        <v>553.643</v>
      </c>
      <c r="ED206">
        <v>16.771</v>
      </c>
      <c r="EE206">
        <v>18.9909</v>
      </c>
      <c r="EF206">
        <v>30.0001</v>
      </c>
      <c r="EG206">
        <v>18.9147</v>
      </c>
      <c r="EH206">
        <v>18.8993</v>
      </c>
      <c r="EI206">
        <v>28.1647</v>
      </c>
      <c r="EJ206">
        <v>24.7767</v>
      </c>
      <c r="EK206">
        <v>69.45</v>
      </c>
      <c r="EL206">
        <v>16.6936</v>
      </c>
      <c r="EM206">
        <v>629.17</v>
      </c>
      <c r="EN206">
        <v>13.6405</v>
      </c>
      <c r="EO206">
        <v>102.349</v>
      </c>
      <c r="EP206">
        <v>102.746</v>
      </c>
    </row>
    <row r="207" spans="1:146">
      <c r="A207">
        <v>191</v>
      </c>
      <c r="B207">
        <v>1559227552</v>
      </c>
      <c r="C207">
        <v>380</v>
      </c>
      <c r="D207" t="s">
        <v>636</v>
      </c>
      <c r="E207" t="s">
        <v>637</v>
      </c>
      <c r="H207">
        <v>1559227541.66129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-0.0416260678154449</v>
      </c>
      <c r="AF207">
        <v>0.0467289077666613</v>
      </c>
      <c r="AG207">
        <v>3.48454079835766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1559227541.66129</v>
      </c>
      <c r="AU207">
        <v>586.342</v>
      </c>
      <c r="AV207">
        <v>604.509032258065</v>
      </c>
      <c r="AW207">
        <v>14.0218258064516</v>
      </c>
      <c r="AX207">
        <v>13.6858129032258</v>
      </c>
      <c r="AY207">
        <v>500.023258064516</v>
      </c>
      <c r="AZ207">
        <v>100.46735483871</v>
      </c>
      <c r="BA207">
        <v>0.200007548387097</v>
      </c>
      <c r="BB207">
        <v>19.998164516129</v>
      </c>
      <c r="BC207">
        <v>21.2182741935484</v>
      </c>
      <c r="BD207">
        <v>999.9</v>
      </c>
      <c r="BE207">
        <v>0</v>
      </c>
      <c r="BF207">
        <v>0</v>
      </c>
      <c r="BG207">
        <v>9991.63225806452</v>
      </c>
      <c r="BH207">
        <v>0</v>
      </c>
      <c r="BI207">
        <v>8.46674419354839</v>
      </c>
      <c r="BJ207">
        <v>1499.99032258065</v>
      </c>
      <c r="BK207">
        <v>0.973004870967742</v>
      </c>
      <c r="BL207">
        <v>0.0269953161290323</v>
      </c>
      <c r="BM207">
        <v>0</v>
      </c>
      <c r="BN207">
        <v>2.27175483870968</v>
      </c>
      <c r="BO207">
        <v>0</v>
      </c>
      <c r="BP207">
        <v>14397.2709677419</v>
      </c>
      <c r="BQ207">
        <v>13121.9322580645</v>
      </c>
      <c r="BR207">
        <v>39.437</v>
      </c>
      <c r="BS207">
        <v>41.887</v>
      </c>
      <c r="BT207">
        <v>40.937</v>
      </c>
      <c r="BU207">
        <v>39.8221612903226</v>
      </c>
      <c r="BV207">
        <v>38.937</v>
      </c>
      <c r="BW207">
        <v>1459.5</v>
      </c>
      <c r="BX207">
        <v>40.4903225806452</v>
      </c>
      <c r="BY207">
        <v>0</v>
      </c>
      <c r="BZ207">
        <v>1559227569</v>
      </c>
      <c r="CA207">
        <v>2.26486153846154</v>
      </c>
      <c r="CB207">
        <v>-0.934851288825852</v>
      </c>
      <c r="CC207">
        <v>-170.276923070194</v>
      </c>
      <c r="CD207">
        <v>14383.2923076923</v>
      </c>
      <c r="CE207">
        <v>15</v>
      </c>
      <c r="CF207">
        <v>1559226937</v>
      </c>
      <c r="CG207" t="s">
        <v>250</v>
      </c>
      <c r="CH207">
        <v>4</v>
      </c>
      <c r="CI207">
        <v>2.445</v>
      </c>
      <c r="CJ207">
        <v>0.048</v>
      </c>
      <c r="CK207">
        <v>400</v>
      </c>
      <c r="CL207">
        <v>14</v>
      </c>
      <c r="CM207">
        <v>0.42</v>
      </c>
      <c r="CN207">
        <v>0.16</v>
      </c>
      <c r="CO207">
        <v>-18.166112195122</v>
      </c>
      <c r="CP207">
        <v>-0.223766550522645</v>
      </c>
      <c r="CQ207">
        <v>0.0787688783260396</v>
      </c>
      <c r="CR207">
        <v>1</v>
      </c>
      <c r="CS207">
        <v>2.2709</v>
      </c>
      <c r="CT207">
        <v>0</v>
      </c>
      <c r="CU207">
        <v>0</v>
      </c>
      <c r="CV207">
        <v>0</v>
      </c>
      <c r="CW207">
        <v>0.335989195121951</v>
      </c>
      <c r="CX207">
        <v>0.0021541672473868</v>
      </c>
      <c r="CY207">
        <v>0.000623972920750468</v>
      </c>
      <c r="CZ207">
        <v>1</v>
      </c>
      <c r="DA207">
        <v>2</v>
      </c>
      <c r="DB207">
        <v>3</v>
      </c>
      <c r="DC207" t="s">
        <v>266</v>
      </c>
      <c r="DD207">
        <v>1.85562</v>
      </c>
      <c r="DE207">
        <v>1.85371</v>
      </c>
      <c r="DF207">
        <v>1.85471</v>
      </c>
      <c r="DG207">
        <v>1.85913</v>
      </c>
      <c r="DH207">
        <v>1.85349</v>
      </c>
      <c r="DI207">
        <v>1.85792</v>
      </c>
      <c r="DJ207">
        <v>1.85514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2.445</v>
      </c>
      <c r="DZ207">
        <v>0.048</v>
      </c>
      <c r="EA207">
        <v>2</v>
      </c>
      <c r="EB207">
        <v>504.011</v>
      </c>
      <c r="EC207">
        <v>553.477</v>
      </c>
      <c r="ED207">
        <v>16.7654</v>
      </c>
      <c r="EE207">
        <v>18.9909</v>
      </c>
      <c r="EF207">
        <v>30.0001</v>
      </c>
      <c r="EG207">
        <v>18.915</v>
      </c>
      <c r="EH207">
        <v>18.9001</v>
      </c>
      <c r="EI207">
        <v>28.2902</v>
      </c>
      <c r="EJ207">
        <v>24.7767</v>
      </c>
      <c r="EK207">
        <v>69.45</v>
      </c>
      <c r="EL207">
        <v>16.6936</v>
      </c>
      <c r="EM207">
        <v>634.17</v>
      </c>
      <c r="EN207">
        <v>13.6408</v>
      </c>
      <c r="EO207">
        <v>102.35</v>
      </c>
      <c r="EP207">
        <v>102.745</v>
      </c>
    </row>
    <row r="208" spans="1:146">
      <c r="A208">
        <v>192</v>
      </c>
      <c r="B208">
        <v>1559227554</v>
      </c>
      <c r="C208">
        <v>382</v>
      </c>
      <c r="D208" t="s">
        <v>638</v>
      </c>
      <c r="E208" t="s">
        <v>639</v>
      </c>
      <c r="H208">
        <v>1559227543.66129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-0.0416177218850919</v>
      </c>
      <c r="AF208">
        <v>0.0467195387286964</v>
      </c>
      <c r="AG208">
        <v>3.48398857615226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1559227543.66129</v>
      </c>
      <c r="AU208">
        <v>589.676612903226</v>
      </c>
      <c r="AV208">
        <v>607.856258064516</v>
      </c>
      <c r="AW208">
        <v>14.0214709677419</v>
      </c>
      <c r="AX208">
        <v>13.6856387096774</v>
      </c>
      <c r="AY208">
        <v>500.019677419355</v>
      </c>
      <c r="AZ208">
        <v>100.467483870968</v>
      </c>
      <c r="BA208">
        <v>0.199994483870968</v>
      </c>
      <c r="BB208">
        <v>20.0000225806452</v>
      </c>
      <c r="BC208">
        <v>21.2151322580645</v>
      </c>
      <c r="BD208">
        <v>999.9</v>
      </c>
      <c r="BE208">
        <v>0</v>
      </c>
      <c r="BF208">
        <v>0</v>
      </c>
      <c r="BG208">
        <v>9989.61612903226</v>
      </c>
      <c r="BH208">
        <v>0</v>
      </c>
      <c r="BI208">
        <v>8.46825903225806</v>
      </c>
      <c r="BJ208">
        <v>1499.97580645161</v>
      </c>
      <c r="BK208">
        <v>0.973004548387097</v>
      </c>
      <c r="BL208">
        <v>0.0269956064516129</v>
      </c>
      <c r="BM208">
        <v>0</v>
      </c>
      <c r="BN208">
        <v>2.28832580645161</v>
      </c>
      <c r="BO208">
        <v>0</v>
      </c>
      <c r="BP208">
        <v>14388.9451612903</v>
      </c>
      <c r="BQ208">
        <v>13121.8064516129</v>
      </c>
      <c r="BR208">
        <v>39.437</v>
      </c>
      <c r="BS208">
        <v>41.891</v>
      </c>
      <c r="BT208">
        <v>40.937</v>
      </c>
      <c r="BU208">
        <v>39.8201290322581</v>
      </c>
      <c r="BV208">
        <v>38.937</v>
      </c>
      <c r="BW208">
        <v>1459.48548387097</v>
      </c>
      <c r="BX208">
        <v>40.4903225806452</v>
      </c>
      <c r="BY208">
        <v>0</v>
      </c>
      <c r="BZ208">
        <v>1559227570.8</v>
      </c>
      <c r="CA208">
        <v>2.25835384615385</v>
      </c>
      <c r="CB208">
        <v>-0.383336762426543</v>
      </c>
      <c r="CC208">
        <v>-147.497436043834</v>
      </c>
      <c r="CD208">
        <v>14377.9346153846</v>
      </c>
      <c r="CE208">
        <v>15</v>
      </c>
      <c r="CF208">
        <v>1559226937</v>
      </c>
      <c r="CG208" t="s">
        <v>250</v>
      </c>
      <c r="CH208">
        <v>4</v>
      </c>
      <c r="CI208">
        <v>2.445</v>
      </c>
      <c r="CJ208">
        <v>0.048</v>
      </c>
      <c r="CK208">
        <v>400</v>
      </c>
      <c r="CL208">
        <v>14</v>
      </c>
      <c r="CM208">
        <v>0.42</v>
      </c>
      <c r="CN208">
        <v>0.16</v>
      </c>
      <c r="CO208">
        <v>-18.1745609756098</v>
      </c>
      <c r="CP208">
        <v>-0.297986759581865</v>
      </c>
      <c r="CQ208">
        <v>0.0810678543794169</v>
      </c>
      <c r="CR208">
        <v>1</v>
      </c>
      <c r="CS208">
        <v>2.5227</v>
      </c>
      <c r="CT208">
        <v>0</v>
      </c>
      <c r="CU208">
        <v>0</v>
      </c>
      <c r="CV208">
        <v>0</v>
      </c>
      <c r="CW208">
        <v>0.335918024390244</v>
      </c>
      <c r="CX208">
        <v>-0.000917749128919766</v>
      </c>
      <c r="CY208">
        <v>0.000759102309625187</v>
      </c>
      <c r="CZ208">
        <v>1</v>
      </c>
      <c r="DA208">
        <v>2</v>
      </c>
      <c r="DB208">
        <v>3</v>
      </c>
      <c r="DC208" t="s">
        <v>266</v>
      </c>
      <c r="DD208">
        <v>1.85562</v>
      </c>
      <c r="DE208">
        <v>1.85371</v>
      </c>
      <c r="DF208">
        <v>1.85471</v>
      </c>
      <c r="DG208">
        <v>1.85913</v>
      </c>
      <c r="DH208">
        <v>1.8535</v>
      </c>
      <c r="DI208">
        <v>1.85792</v>
      </c>
      <c r="DJ208">
        <v>1.85513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2.445</v>
      </c>
      <c r="DZ208">
        <v>0.048</v>
      </c>
      <c r="EA208">
        <v>2</v>
      </c>
      <c r="EB208">
        <v>504.026</v>
      </c>
      <c r="EC208">
        <v>553.416</v>
      </c>
      <c r="ED208">
        <v>16.7386</v>
      </c>
      <c r="EE208">
        <v>18.991</v>
      </c>
      <c r="EF208">
        <v>30.0005</v>
      </c>
      <c r="EG208">
        <v>18.915</v>
      </c>
      <c r="EH208">
        <v>18.9008</v>
      </c>
      <c r="EI208">
        <v>28.3881</v>
      </c>
      <c r="EJ208">
        <v>24.7767</v>
      </c>
      <c r="EK208">
        <v>69.45</v>
      </c>
      <c r="EL208">
        <v>16.6936</v>
      </c>
      <c r="EM208">
        <v>634.17</v>
      </c>
      <c r="EN208">
        <v>13.6416</v>
      </c>
      <c r="EO208">
        <v>102.35</v>
      </c>
      <c r="EP208">
        <v>102.746</v>
      </c>
    </row>
    <row r="209" spans="1:146">
      <c r="A209">
        <v>193</v>
      </c>
      <c r="B209">
        <v>1559227556</v>
      </c>
      <c r="C209">
        <v>384</v>
      </c>
      <c r="D209" t="s">
        <v>640</v>
      </c>
      <c r="E209" t="s">
        <v>641</v>
      </c>
      <c r="H209">
        <v>1559227545.66129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-0.0416101784806752</v>
      </c>
      <c r="AF209">
        <v>0.0467110705964002</v>
      </c>
      <c r="AG209">
        <v>3.48348942116531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1559227545.66129</v>
      </c>
      <c r="AU209">
        <v>593.009548387097</v>
      </c>
      <c r="AV209">
        <v>611.210580645161</v>
      </c>
      <c r="AW209">
        <v>14.0210258064516</v>
      </c>
      <c r="AX209">
        <v>13.6854516129032</v>
      </c>
      <c r="AY209">
        <v>500.016451612903</v>
      </c>
      <c r="AZ209">
        <v>100.467516129032</v>
      </c>
      <c r="BA209">
        <v>0.199996225806452</v>
      </c>
      <c r="BB209">
        <v>20.0013193548387</v>
      </c>
      <c r="BC209">
        <v>21.2118387096774</v>
      </c>
      <c r="BD209">
        <v>999.9</v>
      </c>
      <c r="BE209">
        <v>0</v>
      </c>
      <c r="BF209">
        <v>0</v>
      </c>
      <c r="BG209">
        <v>9987.80225806452</v>
      </c>
      <c r="BH209">
        <v>0</v>
      </c>
      <c r="BI209">
        <v>8.46803612903226</v>
      </c>
      <c r="BJ209">
        <v>1499.97741935484</v>
      </c>
      <c r="BK209">
        <v>0.97300470967742</v>
      </c>
      <c r="BL209">
        <v>0.0269954612903226</v>
      </c>
      <c r="BM209">
        <v>0</v>
      </c>
      <c r="BN209">
        <v>2.27001935483871</v>
      </c>
      <c r="BO209">
        <v>0</v>
      </c>
      <c r="BP209">
        <v>14380.5870967742</v>
      </c>
      <c r="BQ209">
        <v>13121.8129032258</v>
      </c>
      <c r="BR209">
        <v>39.437</v>
      </c>
      <c r="BS209">
        <v>41.891</v>
      </c>
      <c r="BT209">
        <v>40.937</v>
      </c>
      <c r="BU209">
        <v>39.8180967741935</v>
      </c>
      <c r="BV209">
        <v>38.937</v>
      </c>
      <c r="BW209">
        <v>1459.48741935484</v>
      </c>
      <c r="BX209">
        <v>40.49</v>
      </c>
      <c r="BY209">
        <v>0</v>
      </c>
      <c r="BZ209">
        <v>1559227572.6</v>
      </c>
      <c r="CA209">
        <v>2.24241538461538</v>
      </c>
      <c r="CB209">
        <v>-0.708328220610737</v>
      </c>
      <c r="CC209">
        <v>-144.317948750595</v>
      </c>
      <c r="CD209">
        <v>14372.1961538462</v>
      </c>
      <c r="CE209">
        <v>15</v>
      </c>
      <c r="CF209">
        <v>1559226937</v>
      </c>
      <c r="CG209" t="s">
        <v>250</v>
      </c>
      <c r="CH209">
        <v>4</v>
      </c>
      <c r="CI209">
        <v>2.445</v>
      </c>
      <c r="CJ209">
        <v>0.048</v>
      </c>
      <c r="CK209">
        <v>400</v>
      </c>
      <c r="CL209">
        <v>14</v>
      </c>
      <c r="CM209">
        <v>0.42</v>
      </c>
      <c r="CN209">
        <v>0.16</v>
      </c>
      <c r="CO209">
        <v>-18.1918804878049</v>
      </c>
      <c r="CP209">
        <v>-0.159834146341434</v>
      </c>
      <c r="CQ209">
        <v>0.0723421619787663</v>
      </c>
      <c r="CR209">
        <v>1</v>
      </c>
      <c r="CS209">
        <v>2.4871</v>
      </c>
      <c r="CT209">
        <v>0</v>
      </c>
      <c r="CU209">
        <v>0</v>
      </c>
      <c r="CV209">
        <v>0</v>
      </c>
      <c r="CW209">
        <v>0.335676097560976</v>
      </c>
      <c r="CX209">
        <v>-0.00351595818815318</v>
      </c>
      <c r="CY209">
        <v>0.00096279985015447</v>
      </c>
      <c r="CZ209">
        <v>1</v>
      </c>
      <c r="DA209">
        <v>2</v>
      </c>
      <c r="DB209">
        <v>3</v>
      </c>
      <c r="DC209" t="s">
        <v>266</v>
      </c>
      <c r="DD209">
        <v>1.85562</v>
      </c>
      <c r="DE209">
        <v>1.85371</v>
      </c>
      <c r="DF209">
        <v>1.85471</v>
      </c>
      <c r="DG209">
        <v>1.85913</v>
      </c>
      <c r="DH209">
        <v>1.8535</v>
      </c>
      <c r="DI209">
        <v>1.85791</v>
      </c>
      <c r="DJ209">
        <v>1.85514</v>
      </c>
      <c r="DK209">
        <v>1.85377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2.445</v>
      </c>
      <c r="DZ209">
        <v>0.048</v>
      </c>
      <c r="EA209">
        <v>2</v>
      </c>
      <c r="EB209">
        <v>503.967</v>
      </c>
      <c r="EC209">
        <v>553.645</v>
      </c>
      <c r="ED209">
        <v>16.707</v>
      </c>
      <c r="EE209">
        <v>18.9919</v>
      </c>
      <c r="EF209">
        <v>30.0004</v>
      </c>
      <c r="EG209">
        <v>18.9151</v>
      </c>
      <c r="EH209">
        <v>18.9008</v>
      </c>
      <c r="EI209">
        <v>28.5246</v>
      </c>
      <c r="EJ209">
        <v>24.7767</v>
      </c>
      <c r="EK209">
        <v>69.45</v>
      </c>
      <c r="EL209">
        <v>16.6849</v>
      </c>
      <c r="EM209">
        <v>639.17</v>
      </c>
      <c r="EN209">
        <v>13.6422</v>
      </c>
      <c r="EO209">
        <v>102.351</v>
      </c>
      <c r="EP209">
        <v>102.746</v>
      </c>
    </row>
    <row r="210" spans="1:146">
      <c r="A210">
        <v>194</v>
      </c>
      <c r="B210">
        <v>1559227558</v>
      </c>
      <c r="C210">
        <v>386</v>
      </c>
      <c r="D210" t="s">
        <v>642</v>
      </c>
      <c r="E210" t="s">
        <v>643</v>
      </c>
      <c r="H210">
        <v>1559227547.66129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-0.0416079019884375</v>
      </c>
      <c r="AF210">
        <v>0.0467085150344316</v>
      </c>
      <c r="AG210">
        <v>3.48333877708714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1559227547.66129</v>
      </c>
      <c r="AU210">
        <v>596.343612903226</v>
      </c>
      <c r="AV210">
        <v>614.556838709678</v>
      </c>
      <c r="AW210">
        <v>14.0205225806452</v>
      </c>
      <c r="AX210">
        <v>13.6851935483871</v>
      </c>
      <c r="AY210">
        <v>500.017129032258</v>
      </c>
      <c r="AZ210">
        <v>100.467483870968</v>
      </c>
      <c r="BA210">
        <v>0.199985903225806</v>
      </c>
      <c r="BB210">
        <v>20.0022161290323</v>
      </c>
      <c r="BC210">
        <v>21.2094387096774</v>
      </c>
      <c r="BD210">
        <v>999.9</v>
      </c>
      <c r="BE210">
        <v>0</v>
      </c>
      <c r="BF210">
        <v>0</v>
      </c>
      <c r="BG210">
        <v>9987.25903225806</v>
      </c>
      <c r="BH210">
        <v>0</v>
      </c>
      <c r="BI210">
        <v>8.47008580645161</v>
      </c>
      <c r="BJ210">
        <v>1499.97096774194</v>
      </c>
      <c r="BK210">
        <v>0.973004548387097</v>
      </c>
      <c r="BL210">
        <v>0.0269956064516129</v>
      </c>
      <c r="BM210">
        <v>0</v>
      </c>
      <c r="BN210">
        <v>2.26624193548387</v>
      </c>
      <c r="BO210">
        <v>0</v>
      </c>
      <c r="BP210">
        <v>14372.7677419355</v>
      </c>
      <c r="BQ210">
        <v>13121.7580645161</v>
      </c>
      <c r="BR210">
        <v>39.437</v>
      </c>
      <c r="BS210">
        <v>41.895</v>
      </c>
      <c r="BT210">
        <v>40.937</v>
      </c>
      <c r="BU210">
        <v>39.8180967741935</v>
      </c>
      <c r="BV210">
        <v>38.937</v>
      </c>
      <c r="BW210">
        <v>1459.48096774194</v>
      </c>
      <c r="BX210">
        <v>40.49</v>
      </c>
      <c r="BY210">
        <v>0</v>
      </c>
      <c r="BZ210">
        <v>1559227575</v>
      </c>
      <c r="CA210">
        <v>2.22565769230769</v>
      </c>
      <c r="CB210">
        <v>-0.361350439855946</v>
      </c>
      <c r="CC210">
        <v>-169.494017023671</v>
      </c>
      <c r="CD210">
        <v>14364.0961538462</v>
      </c>
      <c r="CE210">
        <v>15</v>
      </c>
      <c r="CF210">
        <v>1559226937</v>
      </c>
      <c r="CG210" t="s">
        <v>250</v>
      </c>
      <c r="CH210">
        <v>4</v>
      </c>
      <c r="CI210">
        <v>2.445</v>
      </c>
      <c r="CJ210">
        <v>0.048</v>
      </c>
      <c r="CK210">
        <v>400</v>
      </c>
      <c r="CL210">
        <v>14</v>
      </c>
      <c r="CM210">
        <v>0.42</v>
      </c>
      <c r="CN210">
        <v>0.16</v>
      </c>
      <c r="CO210">
        <v>-18.2117048780488</v>
      </c>
      <c r="CP210">
        <v>0.0585783972125294</v>
      </c>
      <c r="CQ210">
        <v>0.0540894198717116</v>
      </c>
      <c r="CR210">
        <v>1</v>
      </c>
      <c r="CS210">
        <v>2.2224</v>
      </c>
      <c r="CT210">
        <v>0</v>
      </c>
      <c r="CU210">
        <v>0</v>
      </c>
      <c r="CV210">
        <v>0</v>
      </c>
      <c r="CW210">
        <v>0.33544856097561</v>
      </c>
      <c r="CX210">
        <v>-0.00691825087107915</v>
      </c>
      <c r="CY210">
        <v>0.00117091779821831</v>
      </c>
      <c r="CZ210">
        <v>1</v>
      </c>
      <c r="DA210">
        <v>2</v>
      </c>
      <c r="DB210">
        <v>3</v>
      </c>
      <c r="DC210" t="s">
        <v>266</v>
      </c>
      <c r="DD210">
        <v>1.85562</v>
      </c>
      <c r="DE210">
        <v>1.85372</v>
      </c>
      <c r="DF210">
        <v>1.85471</v>
      </c>
      <c r="DG210">
        <v>1.85913</v>
      </c>
      <c r="DH210">
        <v>1.8535</v>
      </c>
      <c r="DI210">
        <v>1.85792</v>
      </c>
      <c r="DJ210">
        <v>1.85515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2.445</v>
      </c>
      <c r="DZ210">
        <v>0.048</v>
      </c>
      <c r="EA210">
        <v>2</v>
      </c>
      <c r="EB210">
        <v>503.946</v>
      </c>
      <c r="EC210">
        <v>553.61</v>
      </c>
      <c r="ED210">
        <v>16.6916</v>
      </c>
      <c r="EE210">
        <v>18.9925</v>
      </c>
      <c r="EF210">
        <v>30</v>
      </c>
      <c r="EG210">
        <v>18.9159</v>
      </c>
      <c r="EH210">
        <v>18.9009</v>
      </c>
      <c r="EI210">
        <v>28.6496</v>
      </c>
      <c r="EJ210">
        <v>24.7767</v>
      </c>
      <c r="EK210">
        <v>69.45</v>
      </c>
      <c r="EL210">
        <v>16.6849</v>
      </c>
      <c r="EM210">
        <v>644.17</v>
      </c>
      <c r="EN210">
        <v>13.6422</v>
      </c>
      <c r="EO210">
        <v>102.351</v>
      </c>
      <c r="EP210">
        <v>102.745</v>
      </c>
    </row>
    <row r="211" spans="1:146">
      <c r="A211">
        <v>195</v>
      </c>
      <c r="B211">
        <v>1559227560</v>
      </c>
      <c r="C211">
        <v>388</v>
      </c>
      <c r="D211" t="s">
        <v>644</v>
      </c>
      <c r="E211" t="s">
        <v>645</v>
      </c>
      <c r="H211">
        <v>1559227549.66129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-0.0416233180449564</v>
      </c>
      <c r="AF211">
        <v>0.0467258209083948</v>
      </c>
      <c r="AG211">
        <v>3.48435885953791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1559227549.66129</v>
      </c>
      <c r="AU211">
        <v>599.681451612903</v>
      </c>
      <c r="AV211">
        <v>617.896483870968</v>
      </c>
      <c r="AW211">
        <v>14.0198580645161</v>
      </c>
      <c r="AX211">
        <v>13.6850580645161</v>
      </c>
      <c r="AY211">
        <v>500.010677419355</v>
      </c>
      <c r="AZ211">
        <v>100.467419354839</v>
      </c>
      <c r="BA211">
        <v>0.19996</v>
      </c>
      <c r="BB211">
        <v>20.0028935483871</v>
      </c>
      <c r="BC211">
        <v>21.2065741935484</v>
      </c>
      <c r="BD211">
        <v>999.9</v>
      </c>
      <c r="BE211">
        <v>0</v>
      </c>
      <c r="BF211">
        <v>0</v>
      </c>
      <c r="BG211">
        <v>9990.96580645161</v>
      </c>
      <c r="BH211">
        <v>0</v>
      </c>
      <c r="BI211">
        <v>8.47494258064516</v>
      </c>
      <c r="BJ211">
        <v>1499.98225806452</v>
      </c>
      <c r="BK211">
        <v>0.97300470967742</v>
      </c>
      <c r="BL211">
        <v>0.0269954612903226</v>
      </c>
      <c r="BM211">
        <v>0</v>
      </c>
      <c r="BN211">
        <v>2.28275161290323</v>
      </c>
      <c r="BO211">
        <v>0</v>
      </c>
      <c r="BP211">
        <v>14366.1741935484</v>
      </c>
      <c r="BQ211">
        <v>13121.8548387097</v>
      </c>
      <c r="BR211">
        <v>39.437</v>
      </c>
      <c r="BS211">
        <v>41.901</v>
      </c>
      <c r="BT211">
        <v>40.937</v>
      </c>
      <c r="BU211">
        <v>39.8180967741935</v>
      </c>
      <c r="BV211">
        <v>38.937</v>
      </c>
      <c r="BW211">
        <v>1459.49225806452</v>
      </c>
      <c r="BX211">
        <v>40.49</v>
      </c>
      <c r="BY211">
        <v>0</v>
      </c>
      <c r="BZ211">
        <v>1559227576.8</v>
      </c>
      <c r="CA211">
        <v>2.23048846153846</v>
      </c>
      <c r="CB211">
        <v>0.234786314388348</v>
      </c>
      <c r="CC211">
        <v>-195.28205156049</v>
      </c>
      <c r="CD211">
        <v>14358.5769230769</v>
      </c>
      <c r="CE211">
        <v>15</v>
      </c>
      <c r="CF211">
        <v>1559226937</v>
      </c>
      <c r="CG211" t="s">
        <v>250</v>
      </c>
      <c r="CH211">
        <v>4</v>
      </c>
      <c r="CI211">
        <v>2.445</v>
      </c>
      <c r="CJ211">
        <v>0.048</v>
      </c>
      <c r="CK211">
        <v>400</v>
      </c>
      <c r="CL211">
        <v>14</v>
      </c>
      <c r="CM211">
        <v>0.42</v>
      </c>
      <c r="CN211">
        <v>0.16</v>
      </c>
      <c r="CO211">
        <v>-18.2164756097561</v>
      </c>
      <c r="CP211">
        <v>-0.0739630662020911</v>
      </c>
      <c r="CQ211">
        <v>0.0566471525579256</v>
      </c>
      <c r="CR211">
        <v>1</v>
      </c>
      <c r="CS211">
        <v>2.4714</v>
      </c>
      <c r="CT211">
        <v>0</v>
      </c>
      <c r="CU211">
        <v>0</v>
      </c>
      <c r="CV211">
        <v>0</v>
      </c>
      <c r="CW211">
        <v>0.335013365853659</v>
      </c>
      <c r="CX211">
        <v>-0.0124191219512199</v>
      </c>
      <c r="CY211">
        <v>0.00167556517958244</v>
      </c>
      <c r="CZ211">
        <v>1</v>
      </c>
      <c r="DA211">
        <v>2</v>
      </c>
      <c r="DB211">
        <v>3</v>
      </c>
      <c r="DC211" t="s">
        <v>266</v>
      </c>
      <c r="DD211">
        <v>1.85562</v>
      </c>
      <c r="DE211">
        <v>1.85371</v>
      </c>
      <c r="DF211">
        <v>1.85471</v>
      </c>
      <c r="DG211">
        <v>1.85914</v>
      </c>
      <c r="DH211">
        <v>1.85351</v>
      </c>
      <c r="DI211">
        <v>1.85792</v>
      </c>
      <c r="DJ211">
        <v>1.85515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2.445</v>
      </c>
      <c r="DZ211">
        <v>0.048</v>
      </c>
      <c r="EA211">
        <v>2</v>
      </c>
      <c r="EB211">
        <v>504.028</v>
      </c>
      <c r="EC211">
        <v>553.479</v>
      </c>
      <c r="ED211">
        <v>16.6824</v>
      </c>
      <c r="EE211">
        <v>18.9925</v>
      </c>
      <c r="EF211">
        <v>29.9999</v>
      </c>
      <c r="EG211">
        <v>18.9166</v>
      </c>
      <c r="EH211">
        <v>18.9017</v>
      </c>
      <c r="EI211">
        <v>28.7496</v>
      </c>
      <c r="EJ211">
        <v>24.7767</v>
      </c>
      <c r="EK211">
        <v>69.45</v>
      </c>
      <c r="EL211">
        <v>16.6814</v>
      </c>
      <c r="EM211">
        <v>644.17</v>
      </c>
      <c r="EN211">
        <v>13.6422</v>
      </c>
      <c r="EO211">
        <v>102.351</v>
      </c>
      <c r="EP211">
        <v>102.745</v>
      </c>
    </row>
    <row r="212" spans="1:146">
      <c r="A212">
        <v>196</v>
      </c>
      <c r="B212">
        <v>1559227562</v>
      </c>
      <c r="C212">
        <v>390</v>
      </c>
      <c r="D212" t="s">
        <v>646</v>
      </c>
      <c r="E212" t="s">
        <v>647</v>
      </c>
      <c r="H212">
        <v>1559227551.66129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-0.0416281345158898</v>
      </c>
      <c r="AF212">
        <v>0.0467312278189636</v>
      </c>
      <c r="AG212">
        <v>3.48467753902485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1559227551.66129</v>
      </c>
      <c r="AU212">
        <v>603.016612903226</v>
      </c>
      <c r="AV212">
        <v>621.231225806452</v>
      </c>
      <c r="AW212">
        <v>14.0191483870968</v>
      </c>
      <c r="AX212">
        <v>13.6848967741935</v>
      </c>
      <c r="AY212">
        <v>500.011580645161</v>
      </c>
      <c r="AZ212">
        <v>100.467451612903</v>
      </c>
      <c r="BA212">
        <v>0.199981322580645</v>
      </c>
      <c r="BB212">
        <v>20.0031516129032</v>
      </c>
      <c r="BC212">
        <v>21.2047741935484</v>
      </c>
      <c r="BD212">
        <v>999.9</v>
      </c>
      <c r="BE212">
        <v>0</v>
      </c>
      <c r="BF212">
        <v>0</v>
      </c>
      <c r="BG212">
        <v>9992.11870967742</v>
      </c>
      <c r="BH212">
        <v>0</v>
      </c>
      <c r="BI212">
        <v>8.48024548387097</v>
      </c>
      <c r="BJ212">
        <v>1499.98580645161</v>
      </c>
      <c r="BK212">
        <v>0.97300470967742</v>
      </c>
      <c r="BL212">
        <v>0.0269954612903226</v>
      </c>
      <c r="BM212">
        <v>0</v>
      </c>
      <c r="BN212">
        <v>2.26502903225806</v>
      </c>
      <c r="BO212">
        <v>0</v>
      </c>
      <c r="BP212">
        <v>14359.8451612903</v>
      </c>
      <c r="BQ212">
        <v>13121.8838709677</v>
      </c>
      <c r="BR212">
        <v>39.437</v>
      </c>
      <c r="BS212">
        <v>41.905</v>
      </c>
      <c r="BT212">
        <v>40.937</v>
      </c>
      <c r="BU212">
        <v>39.816064516129</v>
      </c>
      <c r="BV212">
        <v>38.937</v>
      </c>
      <c r="BW212">
        <v>1459.49580645161</v>
      </c>
      <c r="BX212">
        <v>40.49</v>
      </c>
      <c r="BY212">
        <v>0</v>
      </c>
      <c r="BZ212">
        <v>1559227578.6</v>
      </c>
      <c r="CA212">
        <v>2.22527307692308</v>
      </c>
      <c r="CB212">
        <v>0.404817079771437</v>
      </c>
      <c r="CC212">
        <v>-216.34871779215</v>
      </c>
      <c r="CD212">
        <v>14352.7076923077</v>
      </c>
      <c r="CE212">
        <v>15</v>
      </c>
      <c r="CF212">
        <v>1559226937</v>
      </c>
      <c r="CG212" t="s">
        <v>250</v>
      </c>
      <c r="CH212">
        <v>4</v>
      </c>
      <c r="CI212">
        <v>2.445</v>
      </c>
      <c r="CJ212">
        <v>0.048</v>
      </c>
      <c r="CK212">
        <v>400</v>
      </c>
      <c r="CL212">
        <v>14</v>
      </c>
      <c r="CM212">
        <v>0.42</v>
      </c>
      <c r="CN212">
        <v>0.16</v>
      </c>
      <c r="CO212">
        <v>-18.2119268292683</v>
      </c>
      <c r="CP212">
        <v>-0.232373519163725</v>
      </c>
      <c r="CQ212">
        <v>0.0532539888550224</v>
      </c>
      <c r="CR212">
        <v>1</v>
      </c>
      <c r="CS212">
        <v>2.0907</v>
      </c>
      <c r="CT212">
        <v>0</v>
      </c>
      <c r="CU212">
        <v>0</v>
      </c>
      <c r="CV212">
        <v>0</v>
      </c>
      <c r="CW212">
        <v>0.334440975609756</v>
      </c>
      <c r="CX212">
        <v>-0.0182188432055739</v>
      </c>
      <c r="CY212">
        <v>0.00217834941415211</v>
      </c>
      <c r="CZ212">
        <v>1</v>
      </c>
      <c r="DA212">
        <v>2</v>
      </c>
      <c r="DB212">
        <v>3</v>
      </c>
      <c r="DC212" t="s">
        <v>266</v>
      </c>
      <c r="DD212">
        <v>1.85562</v>
      </c>
      <c r="DE212">
        <v>1.85369</v>
      </c>
      <c r="DF212">
        <v>1.85471</v>
      </c>
      <c r="DG212">
        <v>1.85914</v>
      </c>
      <c r="DH212">
        <v>1.8535</v>
      </c>
      <c r="DI212">
        <v>1.85791</v>
      </c>
      <c r="DJ212">
        <v>1.85516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2.445</v>
      </c>
      <c r="DZ212">
        <v>0.048</v>
      </c>
      <c r="EA212">
        <v>2</v>
      </c>
      <c r="EB212">
        <v>504.028</v>
      </c>
      <c r="EC212">
        <v>553.541</v>
      </c>
      <c r="ED212">
        <v>16.6764</v>
      </c>
      <c r="EE212">
        <v>18.9925</v>
      </c>
      <c r="EF212">
        <v>29.9999</v>
      </c>
      <c r="EG212">
        <v>18.9166</v>
      </c>
      <c r="EH212">
        <v>18.9024</v>
      </c>
      <c r="EI212">
        <v>28.8846</v>
      </c>
      <c r="EJ212">
        <v>24.7767</v>
      </c>
      <c r="EK212">
        <v>69.45</v>
      </c>
      <c r="EL212">
        <v>16.6814</v>
      </c>
      <c r="EM212">
        <v>649.17</v>
      </c>
      <c r="EN212">
        <v>13.6422</v>
      </c>
      <c r="EO212">
        <v>102.35</v>
      </c>
      <c r="EP212">
        <v>102.746</v>
      </c>
    </row>
    <row r="213" spans="1:146">
      <c r="A213">
        <v>197</v>
      </c>
      <c r="B213">
        <v>1559227564</v>
      </c>
      <c r="C213">
        <v>392</v>
      </c>
      <c r="D213" t="s">
        <v>648</v>
      </c>
      <c r="E213" t="s">
        <v>649</v>
      </c>
      <c r="H213">
        <v>1559227553.66129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-0.0416454439089304</v>
      </c>
      <c r="AF213">
        <v>0.0467506591290378</v>
      </c>
      <c r="AG213">
        <v>3.48582270052681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1559227553.66129</v>
      </c>
      <c r="AU213">
        <v>606.342483870968</v>
      </c>
      <c r="AV213">
        <v>624.565516129032</v>
      </c>
      <c r="AW213">
        <v>14.0183935483871</v>
      </c>
      <c r="AX213">
        <v>13.6847064516129</v>
      </c>
      <c r="AY213">
        <v>500.018451612903</v>
      </c>
      <c r="AZ213">
        <v>100.467483870968</v>
      </c>
      <c r="BA213">
        <v>0.199965258064516</v>
      </c>
      <c r="BB213">
        <v>20.0029483870968</v>
      </c>
      <c r="BC213">
        <v>21.204035483871</v>
      </c>
      <c r="BD213">
        <v>999.9</v>
      </c>
      <c r="BE213">
        <v>0</v>
      </c>
      <c r="BF213">
        <v>0</v>
      </c>
      <c r="BG213">
        <v>9996.27032258064</v>
      </c>
      <c r="BH213">
        <v>0</v>
      </c>
      <c r="BI213">
        <v>8.48866774193548</v>
      </c>
      <c r="BJ213">
        <v>1499.97935483871</v>
      </c>
      <c r="BK213">
        <v>0.973004548387097</v>
      </c>
      <c r="BL213">
        <v>0.0269956064516129</v>
      </c>
      <c r="BM213">
        <v>0</v>
      </c>
      <c r="BN213">
        <v>2.25877419354839</v>
      </c>
      <c r="BO213">
        <v>0</v>
      </c>
      <c r="BP213">
        <v>14352.6741935484</v>
      </c>
      <c r="BQ213">
        <v>13121.835483871</v>
      </c>
      <c r="BR213">
        <v>39.437</v>
      </c>
      <c r="BS213">
        <v>41.909</v>
      </c>
      <c r="BT213">
        <v>40.937</v>
      </c>
      <c r="BU213">
        <v>39.8140322580645</v>
      </c>
      <c r="BV213">
        <v>38.937</v>
      </c>
      <c r="BW213">
        <v>1459.48935483871</v>
      </c>
      <c r="BX213">
        <v>40.49</v>
      </c>
      <c r="BY213">
        <v>0</v>
      </c>
      <c r="BZ213">
        <v>1559227581</v>
      </c>
      <c r="CA213">
        <v>2.23106538461538</v>
      </c>
      <c r="CB213">
        <v>0.635449562780743</v>
      </c>
      <c r="CC213">
        <v>-280.868375550327</v>
      </c>
      <c r="CD213">
        <v>14344.5461538462</v>
      </c>
      <c r="CE213">
        <v>15</v>
      </c>
      <c r="CF213">
        <v>1559226937</v>
      </c>
      <c r="CG213" t="s">
        <v>250</v>
      </c>
      <c r="CH213">
        <v>4</v>
      </c>
      <c r="CI213">
        <v>2.445</v>
      </c>
      <c r="CJ213">
        <v>0.048</v>
      </c>
      <c r="CK213">
        <v>400</v>
      </c>
      <c r="CL213">
        <v>14</v>
      </c>
      <c r="CM213">
        <v>0.42</v>
      </c>
      <c r="CN213">
        <v>0.16</v>
      </c>
      <c r="CO213">
        <v>-18.2197512195122</v>
      </c>
      <c r="CP213">
        <v>-0.423748432055753</v>
      </c>
      <c r="CQ213">
        <v>0.0595874643960199</v>
      </c>
      <c r="CR213">
        <v>1</v>
      </c>
      <c r="CS213">
        <v>2.0555</v>
      </c>
      <c r="CT213">
        <v>0</v>
      </c>
      <c r="CU213">
        <v>0</v>
      </c>
      <c r="CV213">
        <v>0</v>
      </c>
      <c r="CW213">
        <v>0.333871926829268</v>
      </c>
      <c r="CX213">
        <v>-0.02124675261324</v>
      </c>
      <c r="CY213">
        <v>0.00239700501531109</v>
      </c>
      <c r="CZ213">
        <v>1</v>
      </c>
      <c r="DA213">
        <v>2</v>
      </c>
      <c r="DB213">
        <v>3</v>
      </c>
      <c r="DC213" t="s">
        <v>266</v>
      </c>
      <c r="DD213">
        <v>1.85562</v>
      </c>
      <c r="DE213">
        <v>1.85368</v>
      </c>
      <c r="DF213">
        <v>1.85471</v>
      </c>
      <c r="DG213">
        <v>1.85913</v>
      </c>
      <c r="DH213">
        <v>1.85349</v>
      </c>
      <c r="DI213">
        <v>1.85791</v>
      </c>
      <c r="DJ213">
        <v>1.85516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2.445</v>
      </c>
      <c r="DZ213">
        <v>0.048</v>
      </c>
      <c r="EA213">
        <v>2</v>
      </c>
      <c r="EB213">
        <v>503.864</v>
      </c>
      <c r="EC213">
        <v>553.629</v>
      </c>
      <c r="ED213">
        <v>16.673</v>
      </c>
      <c r="EE213">
        <v>18.9927</v>
      </c>
      <c r="EF213">
        <v>29.9999</v>
      </c>
      <c r="EG213">
        <v>18.9168</v>
      </c>
      <c r="EH213">
        <v>18.9024</v>
      </c>
      <c r="EI213">
        <v>29.0135</v>
      </c>
      <c r="EJ213">
        <v>24.7767</v>
      </c>
      <c r="EK213">
        <v>69.45</v>
      </c>
      <c r="EL213">
        <v>16.6814</v>
      </c>
      <c r="EM213">
        <v>654.17</v>
      </c>
      <c r="EN213">
        <v>13.6422</v>
      </c>
      <c r="EO213">
        <v>102.35</v>
      </c>
      <c r="EP213">
        <v>102.746</v>
      </c>
    </row>
    <row r="214" spans="1:146">
      <c r="A214">
        <v>198</v>
      </c>
      <c r="B214">
        <v>1559227566</v>
      </c>
      <c r="C214">
        <v>394</v>
      </c>
      <c r="D214" t="s">
        <v>650</v>
      </c>
      <c r="E214" t="s">
        <v>651</v>
      </c>
      <c r="H214">
        <v>1559227555.66129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-0.0416496864110746</v>
      </c>
      <c r="AF214">
        <v>0.0467554217093582</v>
      </c>
      <c r="AG214">
        <v>3.48610335227119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1559227555.66129</v>
      </c>
      <c r="AU214">
        <v>609.667032258065</v>
      </c>
      <c r="AV214">
        <v>627.904967741936</v>
      </c>
      <c r="AW214">
        <v>14.0175806451613</v>
      </c>
      <c r="AX214">
        <v>13.6846064516129</v>
      </c>
      <c r="AY214">
        <v>500.01764516129</v>
      </c>
      <c r="AZ214">
        <v>100.467580645161</v>
      </c>
      <c r="BA214">
        <v>0.199982032258064</v>
      </c>
      <c r="BB214">
        <v>20.0021032258065</v>
      </c>
      <c r="BC214">
        <v>21.2037129032258</v>
      </c>
      <c r="BD214">
        <v>999.9</v>
      </c>
      <c r="BE214">
        <v>0</v>
      </c>
      <c r="BF214">
        <v>0</v>
      </c>
      <c r="BG214">
        <v>9997.27903225806</v>
      </c>
      <c r="BH214">
        <v>0</v>
      </c>
      <c r="BI214">
        <v>8.49677806451613</v>
      </c>
      <c r="BJ214">
        <v>1499.98806451613</v>
      </c>
      <c r="BK214">
        <v>0.97300470967742</v>
      </c>
      <c r="BL214">
        <v>0.0269954612903226</v>
      </c>
      <c r="BM214">
        <v>0</v>
      </c>
      <c r="BN214">
        <v>2.26331290322581</v>
      </c>
      <c r="BO214">
        <v>0</v>
      </c>
      <c r="BP214">
        <v>14344.6516129032</v>
      </c>
      <c r="BQ214">
        <v>13121.9096774194</v>
      </c>
      <c r="BR214">
        <v>39.437</v>
      </c>
      <c r="BS214">
        <v>41.911</v>
      </c>
      <c r="BT214">
        <v>40.937</v>
      </c>
      <c r="BU214">
        <v>39.8140322580645</v>
      </c>
      <c r="BV214">
        <v>38.937</v>
      </c>
      <c r="BW214">
        <v>1459.49806451613</v>
      </c>
      <c r="BX214">
        <v>40.49</v>
      </c>
      <c r="BY214">
        <v>0</v>
      </c>
      <c r="BZ214">
        <v>1559227582.8</v>
      </c>
      <c r="CA214">
        <v>2.25060769230769</v>
      </c>
      <c r="CB214">
        <v>0.0135111011017667</v>
      </c>
      <c r="CC214">
        <v>-282.588034161509</v>
      </c>
      <c r="CD214">
        <v>14335.3269230769</v>
      </c>
      <c r="CE214">
        <v>15</v>
      </c>
      <c r="CF214">
        <v>1559226937</v>
      </c>
      <c r="CG214" t="s">
        <v>250</v>
      </c>
      <c r="CH214">
        <v>4</v>
      </c>
      <c r="CI214">
        <v>2.445</v>
      </c>
      <c r="CJ214">
        <v>0.048</v>
      </c>
      <c r="CK214">
        <v>400</v>
      </c>
      <c r="CL214">
        <v>14</v>
      </c>
      <c r="CM214">
        <v>0.42</v>
      </c>
      <c r="CN214">
        <v>0.16</v>
      </c>
      <c r="CO214">
        <v>-18.233743902439</v>
      </c>
      <c r="CP214">
        <v>-0.616331707317098</v>
      </c>
      <c r="CQ214">
        <v>0.0715289129628642</v>
      </c>
      <c r="CR214">
        <v>0</v>
      </c>
      <c r="CS214">
        <v>2.449</v>
      </c>
      <c r="CT214">
        <v>0</v>
      </c>
      <c r="CU214">
        <v>0</v>
      </c>
      <c r="CV214">
        <v>0</v>
      </c>
      <c r="CW214">
        <v>0.333190487804878</v>
      </c>
      <c r="CX214">
        <v>-0.0251629756097568</v>
      </c>
      <c r="CY214">
        <v>0.00270626217000093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1.8537</v>
      </c>
      <c r="DF214">
        <v>1.85471</v>
      </c>
      <c r="DG214">
        <v>1.85913</v>
      </c>
      <c r="DH214">
        <v>1.8535</v>
      </c>
      <c r="DI214">
        <v>1.85791</v>
      </c>
      <c r="DJ214">
        <v>1.85515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2.445</v>
      </c>
      <c r="DZ214">
        <v>0.048</v>
      </c>
      <c r="EA214">
        <v>2</v>
      </c>
      <c r="EB214">
        <v>504.023</v>
      </c>
      <c r="EC214">
        <v>553.436</v>
      </c>
      <c r="ED214">
        <v>16.6714</v>
      </c>
      <c r="EE214">
        <v>18.9935</v>
      </c>
      <c r="EF214">
        <v>30</v>
      </c>
      <c r="EG214">
        <v>18.9176</v>
      </c>
      <c r="EH214">
        <v>18.9025</v>
      </c>
      <c r="EI214">
        <v>29.1107</v>
      </c>
      <c r="EJ214">
        <v>24.7767</v>
      </c>
      <c r="EK214">
        <v>69.45</v>
      </c>
      <c r="EL214">
        <v>16.6828</v>
      </c>
      <c r="EM214">
        <v>654.17</v>
      </c>
      <c r="EN214">
        <v>13.6422</v>
      </c>
      <c r="EO214">
        <v>102.352</v>
      </c>
      <c r="EP214">
        <v>102.745</v>
      </c>
    </row>
    <row r="215" spans="1:146">
      <c r="A215">
        <v>199</v>
      </c>
      <c r="B215">
        <v>1559227568</v>
      </c>
      <c r="C215">
        <v>396</v>
      </c>
      <c r="D215" t="s">
        <v>652</v>
      </c>
      <c r="E215" t="s">
        <v>653</v>
      </c>
      <c r="H215">
        <v>1559227557.66129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-0.0416301792829863</v>
      </c>
      <c r="AF215">
        <v>0.0467335232491609</v>
      </c>
      <c r="AG215">
        <v>3.48481282616854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1559227557.66129</v>
      </c>
      <c r="AU215">
        <v>612.993193548387</v>
      </c>
      <c r="AV215">
        <v>631.243096774194</v>
      </c>
      <c r="AW215">
        <v>14.0168322580645</v>
      </c>
      <c r="AX215">
        <v>13.684464516129</v>
      </c>
      <c r="AY215">
        <v>500.02</v>
      </c>
      <c r="AZ215">
        <v>100.467741935484</v>
      </c>
      <c r="BA215">
        <v>0.200008161290323</v>
      </c>
      <c r="BB215">
        <v>20.0012225806452</v>
      </c>
      <c r="BC215">
        <v>21.2049</v>
      </c>
      <c r="BD215">
        <v>999.9</v>
      </c>
      <c r="BE215">
        <v>0</v>
      </c>
      <c r="BF215">
        <v>0</v>
      </c>
      <c r="BG215">
        <v>9992.58064516129</v>
      </c>
      <c r="BH215">
        <v>0</v>
      </c>
      <c r="BI215">
        <v>8.49954064516129</v>
      </c>
      <c r="BJ215">
        <v>1499.98387096774</v>
      </c>
      <c r="BK215">
        <v>0.973004225806452</v>
      </c>
      <c r="BL215">
        <v>0.0269958967741935</v>
      </c>
      <c r="BM215">
        <v>0</v>
      </c>
      <c r="BN215">
        <v>2.23765161290323</v>
      </c>
      <c r="BO215">
        <v>0</v>
      </c>
      <c r="BP215">
        <v>14338.835483871</v>
      </c>
      <c r="BQ215">
        <v>13121.8677419355</v>
      </c>
      <c r="BR215">
        <v>39.437</v>
      </c>
      <c r="BS215">
        <v>41.915</v>
      </c>
      <c r="BT215">
        <v>40.937</v>
      </c>
      <c r="BU215">
        <v>39.8140322580645</v>
      </c>
      <c r="BV215">
        <v>38.937</v>
      </c>
      <c r="BW215">
        <v>1459.49322580645</v>
      </c>
      <c r="BX215">
        <v>40.4906451612903</v>
      </c>
      <c r="BY215">
        <v>0</v>
      </c>
      <c r="BZ215">
        <v>1559227584.6</v>
      </c>
      <c r="CA215">
        <v>2.25076923076923</v>
      </c>
      <c r="CB215">
        <v>-0.0252718055972319</v>
      </c>
      <c r="CC215">
        <v>-274.919657970357</v>
      </c>
      <c r="CD215">
        <v>14327.5384615385</v>
      </c>
      <c r="CE215">
        <v>15</v>
      </c>
      <c r="CF215">
        <v>1559226937</v>
      </c>
      <c r="CG215" t="s">
        <v>250</v>
      </c>
      <c r="CH215">
        <v>4</v>
      </c>
      <c r="CI215">
        <v>2.445</v>
      </c>
      <c r="CJ215">
        <v>0.048</v>
      </c>
      <c r="CK215">
        <v>400</v>
      </c>
      <c r="CL215">
        <v>14</v>
      </c>
      <c r="CM215">
        <v>0.42</v>
      </c>
      <c r="CN215">
        <v>0.16</v>
      </c>
      <c r="CO215">
        <v>-18.2431609756098</v>
      </c>
      <c r="CP215">
        <v>-0.48723763066203</v>
      </c>
      <c r="CQ215">
        <v>0.0663670535293689</v>
      </c>
      <c r="CR215">
        <v>1</v>
      </c>
      <c r="CS215">
        <v>2.0242</v>
      </c>
      <c r="CT215">
        <v>0</v>
      </c>
      <c r="CU215">
        <v>0</v>
      </c>
      <c r="CV215">
        <v>0</v>
      </c>
      <c r="CW215">
        <v>0.332581634146341</v>
      </c>
      <c r="CX215">
        <v>-0.0288366689895484</v>
      </c>
      <c r="CY215">
        <v>0.00294077582891101</v>
      </c>
      <c r="CZ215">
        <v>1</v>
      </c>
      <c r="DA215">
        <v>2</v>
      </c>
      <c r="DB215">
        <v>3</v>
      </c>
      <c r="DC215" t="s">
        <v>266</v>
      </c>
      <c r="DD215">
        <v>1.85562</v>
      </c>
      <c r="DE215">
        <v>1.8537</v>
      </c>
      <c r="DF215">
        <v>1.85471</v>
      </c>
      <c r="DG215">
        <v>1.85913</v>
      </c>
      <c r="DH215">
        <v>1.85351</v>
      </c>
      <c r="DI215">
        <v>1.85791</v>
      </c>
      <c r="DJ215">
        <v>1.85515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2.445</v>
      </c>
      <c r="DZ215">
        <v>0.048</v>
      </c>
      <c r="EA215">
        <v>2</v>
      </c>
      <c r="EB215">
        <v>503.804</v>
      </c>
      <c r="EC215">
        <v>553.569</v>
      </c>
      <c r="ED215">
        <v>16.6719</v>
      </c>
      <c r="EE215">
        <v>18.9941</v>
      </c>
      <c r="EF215">
        <v>30.0002</v>
      </c>
      <c r="EG215">
        <v>18.9182</v>
      </c>
      <c r="EH215">
        <v>18.9034</v>
      </c>
      <c r="EI215">
        <v>29.2459</v>
      </c>
      <c r="EJ215">
        <v>24.7767</v>
      </c>
      <c r="EK215">
        <v>69.45</v>
      </c>
      <c r="EL215">
        <v>16.6828</v>
      </c>
      <c r="EM215">
        <v>659.17</v>
      </c>
      <c r="EN215">
        <v>13.6422</v>
      </c>
      <c r="EO215">
        <v>102.353</v>
      </c>
      <c r="EP215">
        <v>102.745</v>
      </c>
    </row>
    <row r="216" spans="1:146">
      <c r="A216">
        <v>200</v>
      </c>
      <c r="B216">
        <v>1559227570</v>
      </c>
      <c r="C216">
        <v>398</v>
      </c>
      <c r="D216" t="s">
        <v>654</v>
      </c>
      <c r="E216" t="s">
        <v>655</v>
      </c>
      <c r="H216">
        <v>1559227559.66129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-0.0416239770818437</v>
      </c>
      <c r="AF216">
        <v>0.0467265607350356</v>
      </c>
      <c r="AG216">
        <v>3.48440246515676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1559227559.66129</v>
      </c>
      <c r="AU216">
        <v>616.319419354839</v>
      </c>
      <c r="AV216">
        <v>634.58264516129</v>
      </c>
      <c r="AW216">
        <v>14.0161032258065</v>
      </c>
      <c r="AX216">
        <v>13.6844903225806</v>
      </c>
      <c r="AY216">
        <v>500.019903225806</v>
      </c>
      <c r="AZ216">
        <v>100.467774193548</v>
      </c>
      <c r="BA216">
        <v>0.20000035483871</v>
      </c>
      <c r="BB216">
        <v>20.0006</v>
      </c>
      <c r="BC216">
        <v>21.2070258064516</v>
      </c>
      <c r="BD216">
        <v>999.9</v>
      </c>
      <c r="BE216">
        <v>0</v>
      </c>
      <c r="BF216">
        <v>0</v>
      </c>
      <c r="BG216">
        <v>9991.08870967742</v>
      </c>
      <c r="BH216">
        <v>0</v>
      </c>
      <c r="BI216">
        <v>8.5014564516129</v>
      </c>
      <c r="BJ216">
        <v>1499.98741935484</v>
      </c>
      <c r="BK216">
        <v>0.973004225806452</v>
      </c>
      <c r="BL216">
        <v>0.0269958967741935</v>
      </c>
      <c r="BM216">
        <v>0</v>
      </c>
      <c r="BN216">
        <v>2.25335806451613</v>
      </c>
      <c r="BO216">
        <v>0</v>
      </c>
      <c r="BP216">
        <v>14331.8322580645</v>
      </c>
      <c r="BQ216">
        <v>13121.9</v>
      </c>
      <c r="BR216">
        <v>39.437</v>
      </c>
      <c r="BS216">
        <v>41.915</v>
      </c>
      <c r="BT216">
        <v>40.9430967741935</v>
      </c>
      <c r="BU216">
        <v>39.812</v>
      </c>
      <c r="BV216">
        <v>38.9390322580645</v>
      </c>
      <c r="BW216">
        <v>1459.49677419355</v>
      </c>
      <c r="BX216">
        <v>40.4906451612903</v>
      </c>
      <c r="BY216">
        <v>0</v>
      </c>
      <c r="BZ216">
        <v>1559227587</v>
      </c>
      <c r="CA216">
        <v>2.26541153846154</v>
      </c>
      <c r="CB216">
        <v>-0.334758970293773</v>
      </c>
      <c r="CC216">
        <v>-257.179486823075</v>
      </c>
      <c r="CD216">
        <v>14316.8653846154</v>
      </c>
      <c r="CE216">
        <v>15</v>
      </c>
      <c r="CF216">
        <v>1559226937</v>
      </c>
      <c r="CG216" t="s">
        <v>250</v>
      </c>
      <c r="CH216">
        <v>4</v>
      </c>
      <c r="CI216">
        <v>2.445</v>
      </c>
      <c r="CJ216">
        <v>0.048</v>
      </c>
      <c r="CK216">
        <v>400</v>
      </c>
      <c r="CL216">
        <v>14</v>
      </c>
      <c r="CM216">
        <v>0.42</v>
      </c>
      <c r="CN216">
        <v>0.16</v>
      </c>
      <c r="CO216">
        <v>-18.2589317073171</v>
      </c>
      <c r="CP216">
        <v>-0.350571428571423</v>
      </c>
      <c r="CQ216">
        <v>0.0565168933908126</v>
      </c>
      <c r="CR216">
        <v>1</v>
      </c>
      <c r="CS216">
        <v>2.0406</v>
      </c>
      <c r="CT216">
        <v>0</v>
      </c>
      <c r="CU216">
        <v>0</v>
      </c>
      <c r="CV216">
        <v>0</v>
      </c>
      <c r="CW216">
        <v>0.331889292682927</v>
      </c>
      <c r="CX216">
        <v>-0.0268473031358888</v>
      </c>
      <c r="CY216">
        <v>0.00279438583717776</v>
      </c>
      <c r="CZ216">
        <v>1</v>
      </c>
      <c r="DA216">
        <v>2</v>
      </c>
      <c r="DB216">
        <v>3</v>
      </c>
      <c r="DC216" t="s">
        <v>266</v>
      </c>
      <c r="DD216">
        <v>1.85562</v>
      </c>
      <c r="DE216">
        <v>1.85369</v>
      </c>
      <c r="DF216">
        <v>1.85471</v>
      </c>
      <c r="DG216">
        <v>1.85914</v>
      </c>
      <c r="DH216">
        <v>1.8535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2.445</v>
      </c>
      <c r="DZ216">
        <v>0.048</v>
      </c>
      <c r="EA216">
        <v>2</v>
      </c>
      <c r="EB216">
        <v>503.804</v>
      </c>
      <c r="EC216">
        <v>553.65</v>
      </c>
      <c r="ED216">
        <v>16.6737</v>
      </c>
      <c r="EE216">
        <v>18.9941</v>
      </c>
      <c r="EF216">
        <v>30.0003</v>
      </c>
      <c r="EG216">
        <v>18.9182</v>
      </c>
      <c r="EH216">
        <v>18.9041</v>
      </c>
      <c r="EI216">
        <v>29.3706</v>
      </c>
      <c r="EJ216">
        <v>24.7767</v>
      </c>
      <c r="EK216">
        <v>69.45</v>
      </c>
      <c r="EL216">
        <v>16.6881</v>
      </c>
      <c r="EM216">
        <v>664.17</v>
      </c>
      <c r="EN216">
        <v>13.6422</v>
      </c>
      <c r="EO216">
        <v>102.352</v>
      </c>
      <c r="EP216">
        <v>102.746</v>
      </c>
    </row>
    <row r="217" spans="1:146">
      <c r="A217">
        <v>201</v>
      </c>
      <c r="B217">
        <v>1559227572</v>
      </c>
      <c r="C217">
        <v>400</v>
      </c>
      <c r="D217" t="s">
        <v>656</v>
      </c>
      <c r="E217" t="s">
        <v>657</v>
      </c>
      <c r="H217">
        <v>1559227561.66129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-0.0416428171706165</v>
      </c>
      <c r="AF217">
        <v>0.0467477103851655</v>
      </c>
      <c r="AG217">
        <v>3.48564893045257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1559227561.66129</v>
      </c>
      <c r="AU217">
        <v>619.64235483871</v>
      </c>
      <c r="AV217">
        <v>637.930064516129</v>
      </c>
      <c r="AW217">
        <v>14.0153096774194</v>
      </c>
      <c r="AX217">
        <v>13.6845548387097</v>
      </c>
      <c r="AY217">
        <v>500.010903225806</v>
      </c>
      <c r="AZ217">
        <v>100.467838709677</v>
      </c>
      <c r="BA217">
        <v>0.199972032258065</v>
      </c>
      <c r="BB217">
        <v>19.9992612903226</v>
      </c>
      <c r="BC217">
        <v>21.2084774193548</v>
      </c>
      <c r="BD217">
        <v>999.9</v>
      </c>
      <c r="BE217">
        <v>0</v>
      </c>
      <c r="BF217">
        <v>0</v>
      </c>
      <c r="BG217">
        <v>9995.60451612903</v>
      </c>
      <c r="BH217">
        <v>0</v>
      </c>
      <c r="BI217">
        <v>8.49994129032258</v>
      </c>
      <c r="BJ217">
        <v>1499.9964516129</v>
      </c>
      <c r="BK217">
        <v>0.973004387096774</v>
      </c>
      <c r="BL217">
        <v>0.0269957516129032</v>
      </c>
      <c r="BM217">
        <v>0</v>
      </c>
      <c r="BN217">
        <v>2.24937741935484</v>
      </c>
      <c r="BO217">
        <v>0</v>
      </c>
      <c r="BP217">
        <v>14322.2419354839</v>
      </c>
      <c r="BQ217">
        <v>13121.9838709677</v>
      </c>
      <c r="BR217">
        <v>39.437</v>
      </c>
      <c r="BS217">
        <v>41.917</v>
      </c>
      <c r="BT217">
        <v>40.9430967741935</v>
      </c>
      <c r="BU217">
        <v>39.816064516129</v>
      </c>
      <c r="BV217">
        <v>38.9390322580645</v>
      </c>
      <c r="BW217">
        <v>1459.50580645161</v>
      </c>
      <c r="BX217">
        <v>40.4906451612903</v>
      </c>
      <c r="BY217">
        <v>0</v>
      </c>
      <c r="BZ217">
        <v>1559227588.8</v>
      </c>
      <c r="CA217">
        <v>2.24025384615385</v>
      </c>
      <c r="CB217">
        <v>-0.481750423055202</v>
      </c>
      <c r="CC217">
        <v>-272.297436055274</v>
      </c>
      <c r="CD217">
        <v>14308.4269230769</v>
      </c>
      <c r="CE217">
        <v>15</v>
      </c>
      <c r="CF217">
        <v>1559226937</v>
      </c>
      <c r="CG217" t="s">
        <v>250</v>
      </c>
      <c r="CH217">
        <v>4</v>
      </c>
      <c r="CI217">
        <v>2.445</v>
      </c>
      <c r="CJ217">
        <v>0.048</v>
      </c>
      <c r="CK217">
        <v>400</v>
      </c>
      <c r="CL217">
        <v>14</v>
      </c>
      <c r="CM217">
        <v>0.42</v>
      </c>
      <c r="CN217">
        <v>0.16</v>
      </c>
      <c r="CO217">
        <v>-18.2811707317073</v>
      </c>
      <c r="CP217">
        <v>-0.46549965156794</v>
      </c>
      <c r="CQ217">
        <v>0.069165821405403</v>
      </c>
      <c r="CR217">
        <v>1</v>
      </c>
      <c r="CS217">
        <v>1.9601</v>
      </c>
      <c r="CT217">
        <v>0</v>
      </c>
      <c r="CU217">
        <v>0</v>
      </c>
      <c r="CV217">
        <v>0</v>
      </c>
      <c r="CW217">
        <v>0.331025829268293</v>
      </c>
      <c r="CX217">
        <v>-0.022679310104529</v>
      </c>
      <c r="CY217">
        <v>0.00238889744853796</v>
      </c>
      <c r="CZ217">
        <v>1</v>
      </c>
      <c r="DA217">
        <v>2</v>
      </c>
      <c r="DB217">
        <v>3</v>
      </c>
      <c r="DC217" t="s">
        <v>266</v>
      </c>
      <c r="DD217">
        <v>1.85562</v>
      </c>
      <c r="DE217">
        <v>1.85368</v>
      </c>
      <c r="DF217">
        <v>1.85471</v>
      </c>
      <c r="DG217">
        <v>1.85914</v>
      </c>
      <c r="DH217">
        <v>1.8535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2.445</v>
      </c>
      <c r="DZ217">
        <v>0.048</v>
      </c>
      <c r="EA217">
        <v>2</v>
      </c>
      <c r="EB217">
        <v>503.941</v>
      </c>
      <c r="EC217">
        <v>553.544</v>
      </c>
      <c r="ED217">
        <v>16.6759</v>
      </c>
      <c r="EE217">
        <v>18.9941</v>
      </c>
      <c r="EF217">
        <v>30.0001</v>
      </c>
      <c r="EG217">
        <v>18.9184</v>
      </c>
      <c r="EH217">
        <v>18.9041</v>
      </c>
      <c r="EI217">
        <v>29.4685</v>
      </c>
      <c r="EJ217">
        <v>24.7767</v>
      </c>
      <c r="EK217">
        <v>69.45</v>
      </c>
      <c r="EL217">
        <v>16.6881</v>
      </c>
      <c r="EM217">
        <v>664.17</v>
      </c>
      <c r="EN217">
        <v>13.6422</v>
      </c>
      <c r="EO217">
        <v>102.353</v>
      </c>
      <c r="EP217">
        <v>102.746</v>
      </c>
    </row>
    <row r="218" spans="1:146">
      <c r="A218">
        <v>202</v>
      </c>
      <c r="B218">
        <v>1559227574</v>
      </c>
      <c r="C218">
        <v>402</v>
      </c>
      <c r="D218" t="s">
        <v>658</v>
      </c>
      <c r="E218" t="s">
        <v>659</v>
      </c>
      <c r="H218">
        <v>1559227563.66129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-0.041659145455778</v>
      </c>
      <c r="AF218">
        <v>0.0467660403156957</v>
      </c>
      <c r="AG218">
        <v>3.48672905495042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1559227563.66129</v>
      </c>
      <c r="AU218">
        <v>622.963129032258</v>
      </c>
      <c r="AV218">
        <v>641.271774193548</v>
      </c>
      <c r="AW218">
        <v>14.0145612903226</v>
      </c>
      <c r="AX218">
        <v>13.6844</v>
      </c>
      <c r="AY218">
        <v>500.009290322581</v>
      </c>
      <c r="AZ218">
        <v>100.467935483871</v>
      </c>
      <c r="BA218">
        <v>0.199968419354839</v>
      </c>
      <c r="BB218">
        <v>19.9970032258065</v>
      </c>
      <c r="BC218">
        <v>21.2101161290323</v>
      </c>
      <c r="BD218">
        <v>999.9</v>
      </c>
      <c r="BE218">
        <v>0</v>
      </c>
      <c r="BF218">
        <v>0</v>
      </c>
      <c r="BG218">
        <v>9999.51419354839</v>
      </c>
      <c r="BH218">
        <v>0</v>
      </c>
      <c r="BI218">
        <v>8.48978161290323</v>
      </c>
      <c r="BJ218">
        <v>1499.99774193548</v>
      </c>
      <c r="BK218">
        <v>0.973004387096774</v>
      </c>
      <c r="BL218">
        <v>0.0269957516129032</v>
      </c>
      <c r="BM218">
        <v>0</v>
      </c>
      <c r="BN218">
        <v>2.23138387096774</v>
      </c>
      <c r="BO218">
        <v>0</v>
      </c>
      <c r="BP218">
        <v>14312.9161290323</v>
      </c>
      <c r="BQ218">
        <v>13121.9967741935</v>
      </c>
      <c r="BR218">
        <v>39.437</v>
      </c>
      <c r="BS218">
        <v>41.921</v>
      </c>
      <c r="BT218">
        <v>40.9471612903226</v>
      </c>
      <c r="BU218">
        <v>39.8201290322581</v>
      </c>
      <c r="BV218">
        <v>38.9390322580645</v>
      </c>
      <c r="BW218">
        <v>1459.50709677419</v>
      </c>
      <c r="BX218">
        <v>40.4906451612903</v>
      </c>
      <c r="BY218">
        <v>0</v>
      </c>
      <c r="BZ218">
        <v>1559227590.6</v>
      </c>
      <c r="CA218">
        <v>2.22853076923077</v>
      </c>
      <c r="CB218">
        <v>-0.813579485980311</v>
      </c>
      <c r="CC218">
        <v>-282.198290615031</v>
      </c>
      <c r="CD218">
        <v>14300.3576923077</v>
      </c>
      <c r="CE218">
        <v>15</v>
      </c>
      <c r="CF218">
        <v>1559226937</v>
      </c>
      <c r="CG218" t="s">
        <v>250</v>
      </c>
      <c r="CH218">
        <v>4</v>
      </c>
      <c r="CI218">
        <v>2.445</v>
      </c>
      <c r="CJ218">
        <v>0.048</v>
      </c>
      <c r="CK218">
        <v>400</v>
      </c>
      <c r="CL218">
        <v>14</v>
      </c>
      <c r="CM218">
        <v>0.42</v>
      </c>
      <c r="CN218">
        <v>0.16</v>
      </c>
      <c r="CO218">
        <v>-18.3011390243902</v>
      </c>
      <c r="CP218">
        <v>-0.535346341463427</v>
      </c>
      <c r="CQ218">
        <v>0.0741083875903617</v>
      </c>
      <c r="CR218">
        <v>0</v>
      </c>
      <c r="CS218">
        <v>2.5858</v>
      </c>
      <c r="CT218">
        <v>0</v>
      </c>
      <c r="CU218">
        <v>0</v>
      </c>
      <c r="CV218">
        <v>0</v>
      </c>
      <c r="CW218">
        <v>0.330320048780488</v>
      </c>
      <c r="CX218">
        <v>-0.0187678745644599</v>
      </c>
      <c r="CY218">
        <v>0.00202143543481672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1.85368</v>
      </c>
      <c r="DF218">
        <v>1.85471</v>
      </c>
      <c r="DG218">
        <v>1.85914</v>
      </c>
      <c r="DH218">
        <v>1.8535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2.445</v>
      </c>
      <c r="DZ218">
        <v>0.048</v>
      </c>
      <c r="EA218">
        <v>2</v>
      </c>
      <c r="EB218">
        <v>503.904</v>
      </c>
      <c r="EC218">
        <v>553.597</v>
      </c>
      <c r="ED218">
        <v>16.6794</v>
      </c>
      <c r="EE218">
        <v>18.9941</v>
      </c>
      <c r="EF218">
        <v>30.0001</v>
      </c>
      <c r="EG218">
        <v>18.9192</v>
      </c>
      <c r="EH218">
        <v>18.9042</v>
      </c>
      <c r="EI218">
        <v>29.6009</v>
      </c>
      <c r="EJ218">
        <v>24.7767</v>
      </c>
      <c r="EK218">
        <v>69.45</v>
      </c>
      <c r="EL218">
        <v>16.6881</v>
      </c>
      <c r="EM218">
        <v>669.17</v>
      </c>
      <c r="EN218">
        <v>13.6422</v>
      </c>
      <c r="EO218">
        <v>102.354</v>
      </c>
      <c r="EP218">
        <v>102.746</v>
      </c>
    </row>
    <row r="219" spans="1:146">
      <c r="A219">
        <v>203</v>
      </c>
      <c r="B219">
        <v>1559227576</v>
      </c>
      <c r="C219">
        <v>404</v>
      </c>
      <c r="D219" t="s">
        <v>660</v>
      </c>
      <c r="E219" t="s">
        <v>661</v>
      </c>
      <c r="H219">
        <v>1559227565.66129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-0.041664662323876</v>
      </c>
      <c r="AF219">
        <v>0.0467722334834398</v>
      </c>
      <c r="AG219">
        <v>3.48709396521291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1559227565.66129</v>
      </c>
      <c r="AU219">
        <v>626.288580645161</v>
      </c>
      <c r="AV219">
        <v>644.612</v>
      </c>
      <c r="AW219">
        <v>14.013935483871</v>
      </c>
      <c r="AX219">
        <v>13.6842806451613</v>
      </c>
      <c r="AY219">
        <v>500.014483870968</v>
      </c>
      <c r="AZ219">
        <v>100.467870967742</v>
      </c>
      <c r="BA219">
        <v>0.199977161290323</v>
      </c>
      <c r="BB219">
        <v>19.994964516129</v>
      </c>
      <c r="BC219">
        <v>21.211835483871</v>
      </c>
      <c r="BD219">
        <v>999.9</v>
      </c>
      <c r="BE219">
        <v>0</v>
      </c>
      <c r="BF219">
        <v>0</v>
      </c>
      <c r="BG219">
        <v>10000.8448387097</v>
      </c>
      <c r="BH219">
        <v>0</v>
      </c>
      <c r="BI219">
        <v>8.47677</v>
      </c>
      <c r="BJ219">
        <v>1500.00677419355</v>
      </c>
      <c r="BK219">
        <v>0.973004548387097</v>
      </c>
      <c r="BL219">
        <v>0.0269956064516129</v>
      </c>
      <c r="BM219">
        <v>0</v>
      </c>
      <c r="BN219">
        <v>2.23426129032258</v>
      </c>
      <c r="BO219">
        <v>0</v>
      </c>
      <c r="BP219">
        <v>14303.5322580645</v>
      </c>
      <c r="BQ219">
        <v>13122.0806451613</v>
      </c>
      <c r="BR219">
        <v>39.437</v>
      </c>
      <c r="BS219">
        <v>41.925</v>
      </c>
      <c r="BT219">
        <v>40.9512258064516</v>
      </c>
      <c r="BU219">
        <v>39.8221612903226</v>
      </c>
      <c r="BV219">
        <v>38.9390322580645</v>
      </c>
      <c r="BW219">
        <v>1459.51612903226</v>
      </c>
      <c r="BX219">
        <v>40.4906451612903</v>
      </c>
      <c r="BY219">
        <v>0</v>
      </c>
      <c r="BZ219">
        <v>1559227593</v>
      </c>
      <c r="CA219">
        <v>2.20241153846154</v>
      </c>
      <c r="CB219">
        <v>-0.535066667162534</v>
      </c>
      <c r="CC219">
        <v>-273.193161914968</v>
      </c>
      <c r="CD219">
        <v>14289.2423076923</v>
      </c>
      <c r="CE219">
        <v>15</v>
      </c>
      <c r="CF219">
        <v>1559226937</v>
      </c>
      <c r="CG219" t="s">
        <v>250</v>
      </c>
      <c r="CH219">
        <v>4</v>
      </c>
      <c r="CI219">
        <v>2.445</v>
      </c>
      <c r="CJ219">
        <v>0.048</v>
      </c>
      <c r="CK219">
        <v>400</v>
      </c>
      <c r="CL219">
        <v>14</v>
      </c>
      <c r="CM219">
        <v>0.42</v>
      </c>
      <c r="CN219">
        <v>0.16</v>
      </c>
      <c r="CO219">
        <v>-18.3201292682927</v>
      </c>
      <c r="CP219">
        <v>-0.568074564459933</v>
      </c>
      <c r="CQ219">
        <v>0.0772024966230395</v>
      </c>
      <c r="CR219">
        <v>0</v>
      </c>
      <c r="CS219">
        <v>2.2148</v>
      </c>
      <c r="CT219">
        <v>0</v>
      </c>
      <c r="CU219">
        <v>0</v>
      </c>
      <c r="CV219">
        <v>0</v>
      </c>
      <c r="CW219">
        <v>0.329814731707317</v>
      </c>
      <c r="CX219">
        <v>-0.0149808501742162</v>
      </c>
      <c r="CY219">
        <v>0.00172087686134758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1.8537</v>
      </c>
      <c r="DF219">
        <v>1.85471</v>
      </c>
      <c r="DG219">
        <v>1.85914</v>
      </c>
      <c r="DH219">
        <v>1.85349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2.445</v>
      </c>
      <c r="DZ219">
        <v>0.048</v>
      </c>
      <c r="EA219">
        <v>2</v>
      </c>
      <c r="EB219">
        <v>503.986</v>
      </c>
      <c r="EC219">
        <v>553.572</v>
      </c>
      <c r="ED219">
        <v>16.6831</v>
      </c>
      <c r="EE219">
        <v>18.9943</v>
      </c>
      <c r="EF219">
        <v>30.0001</v>
      </c>
      <c r="EG219">
        <v>18.9198</v>
      </c>
      <c r="EH219">
        <v>18.905</v>
      </c>
      <c r="EI219">
        <v>29.7294</v>
      </c>
      <c r="EJ219">
        <v>24.7767</v>
      </c>
      <c r="EK219">
        <v>69.45</v>
      </c>
      <c r="EL219">
        <v>16.6961</v>
      </c>
      <c r="EM219">
        <v>674.17</v>
      </c>
      <c r="EN219">
        <v>13.6422</v>
      </c>
      <c r="EO219">
        <v>102.353</v>
      </c>
      <c r="EP219">
        <v>102.746</v>
      </c>
    </row>
    <row r="220" spans="1:146">
      <c r="A220">
        <v>204</v>
      </c>
      <c r="B220">
        <v>1559227578</v>
      </c>
      <c r="C220">
        <v>406</v>
      </c>
      <c r="D220" t="s">
        <v>662</v>
      </c>
      <c r="E220" t="s">
        <v>663</v>
      </c>
      <c r="H220">
        <v>1559227567.66129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-0.0416660872929416</v>
      </c>
      <c r="AF220">
        <v>0.0467738331360501</v>
      </c>
      <c r="AG220">
        <v>3.48718821628018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1559227567.66129</v>
      </c>
      <c r="AU220">
        <v>629.615870967742</v>
      </c>
      <c r="AV220">
        <v>647.95764516129</v>
      </c>
      <c r="AW220">
        <v>14.0134</v>
      </c>
      <c r="AX220">
        <v>13.6841709677419</v>
      </c>
      <c r="AY220">
        <v>500.013903225806</v>
      </c>
      <c r="AZ220">
        <v>100.46764516129</v>
      </c>
      <c r="BA220">
        <v>0.199979677419355</v>
      </c>
      <c r="BB220">
        <v>19.9934032258064</v>
      </c>
      <c r="BC220">
        <v>21.2120870967742</v>
      </c>
      <c r="BD220">
        <v>999.9</v>
      </c>
      <c r="BE220">
        <v>0</v>
      </c>
      <c r="BF220">
        <v>0</v>
      </c>
      <c r="BG220">
        <v>10001.2093548387</v>
      </c>
      <c r="BH220">
        <v>0</v>
      </c>
      <c r="BI220">
        <v>8.46424838709677</v>
      </c>
      <c r="BJ220">
        <v>1500.01677419355</v>
      </c>
      <c r="BK220">
        <v>0.973004387096774</v>
      </c>
      <c r="BL220">
        <v>0.0269957516129032</v>
      </c>
      <c r="BM220">
        <v>0</v>
      </c>
      <c r="BN220">
        <v>2.20545806451613</v>
      </c>
      <c r="BO220">
        <v>0</v>
      </c>
      <c r="BP220">
        <v>14294.964516129</v>
      </c>
      <c r="BQ220">
        <v>13122.164516129</v>
      </c>
      <c r="BR220">
        <v>39.437</v>
      </c>
      <c r="BS220">
        <v>41.925</v>
      </c>
      <c r="BT220">
        <v>40.9573225806451</v>
      </c>
      <c r="BU220">
        <v>39.8221612903226</v>
      </c>
      <c r="BV220">
        <v>38.9390322580645</v>
      </c>
      <c r="BW220">
        <v>1459.52548387097</v>
      </c>
      <c r="BX220">
        <v>40.4912903225806</v>
      </c>
      <c r="BY220">
        <v>0</v>
      </c>
      <c r="BZ220">
        <v>1559227594.8</v>
      </c>
      <c r="CA220">
        <v>2.18428076923077</v>
      </c>
      <c r="CB220">
        <v>-0.522834188756073</v>
      </c>
      <c r="CC220">
        <v>-270.328205221845</v>
      </c>
      <c r="CD220">
        <v>14281.25</v>
      </c>
      <c r="CE220">
        <v>15</v>
      </c>
      <c r="CF220">
        <v>1559226937</v>
      </c>
      <c r="CG220" t="s">
        <v>250</v>
      </c>
      <c r="CH220">
        <v>4</v>
      </c>
      <c r="CI220">
        <v>2.445</v>
      </c>
      <c r="CJ220">
        <v>0.048</v>
      </c>
      <c r="CK220">
        <v>400</v>
      </c>
      <c r="CL220">
        <v>14</v>
      </c>
      <c r="CM220">
        <v>0.42</v>
      </c>
      <c r="CN220">
        <v>0.16</v>
      </c>
      <c r="CO220">
        <v>-18.3362292682927</v>
      </c>
      <c r="CP220">
        <v>-0.632475261324012</v>
      </c>
      <c r="CQ220">
        <v>0.0800949565840213</v>
      </c>
      <c r="CR220">
        <v>0</v>
      </c>
      <c r="CS220">
        <v>1.9972</v>
      </c>
      <c r="CT220">
        <v>0</v>
      </c>
      <c r="CU220">
        <v>0</v>
      </c>
      <c r="CV220">
        <v>0</v>
      </c>
      <c r="CW220">
        <v>0.329353585365854</v>
      </c>
      <c r="CX220">
        <v>-0.00961250174215996</v>
      </c>
      <c r="CY220">
        <v>0.00123713358656426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1.8537</v>
      </c>
      <c r="DF220">
        <v>1.85471</v>
      </c>
      <c r="DG220">
        <v>1.85913</v>
      </c>
      <c r="DH220">
        <v>1.8535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2.445</v>
      </c>
      <c r="DZ220">
        <v>0.048</v>
      </c>
      <c r="EA220">
        <v>2</v>
      </c>
      <c r="EB220">
        <v>504.016</v>
      </c>
      <c r="EC220">
        <v>553.511</v>
      </c>
      <c r="ED220">
        <v>16.6869</v>
      </c>
      <c r="EE220">
        <v>18.9951</v>
      </c>
      <c r="EF220">
        <v>30.0001</v>
      </c>
      <c r="EG220">
        <v>18.9198</v>
      </c>
      <c r="EH220">
        <v>18.9057</v>
      </c>
      <c r="EI220">
        <v>29.8248</v>
      </c>
      <c r="EJ220">
        <v>24.7767</v>
      </c>
      <c r="EK220">
        <v>69.45</v>
      </c>
      <c r="EL220">
        <v>16.6961</v>
      </c>
      <c r="EM220">
        <v>674.17</v>
      </c>
      <c r="EN220">
        <v>13.6422</v>
      </c>
      <c r="EO220">
        <v>102.352</v>
      </c>
      <c r="EP220">
        <v>102.745</v>
      </c>
    </row>
    <row r="221" spans="1:146">
      <c r="A221">
        <v>205</v>
      </c>
      <c r="B221">
        <v>1559227580</v>
      </c>
      <c r="C221">
        <v>408</v>
      </c>
      <c r="D221" t="s">
        <v>664</v>
      </c>
      <c r="E221" t="s">
        <v>665</v>
      </c>
      <c r="H221">
        <v>1559227569.66129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-0.041657029310698</v>
      </c>
      <c r="AF221">
        <v>0.0467636647574589</v>
      </c>
      <c r="AG221">
        <v>3.48658907919822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1559227569.66129</v>
      </c>
      <c r="AU221">
        <v>632.940225806452</v>
      </c>
      <c r="AV221">
        <v>651.291161290323</v>
      </c>
      <c r="AW221">
        <v>14.0130451612903</v>
      </c>
      <c r="AX221">
        <v>13.6839741935484</v>
      </c>
      <c r="AY221">
        <v>500.016193548387</v>
      </c>
      <c r="AZ221">
        <v>100.467677419355</v>
      </c>
      <c r="BA221">
        <v>0.199991483870968</v>
      </c>
      <c r="BB221">
        <v>19.9916806451613</v>
      </c>
      <c r="BC221">
        <v>21.2124483870968</v>
      </c>
      <c r="BD221">
        <v>999.9</v>
      </c>
      <c r="BE221">
        <v>0</v>
      </c>
      <c r="BF221">
        <v>0</v>
      </c>
      <c r="BG221">
        <v>9999.03193548387</v>
      </c>
      <c r="BH221">
        <v>0</v>
      </c>
      <c r="BI221">
        <v>8.45230612903226</v>
      </c>
      <c r="BJ221">
        <v>1500.01</v>
      </c>
      <c r="BK221">
        <v>0.973003903225807</v>
      </c>
      <c r="BL221">
        <v>0.0269961870967742</v>
      </c>
      <c r="BM221">
        <v>0</v>
      </c>
      <c r="BN221">
        <v>2.19260967741935</v>
      </c>
      <c r="BO221">
        <v>0</v>
      </c>
      <c r="BP221">
        <v>14286.7032258065</v>
      </c>
      <c r="BQ221">
        <v>13122.1064516129</v>
      </c>
      <c r="BR221">
        <v>39.437</v>
      </c>
      <c r="BS221">
        <v>41.925</v>
      </c>
      <c r="BT221">
        <v>40.9634193548387</v>
      </c>
      <c r="BU221">
        <v>39.8282580645161</v>
      </c>
      <c r="BV221">
        <v>38.9390322580645</v>
      </c>
      <c r="BW221">
        <v>1459.51806451613</v>
      </c>
      <c r="BX221">
        <v>40.491935483871</v>
      </c>
      <c r="BY221">
        <v>0</v>
      </c>
      <c r="BZ221">
        <v>1559227596.6</v>
      </c>
      <c r="CA221">
        <v>2.18611153846154</v>
      </c>
      <c r="CB221">
        <v>-0.153083765573752</v>
      </c>
      <c r="CC221">
        <v>-257.199999875514</v>
      </c>
      <c r="CD221">
        <v>14273.6038461538</v>
      </c>
      <c r="CE221">
        <v>15</v>
      </c>
      <c r="CF221">
        <v>1559226937</v>
      </c>
      <c r="CG221" t="s">
        <v>250</v>
      </c>
      <c r="CH221">
        <v>4</v>
      </c>
      <c r="CI221">
        <v>2.445</v>
      </c>
      <c r="CJ221">
        <v>0.048</v>
      </c>
      <c r="CK221">
        <v>400</v>
      </c>
      <c r="CL221">
        <v>14</v>
      </c>
      <c r="CM221">
        <v>0.42</v>
      </c>
      <c r="CN221">
        <v>0.16</v>
      </c>
      <c r="CO221">
        <v>-18.3457902439024</v>
      </c>
      <c r="CP221">
        <v>-0.51062299651569</v>
      </c>
      <c r="CQ221">
        <v>0.0751375253099047</v>
      </c>
      <c r="CR221">
        <v>0</v>
      </c>
      <c r="CS221">
        <v>2.2432</v>
      </c>
      <c r="CT221">
        <v>0</v>
      </c>
      <c r="CU221">
        <v>0</v>
      </c>
      <c r="CV221">
        <v>0</v>
      </c>
      <c r="CW221">
        <v>0.329091512195122</v>
      </c>
      <c r="CX221">
        <v>-0.00411472473867584</v>
      </c>
      <c r="CY221">
        <v>0.000809140016884873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1.8537</v>
      </c>
      <c r="DF221">
        <v>1.85471</v>
      </c>
      <c r="DG221">
        <v>1.85913</v>
      </c>
      <c r="DH221">
        <v>1.85351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2.445</v>
      </c>
      <c r="DZ221">
        <v>0.048</v>
      </c>
      <c r="EA221">
        <v>2</v>
      </c>
      <c r="EB221">
        <v>503.986</v>
      </c>
      <c r="EC221">
        <v>553.581</v>
      </c>
      <c r="ED221">
        <v>16.6911</v>
      </c>
      <c r="EE221">
        <v>18.9958</v>
      </c>
      <c r="EF221">
        <v>30.0001</v>
      </c>
      <c r="EG221">
        <v>18.9198</v>
      </c>
      <c r="EH221">
        <v>18.9057</v>
      </c>
      <c r="EI221">
        <v>29.9632</v>
      </c>
      <c r="EJ221">
        <v>24.7767</v>
      </c>
      <c r="EK221">
        <v>69.45</v>
      </c>
      <c r="EL221">
        <v>16.7056</v>
      </c>
      <c r="EM221">
        <v>679.17</v>
      </c>
      <c r="EN221">
        <v>13.6422</v>
      </c>
      <c r="EO221">
        <v>102.352</v>
      </c>
      <c r="EP221">
        <v>102.745</v>
      </c>
    </row>
    <row r="222" spans="1:146">
      <c r="A222">
        <v>206</v>
      </c>
      <c r="B222">
        <v>1559227582</v>
      </c>
      <c r="C222">
        <v>410</v>
      </c>
      <c r="D222" t="s">
        <v>666</v>
      </c>
      <c r="E222" t="s">
        <v>667</v>
      </c>
      <c r="H222">
        <v>1559227571.66129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-0.041663536314527</v>
      </c>
      <c r="AF222">
        <v>0.0467709694393018</v>
      </c>
      <c r="AG222">
        <v>3.48701948730302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1559227571.66129</v>
      </c>
      <c r="AU222">
        <v>636.261870967742</v>
      </c>
      <c r="AV222">
        <v>654.617290322581</v>
      </c>
      <c r="AW222">
        <v>14.0127870967742</v>
      </c>
      <c r="AX222">
        <v>13.6838612903226</v>
      </c>
      <c r="AY222">
        <v>500.017290322581</v>
      </c>
      <c r="AZ222">
        <v>100.467774193548</v>
      </c>
      <c r="BA222">
        <v>0.199964096774194</v>
      </c>
      <c r="BB222">
        <v>19.9897806451613</v>
      </c>
      <c r="BC222">
        <v>21.2122806451613</v>
      </c>
      <c r="BD222">
        <v>999.9</v>
      </c>
      <c r="BE222">
        <v>0</v>
      </c>
      <c r="BF222">
        <v>0</v>
      </c>
      <c r="BG222">
        <v>10000.5841935484</v>
      </c>
      <c r="BH222">
        <v>0</v>
      </c>
      <c r="BI222">
        <v>8.44223548387096</v>
      </c>
      <c r="BJ222">
        <v>1500.01032258064</v>
      </c>
      <c r="BK222">
        <v>0.973003903225807</v>
      </c>
      <c r="BL222">
        <v>0.0269961870967742</v>
      </c>
      <c r="BM222">
        <v>0</v>
      </c>
      <c r="BN222">
        <v>2.18231935483871</v>
      </c>
      <c r="BO222">
        <v>0</v>
      </c>
      <c r="BP222">
        <v>14277.5129032258</v>
      </c>
      <c r="BQ222">
        <v>13122.1096774194</v>
      </c>
      <c r="BR222">
        <v>39.437</v>
      </c>
      <c r="BS222">
        <v>41.927</v>
      </c>
      <c r="BT222">
        <v>40.9695161290322</v>
      </c>
      <c r="BU222">
        <v>39.8343548387097</v>
      </c>
      <c r="BV222">
        <v>38.9430967741935</v>
      </c>
      <c r="BW222">
        <v>1459.51838709677</v>
      </c>
      <c r="BX222">
        <v>40.491935483871</v>
      </c>
      <c r="BY222">
        <v>0</v>
      </c>
      <c r="BZ222">
        <v>1559227599</v>
      </c>
      <c r="CA222">
        <v>2.17171538461538</v>
      </c>
      <c r="CB222">
        <v>0.0482803408921936</v>
      </c>
      <c r="CC222">
        <v>-262.758973855892</v>
      </c>
      <c r="CD222">
        <v>14263.8884615385</v>
      </c>
      <c r="CE222">
        <v>15</v>
      </c>
      <c r="CF222">
        <v>1559226937</v>
      </c>
      <c r="CG222" t="s">
        <v>250</v>
      </c>
      <c r="CH222">
        <v>4</v>
      </c>
      <c r="CI222">
        <v>2.445</v>
      </c>
      <c r="CJ222">
        <v>0.048</v>
      </c>
      <c r="CK222">
        <v>400</v>
      </c>
      <c r="CL222">
        <v>14</v>
      </c>
      <c r="CM222">
        <v>0.42</v>
      </c>
      <c r="CN222">
        <v>0.16</v>
      </c>
      <c r="CO222">
        <v>-18.3567390243902</v>
      </c>
      <c r="CP222">
        <v>-0.280565853658543</v>
      </c>
      <c r="CQ222">
        <v>0.0652931247194797</v>
      </c>
      <c r="CR222">
        <v>1</v>
      </c>
      <c r="CS222">
        <v>2.0812</v>
      </c>
      <c r="CT222">
        <v>0</v>
      </c>
      <c r="CU222">
        <v>0</v>
      </c>
      <c r="CV222">
        <v>0</v>
      </c>
      <c r="CW222">
        <v>0.328975097560976</v>
      </c>
      <c r="CX222">
        <v>-0.00242464808362368</v>
      </c>
      <c r="CY222">
        <v>0.000746868088554713</v>
      </c>
      <c r="CZ222">
        <v>1</v>
      </c>
      <c r="DA222">
        <v>2</v>
      </c>
      <c r="DB222">
        <v>3</v>
      </c>
      <c r="DC222" t="s">
        <v>266</v>
      </c>
      <c r="DD222">
        <v>1.85562</v>
      </c>
      <c r="DE222">
        <v>1.85371</v>
      </c>
      <c r="DF222">
        <v>1.85471</v>
      </c>
      <c r="DG222">
        <v>1.85914</v>
      </c>
      <c r="DH222">
        <v>1.85351</v>
      </c>
      <c r="DI222">
        <v>1.85791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2.445</v>
      </c>
      <c r="DZ222">
        <v>0.048</v>
      </c>
      <c r="EA222">
        <v>2</v>
      </c>
      <c r="EB222">
        <v>503.962</v>
      </c>
      <c r="EC222">
        <v>553.529</v>
      </c>
      <c r="ED222">
        <v>16.6951</v>
      </c>
      <c r="EE222">
        <v>18.9958</v>
      </c>
      <c r="EF222">
        <v>30.0001</v>
      </c>
      <c r="EG222">
        <v>18.9204</v>
      </c>
      <c r="EH222">
        <v>18.9057</v>
      </c>
      <c r="EI222">
        <v>30.0903</v>
      </c>
      <c r="EJ222">
        <v>24.7767</v>
      </c>
      <c r="EK222">
        <v>69.45</v>
      </c>
      <c r="EL222">
        <v>16.7056</v>
      </c>
      <c r="EM222">
        <v>684.17</v>
      </c>
      <c r="EN222">
        <v>13.6422</v>
      </c>
      <c r="EO222">
        <v>102.353</v>
      </c>
      <c r="EP222">
        <v>102.745</v>
      </c>
    </row>
    <row r="223" spans="1:146">
      <c r="A223">
        <v>207</v>
      </c>
      <c r="B223">
        <v>1559227584</v>
      </c>
      <c r="C223">
        <v>412</v>
      </c>
      <c r="D223" t="s">
        <v>668</v>
      </c>
      <c r="E223" t="s">
        <v>669</v>
      </c>
      <c r="H223">
        <v>1559227573.66129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-0.0416450117036332</v>
      </c>
      <c r="AF223">
        <v>0.0467501739407285</v>
      </c>
      <c r="AG223">
        <v>3.48579410854433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1559227573.66129</v>
      </c>
      <c r="AU223">
        <v>639.585967741936</v>
      </c>
      <c r="AV223">
        <v>657.949451612903</v>
      </c>
      <c r="AW223">
        <v>14.0126032258065</v>
      </c>
      <c r="AX223">
        <v>13.6838741935484</v>
      </c>
      <c r="AY223">
        <v>500.016935483871</v>
      </c>
      <c r="AZ223">
        <v>100.467870967742</v>
      </c>
      <c r="BA223">
        <v>0.200007290322581</v>
      </c>
      <c r="BB223">
        <v>19.9883612903226</v>
      </c>
      <c r="BC223">
        <v>21.2105935483871</v>
      </c>
      <c r="BD223">
        <v>999.9</v>
      </c>
      <c r="BE223">
        <v>0</v>
      </c>
      <c r="BF223">
        <v>0</v>
      </c>
      <c r="BG223">
        <v>9996.12806451613</v>
      </c>
      <c r="BH223">
        <v>0</v>
      </c>
      <c r="BI223">
        <v>8.43296677419355</v>
      </c>
      <c r="BJ223">
        <v>1500.0135483871</v>
      </c>
      <c r="BK223">
        <v>0.973003903225807</v>
      </c>
      <c r="BL223">
        <v>0.0269961870967742</v>
      </c>
      <c r="BM223">
        <v>0</v>
      </c>
      <c r="BN223">
        <v>2.1860935483871</v>
      </c>
      <c r="BO223">
        <v>0</v>
      </c>
      <c r="BP223">
        <v>14269.9806451613</v>
      </c>
      <c r="BQ223">
        <v>13122.135483871</v>
      </c>
      <c r="BR223">
        <v>39.437</v>
      </c>
      <c r="BS223">
        <v>41.927</v>
      </c>
      <c r="BT223">
        <v>40.9756129032258</v>
      </c>
      <c r="BU223">
        <v>39.8404516129032</v>
      </c>
      <c r="BV223">
        <v>38.9430967741935</v>
      </c>
      <c r="BW223">
        <v>1459.52161290323</v>
      </c>
      <c r="BX223">
        <v>40.491935483871</v>
      </c>
      <c r="BY223">
        <v>0</v>
      </c>
      <c r="BZ223">
        <v>1559227600.8</v>
      </c>
      <c r="CA223">
        <v>2.16213076923077</v>
      </c>
      <c r="CB223">
        <v>0.115842737959733</v>
      </c>
      <c r="CC223">
        <v>-232.536752206104</v>
      </c>
      <c r="CD223">
        <v>14256.4730769231</v>
      </c>
      <c r="CE223">
        <v>15</v>
      </c>
      <c r="CF223">
        <v>1559226937</v>
      </c>
      <c r="CG223" t="s">
        <v>250</v>
      </c>
      <c r="CH223">
        <v>4</v>
      </c>
      <c r="CI223">
        <v>2.445</v>
      </c>
      <c r="CJ223">
        <v>0.048</v>
      </c>
      <c r="CK223">
        <v>400</v>
      </c>
      <c r="CL223">
        <v>14</v>
      </c>
      <c r="CM223">
        <v>0.42</v>
      </c>
      <c r="CN223">
        <v>0.16</v>
      </c>
      <c r="CO223">
        <v>-18.3615804878049</v>
      </c>
      <c r="CP223">
        <v>-0.212590243902442</v>
      </c>
      <c r="CQ223">
        <v>0.0651186392690283</v>
      </c>
      <c r="CR223">
        <v>1</v>
      </c>
      <c r="CS223">
        <v>2.1306</v>
      </c>
      <c r="CT223">
        <v>0</v>
      </c>
      <c r="CU223">
        <v>0</v>
      </c>
      <c r="CV223">
        <v>0</v>
      </c>
      <c r="CW223">
        <v>0.328798463414634</v>
      </c>
      <c r="CX223">
        <v>-0.00027840418118452</v>
      </c>
      <c r="CY223">
        <v>0.000578436669280942</v>
      </c>
      <c r="CZ223">
        <v>1</v>
      </c>
      <c r="DA223">
        <v>2</v>
      </c>
      <c r="DB223">
        <v>3</v>
      </c>
      <c r="DC223" t="s">
        <v>266</v>
      </c>
      <c r="DD223">
        <v>1.85562</v>
      </c>
      <c r="DE223">
        <v>1.8537</v>
      </c>
      <c r="DF223">
        <v>1.85471</v>
      </c>
      <c r="DG223">
        <v>1.85916</v>
      </c>
      <c r="DH223">
        <v>1.85352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2.445</v>
      </c>
      <c r="DZ223">
        <v>0.048</v>
      </c>
      <c r="EA223">
        <v>2</v>
      </c>
      <c r="EB223">
        <v>504.226</v>
      </c>
      <c r="EC223">
        <v>553.323</v>
      </c>
      <c r="ED223">
        <v>16.7005</v>
      </c>
      <c r="EE223">
        <v>18.9958</v>
      </c>
      <c r="EF223">
        <v>30.0001</v>
      </c>
      <c r="EG223">
        <v>18.9212</v>
      </c>
      <c r="EH223">
        <v>18.9062</v>
      </c>
      <c r="EI223">
        <v>30.1875</v>
      </c>
      <c r="EJ223">
        <v>24.7767</v>
      </c>
      <c r="EK223">
        <v>69.45</v>
      </c>
      <c r="EL223">
        <v>16.7056</v>
      </c>
      <c r="EM223">
        <v>684.17</v>
      </c>
      <c r="EN223">
        <v>13.6422</v>
      </c>
      <c r="EO223">
        <v>102.353</v>
      </c>
      <c r="EP223">
        <v>102.745</v>
      </c>
    </row>
    <row r="224" spans="1:146">
      <c r="A224">
        <v>208</v>
      </c>
      <c r="B224">
        <v>1559227586</v>
      </c>
      <c r="C224">
        <v>414</v>
      </c>
      <c r="D224" t="s">
        <v>670</v>
      </c>
      <c r="E224" t="s">
        <v>671</v>
      </c>
      <c r="H224">
        <v>1559227575.66129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-0.0416172196130843</v>
      </c>
      <c r="AF224">
        <v>0.0467189748843664</v>
      </c>
      <c r="AG224">
        <v>3.48395534126686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1559227575.66129</v>
      </c>
      <c r="AU224">
        <v>642.911290322581</v>
      </c>
      <c r="AV224">
        <v>661.286</v>
      </c>
      <c r="AW224">
        <v>14.0126032258065</v>
      </c>
      <c r="AX224">
        <v>13.6837935483871</v>
      </c>
      <c r="AY224">
        <v>500.018677419355</v>
      </c>
      <c r="AZ224">
        <v>100.467903225806</v>
      </c>
      <c r="BA224">
        <v>0.200029935483871</v>
      </c>
      <c r="BB224">
        <v>19.9877580645161</v>
      </c>
      <c r="BC224">
        <v>21.2093612903226</v>
      </c>
      <c r="BD224">
        <v>999.9</v>
      </c>
      <c r="BE224">
        <v>0</v>
      </c>
      <c r="BF224">
        <v>0</v>
      </c>
      <c r="BG224">
        <v>9989.45387096774</v>
      </c>
      <c r="BH224">
        <v>0</v>
      </c>
      <c r="BI224">
        <v>8.42450032258064</v>
      </c>
      <c r="BJ224">
        <v>1500.01451612903</v>
      </c>
      <c r="BK224">
        <v>0.973003903225807</v>
      </c>
      <c r="BL224">
        <v>0.0269961870967742</v>
      </c>
      <c r="BM224">
        <v>0</v>
      </c>
      <c r="BN224">
        <v>2.17366129032258</v>
      </c>
      <c r="BO224">
        <v>0</v>
      </c>
      <c r="BP224">
        <v>14261.6580645161</v>
      </c>
      <c r="BQ224">
        <v>13122.1548387097</v>
      </c>
      <c r="BR224">
        <v>39.437</v>
      </c>
      <c r="BS224">
        <v>41.929</v>
      </c>
      <c r="BT224">
        <v>40.9817096774193</v>
      </c>
      <c r="BU224">
        <v>39.8465483870968</v>
      </c>
      <c r="BV224">
        <v>38.9451290322581</v>
      </c>
      <c r="BW224">
        <v>1459.52258064516</v>
      </c>
      <c r="BX224">
        <v>40.491935483871</v>
      </c>
      <c r="BY224">
        <v>0</v>
      </c>
      <c r="BZ224">
        <v>1559227602.6</v>
      </c>
      <c r="CA224">
        <v>2.17198076923077</v>
      </c>
      <c r="CB224">
        <v>0.628509400894749</v>
      </c>
      <c r="CC224">
        <v>-222.629059664505</v>
      </c>
      <c r="CD224">
        <v>14248.5423076923</v>
      </c>
      <c r="CE224">
        <v>15</v>
      </c>
      <c r="CF224">
        <v>1559226937</v>
      </c>
      <c r="CG224" t="s">
        <v>250</v>
      </c>
      <c r="CH224">
        <v>4</v>
      </c>
      <c r="CI224">
        <v>2.445</v>
      </c>
      <c r="CJ224">
        <v>0.048</v>
      </c>
      <c r="CK224">
        <v>400</v>
      </c>
      <c r="CL224">
        <v>14</v>
      </c>
      <c r="CM224">
        <v>0.42</v>
      </c>
      <c r="CN224">
        <v>0.16</v>
      </c>
      <c r="CO224">
        <v>-18.3671829268293</v>
      </c>
      <c r="CP224">
        <v>-0.233078048780487</v>
      </c>
      <c r="CQ224">
        <v>0.0663445511297228</v>
      </c>
      <c r="CR224">
        <v>1</v>
      </c>
      <c r="CS224">
        <v>2.3821</v>
      </c>
      <c r="CT224">
        <v>0</v>
      </c>
      <c r="CU224">
        <v>0</v>
      </c>
      <c r="CV224">
        <v>0</v>
      </c>
      <c r="CW224">
        <v>0.328756243902439</v>
      </c>
      <c r="CX224">
        <v>0.0010211498257838</v>
      </c>
      <c r="CY224">
        <v>0.000547103404882067</v>
      </c>
      <c r="CZ224">
        <v>1</v>
      </c>
      <c r="DA224">
        <v>2</v>
      </c>
      <c r="DB224">
        <v>3</v>
      </c>
      <c r="DC224" t="s">
        <v>266</v>
      </c>
      <c r="DD224">
        <v>1.85562</v>
      </c>
      <c r="DE224">
        <v>1.85371</v>
      </c>
      <c r="DF224">
        <v>1.85471</v>
      </c>
      <c r="DG224">
        <v>1.85915</v>
      </c>
      <c r="DH224">
        <v>1.85352</v>
      </c>
      <c r="DI224">
        <v>1.85792</v>
      </c>
      <c r="DJ224">
        <v>1.85515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2.445</v>
      </c>
      <c r="DZ224">
        <v>0.048</v>
      </c>
      <c r="EA224">
        <v>2</v>
      </c>
      <c r="EB224">
        <v>504.048</v>
      </c>
      <c r="EC224">
        <v>553.526</v>
      </c>
      <c r="ED224">
        <v>16.7055</v>
      </c>
      <c r="EE224">
        <v>18.9958</v>
      </c>
      <c r="EF224">
        <v>30.0001</v>
      </c>
      <c r="EG224">
        <v>18.9215</v>
      </c>
      <c r="EH224">
        <v>18.907</v>
      </c>
      <c r="EI224">
        <v>30.3213</v>
      </c>
      <c r="EJ224">
        <v>24.7767</v>
      </c>
      <c r="EK224">
        <v>69.45</v>
      </c>
      <c r="EL224">
        <v>16.7168</v>
      </c>
      <c r="EM224">
        <v>689.17</v>
      </c>
      <c r="EN224">
        <v>13.6422</v>
      </c>
      <c r="EO224">
        <v>102.353</v>
      </c>
      <c r="EP224">
        <v>102.744</v>
      </c>
    </row>
    <row r="225" spans="1:146">
      <c r="A225">
        <v>209</v>
      </c>
      <c r="B225">
        <v>1559227588</v>
      </c>
      <c r="C225">
        <v>416</v>
      </c>
      <c r="D225" t="s">
        <v>672</v>
      </c>
      <c r="E225" t="s">
        <v>673</v>
      </c>
      <c r="H225">
        <v>1559227577.66129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-0.0416324637798235</v>
      </c>
      <c r="AF225">
        <v>0.0467360877969935</v>
      </c>
      <c r="AG225">
        <v>3.48496397171748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1559227577.66129</v>
      </c>
      <c r="AU225">
        <v>646.233290322581</v>
      </c>
      <c r="AV225">
        <v>664.625032258064</v>
      </c>
      <c r="AW225">
        <v>14.012635483871</v>
      </c>
      <c r="AX225">
        <v>13.6836258064516</v>
      </c>
      <c r="AY225">
        <v>500.017032258064</v>
      </c>
      <c r="AZ225">
        <v>100.467806451613</v>
      </c>
      <c r="BA225">
        <v>0.199971483870968</v>
      </c>
      <c r="BB225">
        <v>19.9873064516129</v>
      </c>
      <c r="BC225">
        <v>21.2083516129032</v>
      </c>
      <c r="BD225">
        <v>999.9</v>
      </c>
      <c r="BE225">
        <v>0</v>
      </c>
      <c r="BF225">
        <v>0</v>
      </c>
      <c r="BG225">
        <v>9993.12258064516</v>
      </c>
      <c r="BH225">
        <v>0</v>
      </c>
      <c r="BI225">
        <v>8.41710290322581</v>
      </c>
      <c r="BJ225">
        <v>1500.00741935484</v>
      </c>
      <c r="BK225">
        <v>0.973003903225807</v>
      </c>
      <c r="BL225">
        <v>0.0269961870967742</v>
      </c>
      <c r="BM225">
        <v>0</v>
      </c>
      <c r="BN225">
        <v>2.17541935483871</v>
      </c>
      <c r="BO225">
        <v>0</v>
      </c>
      <c r="BP225">
        <v>14252.8322580645</v>
      </c>
      <c r="BQ225">
        <v>13122.0967741935</v>
      </c>
      <c r="BR225">
        <v>39.437</v>
      </c>
      <c r="BS225">
        <v>41.931</v>
      </c>
      <c r="BT225">
        <v>40.9857741935484</v>
      </c>
      <c r="BU225">
        <v>39.8526451612903</v>
      </c>
      <c r="BV225">
        <v>38.9491935483871</v>
      </c>
      <c r="BW225">
        <v>1459.51580645161</v>
      </c>
      <c r="BX225">
        <v>40.4916129032258</v>
      </c>
      <c r="BY225">
        <v>0</v>
      </c>
      <c r="BZ225">
        <v>1559227605</v>
      </c>
      <c r="CA225">
        <v>2.20023076923077</v>
      </c>
      <c r="CB225">
        <v>0.0406085484127299</v>
      </c>
      <c r="CC225">
        <v>-244.143589212306</v>
      </c>
      <c r="CD225">
        <v>14239.0230769231</v>
      </c>
      <c r="CE225">
        <v>15</v>
      </c>
      <c r="CF225">
        <v>1559226937</v>
      </c>
      <c r="CG225" t="s">
        <v>250</v>
      </c>
      <c r="CH225">
        <v>4</v>
      </c>
      <c r="CI225">
        <v>2.445</v>
      </c>
      <c r="CJ225">
        <v>0.048</v>
      </c>
      <c r="CK225">
        <v>400</v>
      </c>
      <c r="CL225">
        <v>14</v>
      </c>
      <c r="CM225">
        <v>0.42</v>
      </c>
      <c r="CN225">
        <v>0.16</v>
      </c>
      <c r="CO225">
        <v>-18.387943902439</v>
      </c>
      <c r="CP225">
        <v>-0.20541324041816</v>
      </c>
      <c r="CQ225">
        <v>0.0634124095294598</v>
      </c>
      <c r="CR225">
        <v>1</v>
      </c>
      <c r="CS225">
        <v>2.2726</v>
      </c>
      <c r="CT225">
        <v>0</v>
      </c>
      <c r="CU225">
        <v>0</v>
      </c>
      <c r="CV225">
        <v>0</v>
      </c>
      <c r="CW225">
        <v>0.328934487804878</v>
      </c>
      <c r="CX225">
        <v>0.00300054355400741</v>
      </c>
      <c r="CY225">
        <v>0.0007078799375239</v>
      </c>
      <c r="CZ225">
        <v>1</v>
      </c>
      <c r="DA225">
        <v>2</v>
      </c>
      <c r="DB225">
        <v>3</v>
      </c>
      <c r="DC225" t="s">
        <v>266</v>
      </c>
      <c r="DD225">
        <v>1.85562</v>
      </c>
      <c r="DE225">
        <v>1.85371</v>
      </c>
      <c r="DF225">
        <v>1.85471</v>
      </c>
      <c r="DG225">
        <v>1.85913</v>
      </c>
      <c r="DH225">
        <v>1.8535</v>
      </c>
      <c r="DI225">
        <v>1.85791</v>
      </c>
      <c r="DJ225">
        <v>1.85514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2.445</v>
      </c>
      <c r="DZ225">
        <v>0.048</v>
      </c>
      <c r="EA225">
        <v>2</v>
      </c>
      <c r="EB225">
        <v>503.792</v>
      </c>
      <c r="EC225">
        <v>553.654</v>
      </c>
      <c r="ED225">
        <v>16.71</v>
      </c>
      <c r="EE225">
        <v>18.9964</v>
      </c>
      <c r="EF225">
        <v>30.0001</v>
      </c>
      <c r="EG225">
        <v>18.9215</v>
      </c>
      <c r="EH225">
        <v>18.9073</v>
      </c>
      <c r="EI225">
        <v>30.4486</v>
      </c>
      <c r="EJ225">
        <v>24.7767</v>
      </c>
      <c r="EK225">
        <v>69.45</v>
      </c>
      <c r="EL225">
        <v>16.7168</v>
      </c>
      <c r="EM225">
        <v>694.17</v>
      </c>
      <c r="EN225">
        <v>13.6422</v>
      </c>
      <c r="EO225">
        <v>102.353</v>
      </c>
      <c r="EP225">
        <v>102.745</v>
      </c>
    </row>
    <row r="226" spans="1:146">
      <c r="A226">
        <v>210</v>
      </c>
      <c r="B226">
        <v>1559227590</v>
      </c>
      <c r="C226">
        <v>418</v>
      </c>
      <c r="D226" t="s">
        <v>674</v>
      </c>
      <c r="E226" t="s">
        <v>675</v>
      </c>
      <c r="H226">
        <v>1559227579.66129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-0.0416616104340533</v>
      </c>
      <c r="AF226">
        <v>0.0467688074697537</v>
      </c>
      <c r="AG226">
        <v>3.48689210169354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1559227579.66129</v>
      </c>
      <c r="AU226">
        <v>649.554193548387</v>
      </c>
      <c r="AV226">
        <v>667.961612903226</v>
      </c>
      <c r="AW226">
        <v>14.0126064516129</v>
      </c>
      <c r="AX226">
        <v>13.6834870967742</v>
      </c>
      <c r="AY226">
        <v>500.010225806452</v>
      </c>
      <c r="AZ226">
        <v>100.467806451613</v>
      </c>
      <c r="BA226">
        <v>0.199947032258065</v>
      </c>
      <c r="BB226">
        <v>19.9863838709677</v>
      </c>
      <c r="BC226">
        <v>21.2076064516129</v>
      </c>
      <c r="BD226">
        <v>999.9</v>
      </c>
      <c r="BE226">
        <v>0</v>
      </c>
      <c r="BF226">
        <v>0</v>
      </c>
      <c r="BG226">
        <v>10000.1187096774</v>
      </c>
      <c r="BH226">
        <v>0</v>
      </c>
      <c r="BI226">
        <v>8.40921580645161</v>
      </c>
      <c r="BJ226">
        <v>1500.00709677419</v>
      </c>
      <c r="BK226">
        <v>0.973004064516129</v>
      </c>
      <c r="BL226">
        <v>0.0269960419354839</v>
      </c>
      <c r="BM226">
        <v>0</v>
      </c>
      <c r="BN226">
        <v>2.18851612903226</v>
      </c>
      <c r="BO226">
        <v>0</v>
      </c>
      <c r="BP226">
        <v>14243.5129032258</v>
      </c>
      <c r="BQ226">
        <v>13122.1</v>
      </c>
      <c r="BR226">
        <v>39.437</v>
      </c>
      <c r="BS226">
        <v>41.933</v>
      </c>
      <c r="BT226">
        <v>40.9878064516129</v>
      </c>
      <c r="BU226">
        <v>39.8526451612903</v>
      </c>
      <c r="BV226">
        <v>38.9471612903226</v>
      </c>
      <c r="BW226">
        <v>1459.51580645161</v>
      </c>
      <c r="BX226">
        <v>40.4912903225806</v>
      </c>
      <c r="BY226">
        <v>0</v>
      </c>
      <c r="BZ226">
        <v>1559227606.8</v>
      </c>
      <c r="CA226">
        <v>2.20810769230769</v>
      </c>
      <c r="CB226">
        <v>0.616082050254622</v>
      </c>
      <c r="CC226">
        <v>-250.830769254115</v>
      </c>
      <c r="CD226">
        <v>14231.2153846154</v>
      </c>
      <c r="CE226">
        <v>15</v>
      </c>
      <c r="CF226">
        <v>1559226937</v>
      </c>
      <c r="CG226" t="s">
        <v>250</v>
      </c>
      <c r="CH226">
        <v>4</v>
      </c>
      <c r="CI226">
        <v>2.445</v>
      </c>
      <c r="CJ226">
        <v>0.048</v>
      </c>
      <c r="CK226">
        <v>400</v>
      </c>
      <c r="CL226">
        <v>14</v>
      </c>
      <c r="CM226">
        <v>0.42</v>
      </c>
      <c r="CN226">
        <v>0.16</v>
      </c>
      <c r="CO226">
        <v>-18.4048512195122</v>
      </c>
      <c r="CP226">
        <v>-0.167383275261391</v>
      </c>
      <c r="CQ226">
        <v>0.0604064449878799</v>
      </c>
      <c r="CR226">
        <v>1</v>
      </c>
      <c r="CS226">
        <v>2.2581</v>
      </c>
      <c r="CT226">
        <v>0</v>
      </c>
      <c r="CU226">
        <v>0</v>
      </c>
      <c r="CV226">
        <v>0</v>
      </c>
      <c r="CW226">
        <v>0.329071878048781</v>
      </c>
      <c r="CX226">
        <v>0.00661814634146454</v>
      </c>
      <c r="CY226">
        <v>0.000895075966121255</v>
      </c>
      <c r="CZ226">
        <v>1</v>
      </c>
      <c r="DA226">
        <v>2</v>
      </c>
      <c r="DB226">
        <v>3</v>
      </c>
      <c r="DC226" t="s">
        <v>266</v>
      </c>
      <c r="DD226">
        <v>1.85562</v>
      </c>
      <c r="DE226">
        <v>1.8537</v>
      </c>
      <c r="DF226">
        <v>1.85471</v>
      </c>
      <c r="DG226">
        <v>1.85914</v>
      </c>
      <c r="DH226">
        <v>1.8535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2.445</v>
      </c>
      <c r="DZ226">
        <v>0.048</v>
      </c>
      <c r="EA226">
        <v>2</v>
      </c>
      <c r="EB226">
        <v>503.914</v>
      </c>
      <c r="EC226">
        <v>553.654</v>
      </c>
      <c r="ED226">
        <v>16.7155</v>
      </c>
      <c r="EE226">
        <v>18.9972</v>
      </c>
      <c r="EF226">
        <v>30.0001</v>
      </c>
      <c r="EG226">
        <v>18.9216</v>
      </c>
      <c r="EH226">
        <v>18.9073</v>
      </c>
      <c r="EI226">
        <v>30.5472</v>
      </c>
      <c r="EJ226">
        <v>24.7767</v>
      </c>
      <c r="EK226">
        <v>69.45</v>
      </c>
      <c r="EL226">
        <v>16.7275</v>
      </c>
      <c r="EM226">
        <v>694.17</v>
      </c>
      <c r="EN226">
        <v>13.6422</v>
      </c>
      <c r="EO226">
        <v>102.354</v>
      </c>
      <c r="EP226">
        <v>102.745</v>
      </c>
    </row>
    <row r="227" spans="1:146">
      <c r="A227">
        <v>211</v>
      </c>
      <c r="B227">
        <v>1559227592</v>
      </c>
      <c r="C227">
        <v>420</v>
      </c>
      <c r="D227" t="s">
        <v>676</v>
      </c>
      <c r="E227" t="s">
        <v>677</v>
      </c>
      <c r="H227">
        <v>1559227581.66129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-0.0416672414042314</v>
      </c>
      <c r="AF227">
        <v>0.0467751287270787</v>
      </c>
      <c r="AG227">
        <v>3.48726455130213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1559227581.66129</v>
      </c>
      <c r="AU227">
        <v>652.878612903226</v>
      </c>
      <c r="AV227">
        <v>671.288483870968</v>
      </c>
      <c r="AW227">
        <v>14.0126838709677</v>
      </c>
      <c r="AX227">
        <v>13.683335483871</v>
      </c>
      <c r="AY227">
        <v>500.016258064516</v>
      </c>
      <c r="AZ227">
        <v>100.467806451613</v>
      </c>
      <c r="BA227">
        <v>0.199980935483871</v>
      </c>
      <c r="BB227">
        <v>19.9851516129032</v>
      </c>
      <c r="BC227">
        <v>21.2086870967742</v>
      </c>
      <c r="BD227">
        <v>999.9</v>
      </c>
      <c r="BE227">
        <v>0</v>
      </c>
      <c r="BF227">
        <v>0</v>
      </c>
      <c r="BG227">
        <v>10001.4703225806</v>
      </c>
      <c r="BH227">
        <v>0</v>
      </c>
      <c r="BI227">
        <v>8.39959064516129</v>
      </c>
      <c r="BJ227">
        <v>1500.01774193548</v>
      </c>
      <c r="BK227">
        <v>0.973004225806452</v>
      </c>
      <c r="BL227">
        <v>0.0269958967741936</v>
      </c>
      <c r="BM227">
        <v>0</v>
      </c>
      <c r="BN227">
        <v>2.18655483870968</v>
      </c>
      <c r="BO227">
        <v>0</v>
      </c>
      <c r="BP227">
        <v>14235.9129032258</v>
      </c>
      <c r="BQ227">
        <v>13122.1870967742</v>
      </c>
      <c r="BR227">
        <v>39.437</v>
      </c>
      <c r="BS227">
        <v>41.933</v>
      </c>
      <c r="BT227">
        <v>40.9918709677419</v>
      </c>
      <c r="BU227">
        <v>39.8567096774193</v>
      </c>
      <c r="BV227">
        <v>38.9471612903226</v>
      </c>
      <c r="BW227">
        <v>1459.5264516129</v>
      </c>
      <c r="BX227">
        <v>40.4912903225806</v>
      </c>
      <c r="BY227">
        <v>0</v>
      </c>
      <c r="BZ227">
        <v>1559227608.6</v>
      </c>
      <c r="CA227">
        <v>2.19721153846154</v>
      </c>
      <c r="CB227">
        <v>0.17821196659559</v>
      </c>
      <c r="CC227">
        <v>-250.229059637538</v>
      </c>
      <c r="CD227">
        <v>14224.5692307692</v>
      </c>
      <c r="CE227">
        <v>15</v>
      </c>
      <c r="CF227">
        <v>1559226937</v>
      </c>
      <c r="CG227" t="s">
        <v>250</v>
      </c>
      <c r="CH227">
        <v>4</v>
      </c>
      <c r="CI227">
        <v>2.445</v>
      </c>
      <c r="CJ227">
        <v>0.048</v>
      </c>
      <c r="CK227">
        <v>400</v>
      </c>
      <c r="CL227">
        <v>14</v>
      </c>
      <c r="CM227">
        <v>0.42</v>
      </c>
      <c r="CN227">
        <v>0.16</v>
      </c>
      <c r="CO227">
        <v>-18.4074902439024</v>
      </c>
      <c r="CP227">
        <v>-0.0941205574912987</v>
      </c>
      <c r="CQ227">
        <v>0.0554094858695762</v>
      </c>
      <c r="CR227">
        <v>1</v>
      </c>
      <c r="CS227">
        <v>2.0837</v>
      </c>
      <c r="CT227">
        <v>0</v>
      </c>
      <c r="CU227">
        <v>0</v>
      </c>
      <c r="CV227">
        <v>0</v>
      </c>
      <c r="CW227">
        <v>0.329244</v>
      </c>
      <c r="CX227">
        <v>0.0072376306620211</v>
      </c>
      <c r="CY227">
        <v>0.000927664757570868</v>
      </c>
      <c r="CZ227">
        <v>1</v>
      </c>
      <c r="DA227">
        <v>2</v>
      </c>
      <c r="DB227">
        <v>3</v>
      </c>
      <c r="DC227" t="s">
        <v>266</v>
      </c>
      <c r="DD227">
        <v>1.85562</v>
      </c>
      <c r="DE227">
        <v>1.85371</v>
      </c>
      <c r="DF227">
        <v>1.85471</v>
      </c>
      <c r="DG227">
        <v>1.85915</v>
      </c>
      <c r="DH227">
        <v>1.8535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2.445</v>
      </c>
      <c r="DZ227">
        <v>0.048</v>
      </c>
      <c r="EA227">
        <v>2</v>
      </c>
      <c r="EB227">
        <v>503.983</v>
      </c>
      <c r="EC227">
        <v>553.76</v>
      </c>
      <c r="ED227">
        <v>16.7198</v>
      </c>
      <c r="EE227">
        <v>18.9974</v>
      </c>
      <c r="EF227">
        <v>30.0002</v>
      </c>
      <c r="EG227">
        <v>18.9225</v>
      </c>
      <c r="EH227">
        <v>18.9073</v>
      </c>
      <c r="EI227">
        <v>30.6834</v>
      </c>
      <c r="EJ227">
        <v>24.7767</v>
      </c>
      <c r="EK227">
        <v>69.45</v>
      </c>
      <c r="EL227">
        <v>16.7275</v>
      </c>
      <c r="EM227">
        <v>699.17</v>
      </c>
      <c r="EN227">
        <v>13.6422</v>
      </c>
      <c r="EO227">
        <v>102.353</v>
      </c>
      <c r="EP227">
        <v>102.745</v>
      </c>
    </row>
    <row r="228" spans="1:146">
      <c r="A228">
        <v>212</v>
      </c>
      <c r="B228">
        <v>1559227594</v>
      </c>
      <c r="C228">
        <v>422</v>
      </c>
      <c r="D228" t="s">
        <v>678</v>
      </c>
      <c r="E228" t="s">
        <v>679</v>
      </c>
      <c r="H228">
        <v>1559227583.66129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-0.0416716603478611</v>
      </c>
      <c r="AF228">
        <v>0.0467800893784237</v>
      </c>
      <c r="AG228">
        <v>3.48755682145163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1559227583.66129</v>
      </c>
      <c r="AU228">
        <v>656.204741935484</v>
      </c>
      <c r="AV228">
        <v>674.615290322581</v>
      </c>
      <c r="AW228">
        <v>14.0128580645161</v>
      </c>
      <c r="AX228">
        <v>13.6832</v>
      </c>
      <c r="AY228">
        <v>500.025451612903</v>
      </c>
      <c r="AZ228">
        <v>100.467709677419</v>
      </c>
      <c r="BA228">
        <v>0.199977064516129</v>
      </c>
      <c r="BB228">
        <v>19.9843451612903</v>
      </c>
      <c r="BC228">
        <v>21.2097064516129</v>
      </c>
      <c r="BD228">
        <v>999.9</v>
      </c>
      <c r="BE228">
        <v>0</v>
      </c>
      <c r="BF228">
        <v>0</v>
      </c>
      <c r="BG228">
        <v>10002.5406451613</v>
      </c>
      <c r="BH228">
        <v>0</v>
      </c>
      <c r="BI228">
        <v>8.38974258064516</v>
      </c>
      <c r="BJ228">
        <v>1500.02161290323</v>
      </c>
      <c r="BK228">
        <v>0.973004225806452</v>
      </c>
      <c r="BL228">
        <v>0.0269958967741936</v>
      </c>
      <c r="BM228">
        <v>0</v>
      </c>
      <c r="BN228">
        <v>2.19281612903226</v>
      </c>
      <c r="BO228">
        <v>0</v>
      </c>
      <c r="BP228">
        <v>14229.0903225806</v>
      </c>
      <c r="BQ228">
        <v>13122.2161290323</v>
      </c>
      <c r="BR228">
        <v>39.437</v>
      </c>
      <c r="BS228">
        <v>41.933</v>
      </c>
      <c r="BT228">
        <v>40.995935483871</v>
      </c>
      <c r="BU228">
        <v>39.8587419354839</v>
      </c>
      <c r="BV228">
        <v>38.9512258064516</v>
      </c>
      <c r="BW228">
        <v>1459.53032258064</v>
      </c>
      <c r="BX228">
        <v>40.4912903225806</v>
      </c>
      <c r="BY228">
        <v>0</v>
      </c>
      <c r="BZ228">
        <v>1559227611</v>
      </c>
      <c r="CA228">
        <v>2.19895</v>
      </c>
      <c r="CB228">
        <v>-0.196270084127794</v>
      </c>
      <c r="CC228">
        <v>-235.514529289265</v>
      </c>
      <c r="CD228">
        <v>14215.7923076923</v>
      </c>
      <c r="CE228">
        <v>15</v>
      </c>
      <c r="CF228">
        <v>1559226937</v>
      </c>
      <c r="CG228" t="s">
        <v>250</v>
      </c>
      <c r="CH228">
        <v>4</v>
      </c>
      <c r="CI228">
        <v>2.445</v>
      </c>
      <c r="CJ228">
        <v>0.048</v>
      </c>
      <c r="CK228">
        <v>400</v>
      </c>
      <c r="CL228">
        <v>14</v>
      </c>
      <c r="CM228">
        <v>0.42</v>
      </c>
      <c r="CN228">
        <v>0.16</v>
      </c>
      <c r="CO228">
        <v>-18.4094853658537</v>
      </c>
      <c r="CP228">
        <v>-0.137609059233411</v>
      </c>
      <c r="CQ228">
        <v>0.0558545522348354</v>
      </c>
      <c r="CR228">
        <v>1</v>
      </c>
      <c r="CS228">
        <v>2.0241</v>
      </c>
      <c r="CT228">
        <v>0</v>
      </c>
      <c r="CU228">
        <v>0</v>
      </c>
      <c r="CV228">
        <v>0</v>
      </c>
      <c r="CW228">
        <v>0.329558073170732</v>
      </c>
      <c r="CX228">
        <v>0.00787383972125342</v>
      </c>
      <c r="CY228">
        <v>0.000988650876508816</v>
      </c>
      <c r="CZ228">
        <v>1</v>
      </c>
      <c r="DA228">
        <v>2</v>
      </c>
      <c r="DB228">
        <v>3</v>
      </c>
      <c r="DC228" t="s">
        <v>266</v>
      </c>
      <c r="DD228">
        <v>1.85562</v>
      </c>
      <c r="DE228">
        <v>1.85372</v>
      </c>
      <c r="DF228">
        <v>1.85471</v>
      </c>
      <c r="DG228">
        <v>1.85916</v>
      </c>
      <c r="DH228">
        <v>1.85352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2.445</v>
      </c>
      <c r="DZ228">
        <v>0.048</v>
      </c>
      <c r="EA228">
        <v>2</v>
      </c>
      <c r="EB228">
        <v>504.006</v>
      </c>
      <c r="EC228">
        <v>553.712</v>
      </c>
      <c r="ED228">
        <v>16.7247</v>
      </c>
      <c r="EE228">
        <v>18.9974</v>
      </c>
      <c r="EF228">
        <v>30.0002</v>
      </c>
      <c r="EG228">
        <v>18.9231</v>
      </c>
      <c r="EH228">
        <v>18.9078</v>
      </c>
      <c r="EI228">
        <v>30.8072</v>
      </c>
      <c r="EJ228">
        <v>24.7767</v>
      </c>
      <c r="EK228">
        <v>69.45</v>
      </c>
      <c r="EL228">
        <v>16.7275</v>
      </c>
      <c r="EM228">
        <v>704.17</v>
      </c>
      <c r="EN228">
        <v>13.6422</v>
      </c>
      <c r="EO228">
        <v>102.352</v>
      </c>
      <c r="EP228">
        <v>102.745</v>
      </c>
    </row>
    <row r="229" spans="1:146">
      <c r="A229">
        <v>213</v>
      </c>
      <c r="B229">
        <v>1559227596</v>
      </c>
      <c r="C229">
        <v>424</v>
      </c>
      <c r="D229" t="s">
        <v>680</v>
      </c>
      <c r="E229" t="s">
        <v>681</v>
      </c>
      <c r="H229">
        <v>1559227585.66129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-0.0416672685852663</v>
      </c>
      <c r="AF229">
        <v>0.0467751592401715</v>
      </c>
      <c r="AG229">
        <v>3.48726634909636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1559227585.66129</v>
      </c>
      <c r="AU229">
        <v>659.526193548387</v>
      </c>
      <c r="AV229">
        <v>677.95135483871</v>
      </c>
      <c r="AW229">
        <v>14.0130193548387</v>
      </c>
      <c r="AX229">
        <v>13.6830258064516</v>
      </c>
      <c r="AY229">
        <v>500.021064516129</v>
      </c>
      <c r="AZ229">
        <v>100.46764516129</v>
      </c>
      <c r="BA229">
        <v>0.199988258064516</v>
      </c>
      <c r="BB229">
        <v>19.9843709677419</v>
      </c>
      <c r="BC229">
        <v>21.209135483871</v>
      </c>
      <c r="BD229">
        <v>999.9</v>
      </c>
      <c r="BE229">
        <v>0</v>
      </c>
      <c r="BF229">
        <v>0</v>
      </c>
      <c r="BG229">
        <v>10001.4929032258</v>
      </c>
      <c r="BH229">
        <v>0</v>
      </c>
      <c r="BI229">
        <v>8.38167677419355</v>
      </c>
      <c r="BJ229">
        <v>1500.01548387097</v>
      </c>
      <c r="BK229">
        <v>0.973004064516129</v>
      </c>
      <c r="BL229">
        <v>0.0269960419354839</v>
      </c>
      <c r="BM229">
        <v>0</v>
      </c>
      <c r="BN229">
        <v>2.19957419354839</v>
      </c>
      <c r="BO229">
        <v>0</v>
      </c>
      <c r="BP229">
        <v>14221.5903225806</v>
      </c>
      <c r="BQ229">
        <v>13122.1612903226</v>
      </c>
      <c r="BR229">
        <v>39.4390322580645</v>
      </c>
      <c r="BS229">
        <v>41.933</v>
      </c>
      <c r="BT229">
        <v>40.9979677419355</v>
      </c>
      <c r="BU229">
        <v>39.8607741935484</v>
      </c>
      <c r="BV229">
        <v>38.9532580645161</v>
      </c>
      <c r="BW229">
        <v>1459.52419354839</v>
      </c>
      <c r="BX229">
        <v>40.4912903225806</v>
      </c>
      <c r="BY229">
        <v>0</v>
      </c>
      <c r="BZ229">
        <v>1559227612.8</v>
      </c>
      <c r="CA229">
        <v>2.20876923076923</v>
      </c>
      <c r="CB229">
        <v>0.19100170723195</v>
      </c>
      <c r="CC229">
        <v>-219.788034231037</v>
      </c>
      <c r="CD229">
        <v>14209.2307692308</v>
      </c>
      <c r="CE229">
        <v>15</v>
      </c>
      <c r="CF229">
        <v>1559226937</v>
      </c>
      <c r="CG229" t="s">
        <v>250</v>
      </c>
      <c r="CH229">
        <v>4</v>
      </c>
      <c r="CI229">
        <v>2.445</v>
      </c>
      <c r="CJ229">
        <v>0.048</v>
      </c>
      <c r="CK229">
        <v>400</v>
      </c>
      <c r="CL229">
        <v>14</v>
      </c>
      <c r="CM229">
        <v>0.42</v>
      </c>
      <c r="CN229">
        <v>0.16</v>
      </c>
      <c r="CO229">
        <v>-18.4193731707317</v>
      </c>
      <c r="CP229">
        <v>-0.400406968641152</v>
      </c>
      <c r="CQ229">
        <v>0.0687147160877466</v>
      </c>
      <c r="CR229">
        <v>1</v>
      </c>
      <c r="CS229">
        <v>2.5238</v>
      </c>
      <c r="CT229">
        <v>0</v>
      </c>
      <c r="CU229">
        <v>0</v>
      </c>
      <c r="CV229">
        <v>0</v>
      </c>
      <c r="CW229">
        <v>0.329870780487805</v>
      </c>
      <c r="CX229">
        <v>0.00972698257839783</v>
      </c>
      <c r="CY229">
        <v>0.00114692876237399</v>
      </c>
      <c r="CZ229">
        <v>1</v>
      </c>
      <c r="DA229">
        <v>2</v>
      </c>
      <c r="DB229">
        <v>3</v>
      </c>
      <c r="DC229" t="s">
        <v>266</v>
      </c>
      <c r="DD229">
        <v>1.85562</v>
      </c>
      <c r="DE229">
        <v>1.85368</v>
      </c>
      <c r="DF229">
        <v>1.85471</v>
      </c>
      <c r="DG229">
        <v>1.85916</v>
      </c>
      <c r="DH229">
        <v>1.85353</v>
      </c>
      <c r="DI229">
        <v>1.85792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2.445</v>
      </c>
      <c r="DZ229">
        <v>0.048</v>
      </c>
      <c r="EA229">
        <v>2</v>
      </c>
      <c r="EB229">
        <v>504.171</v>
      </c>
      <c r="EC229">
        <v>553.581</v>
      </c>
      <c r="ED229">
        <v>16.7294</v>
      </c>
      <c r="EE229">
        <v>18.9974</v>
      </c>
      <c r="EF229">
        <v>30.0002</v>
      </c>
      <c r="EG229">
        <v>18.9231</v>
      </c>
      <c r="EH229">
        <v>18.9087</v>
      </c>
      <c r="EI229">
        <v>30.9047</v>
      </c>
      <c r="EJ229">
        <v>24.7767</v>
      </c>
      <c r="EK229">
        <v>69.45</v>
      </c>
      <c r="EL229">
        <v>16.7402</v>
      </c>
      <c r="EM229">
        <v>704.17</v>
      </c>
      <c r="EN229">
        <v>13.6422</v>
      </c>
      <c r="EO229">
        <v>102.352</v>
      </c>
      <c r="EP229">
        <v>102.745</v>
      </c>
    </row>
    <row r="230" spans="1:146">
      <c r="A230">
        <v>214</v>
      </c>
      <c r="B230">
        <v>1559227598</v>
      </c>
      <c r="C230">
        <v>426</v>
      </c>
      <c r="D230" t="s">
        <v>682</v>
      </c>
      <c r="E230" t="s">
        <v>683</v>
      </c>
      <c r="H230">
        <v>1559227587.66129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-0.0416514411557367</v>
      </c>
      <c r="AF230">
        <v>0.0467573915639656</v>
      </c>
      <c r="AG230">
        <v>3.48621942994325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1559227587.66129</v>
      </c>
      <c r="AU230">
        <v>662.845096774194</v>
      </c>
      <c r="AV230">
        <v>681.284516129032</v>
      </c>
      <c r="AW230">
        <v>14.0131967741935</v>
      </c>
      <c r="AX230">
        <v>13.6828129032258</v>
      </c>
      <c r="AY230">
        <v>500.018193548387</v>
      </c>
      <c r="AZ230">
        <v>100.467774193548</v>
      </c>
      <c r="BA230">
        <v>0.200019516129032</v>
      </c>
      <c r="BB230">
        <v>19.984764516129</v>
      </c>
      <c r="BC230">
        <v>21.2088548387097</v>
      </c>
      <c r="BD230">
        <v>999.9</v>
      </c>
      <c r="BE230">
        <v>0</v>
      </c>
      <c r="BF230">
        <v>0</v>
      </c>
      <c r="BG230">
        <v>9997.68096774194</v>
      </c>
      <c r="BH230">
        <v>0</v>
      </c>
      <c r="BI230">
        <v>8.37485870967742</v>
      </c>
      <c r="BJ230">
        <v>1500.00032258064</v>
      </c>
      <c r="BK230">
        <v>0.973004064516129</v>
      </c>
      <c r="BL230">
        <v>0.0269960419354839</v>
      </c>
      <c r="BM230">
        <v>0</v>
      </c>
      <c r="BN230">
        <v>2.21766451612903</v>
      </c>
      <c r="BO230">
        <v>0</v>
      </c>
      <c r="BP230">
        <v>14213.5548387097</v>
      </c>
      <c r="BQ230">
        <v>13122.0258064516</v>
      </c>
      <c r="BR230">
        <v>39.4430967741935</v>
      </c>
      <c r="BS230">
        <v>41.935</v>
      </c>
      <c r="BT230">
        <v>40.9979677419355</v>
      </c>
      <c r="BU230">
        <v>39.8668709677419</v>
      </c>
      <c r="BV230">
        <v>38.9532580645161</v>
      </c>
      <c r="BW230">
        <v>1459.50967741935</v>
      </c>
      <c r="BX230">
        <v>40.4906451612903</v>
      </c>
      <c r="BY230">
        <v>0</v>
      </c>
      <c r="BZ230">
        <v>1559227614.6</v>
      </c>
      <c r="CA230">
        <v>2.20985769230769</v>
      </c>
      <c r="CB230">
        <v>-0.0573094021390651</v>
      </c>
      <c r="CC230">
        <v>-232.776068225761</v>
      </c>
      <c r="CD230">
        <v>14201.8807692308</v>
      </c>
      <c r="CE230">
        <v>15</v>
      </c>
      <c r="CF230">
        <v>1559226937</v>
      </c>
      <c r="CG230" t="s">
        <v>250</v>
      </c>
      <c r="CH230">
        <v>4</v>
      </c>
      <c r="CI230">
        <v>2.445</v>
      </c>
      <c r="CJ230">
        <v>0.048</v>
      </c>
      <c r="CK230">
        <v>400</v>
      </c>
      <c r="CL230">
        <v>14</v>
      </c>
      <c r="CM230">
        <v>0.42</v>
      </c>
      <c r="CN230">
        <v>0.16</v>
      </c>
      <c r="CO230">
        <v>-18.4328951219512</v>
      </c>
      <c r="CP230">
        <v>-0.591031358885027</v>
      </c>
      <c r="CQ230">
        <v>0.0787481628162608</v>
      </c>
      <c r="CR230">
        <v>0</v>
      </c>
      <c r="CS230">
        <v>2.0698</v>
      </c>
      <c r="CT230">
        <v>0</v>
      </c>
      <c r="CU230">
        <v>0</v>
      </c>
      <c r="CV230">
        <v>0</v>
      </c>
      <c r="CW230">
        <v>0.33027212195122</v>
      </c>
      <c r="CX230">
        <v>0.0118528432055751</v>
      </c>
      <c r="CY230">
        <v>0.00135008979277029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1.85366</v>
      </c>
      <c r="DF230">
        <v>1.85471</v>
      </c>
      <c r="DG230">
        <v>1.85914</v>
      </c>
      <c r="DH230">
        <v>1.85352</v>
      </c>
      <c r="DI230">
        <v>1.85792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2.445</v>
      </c>
      <c r="DZ230">
        <v>0.048</v>
      </c>
      <c r="EA230">
        <v>2</v>
      </c>
      <c r="EB230">
        <v>504.127</v>
      </c>
      <c r="EC230">
        <v>553.727</v>
      </c>
      <c r="ED230">
        <v>16.7335</v>
      </c>
      <c r="EE230">
        <v>18.9974</v>
      </c>
      <c r="EF230">
        <v>30.0002</v>
      </c>
      <c r="EG230">
        <v>18.9231</v>
      </c>
      <c r="EH230">
        <v>18.909</v>
      </c>
      <c r="EI230">
        <v>31.0398</v>
      </c>
      <c r="EJ230">
        <v>24.7767</v>
      </c>
      <c r="EK230">
        <v>69.45</v>
      </c>
      <c r="EL230">
        <v>16.7402</v>
      </c>
      <c r="EM230">
        <v>709.17</v>
      </c>
      <c r="EN230">
        <v>13.6422</v>
      </c>
      <c r="EO230">
        <v>102.352</v>
      </c>
      <c r="EP230">
        <v>102.744</v>
      </c>
    </row>
    <row r="231" spans="1:146">
      <c r="A231">
        <v>215</v>
      </c>
      <c r="B231">
        <v>1559227600</v>
      </c>
      <c r="C231">
        <v>428</v>
      </c>
      <c r="D231" t="s">
        <v>684</v>
      </c>
      <c r="E231" t="s">
        <v>685</v>
      </c>
      <c r="H231">
        <v>1559227589.66129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-0.0416466795604704</v>
      </c>
      <c r="AF231">
        <v>0.0467520462561405</v>
      </c>
      <c r="AG231">
        <v>3.48590444288507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1559227589.66129</v>
      </c>
      <c r="AU231">
        <v>666.164096774194</v>
      </c>
      <c r="AV231">
        <v>684.617290322581</v>
      </c>
      <c r="AW231">
        <v>14.0132548387097</v>
      </c>
      <c r="AX231">
        <v>13.6826548387097</v>
      </c>
      <c r="AY231">
        <v>500.020387096774</v>
      </c>
      <c r="AZ231">
        <v>100.467838709677</v>
      </c>
      <c r="BA231">
        <v>0.200010193548387</v>
      </c>
      <c r="BB231">
        <v>19.9850741935484</v>
      </c>
      <c r="BC231">
        <v>21.2095838709677</v>
      </c>
      <c r="BD231">
        <v>999.9</v>
      </c>
      <c r="BE231">
        <v>0</v>
      </c>
      <c r="BF231">
        <v>0</v>
      </c>
      <c r="BG231">
        <v>9996.53161290323</v>
      </c>
      <c r="BH231">
        <v>0</v>
      </c>
      <c r="BI231">
        <v>8.36893193548387</v>
      </c>
      <c r="BJ231">
        <v>1500.00096774194</v>
      </c>
      <c r="BK231">
        <v>0.973004225806452</v>
      </c>
      <c r="BL231">
        <v>0.0269958967741936</v>
      </c>
      <c r="BM231">
        <v>0</v>
      </c>
      <c r="BN231">
        <v>2.2173064516129</v>
      </c>
      <c r="BO231">
        <v>0</v>
      </c>
      <c r="BP231">
        <v>14205.3806451613</v>
      </c>
      <c r="BQ231">
        <v>13122.0322580645</v>
      </c>
      <c r="BR231">
        <v>39.4430967741935</v>
      </c>
      <c r="BS231">
        <v>41.937</v>
      </c>
      <c r="BT231">
        <v>40.9979677419355</v>
      </c>
      <c r="BU231">
        <v>39.8689032258064</v>
      </c>
      <c r="BV231">
        <v>38.9532580645161</v>
      </c>
      <c r="BW231">
        <v>1459.51064516129</v>
      </c>
      <c r="BX231">
        <v>40.4903225806452</v>
      </c>
      <c r="BY231">
        <v>0</v>
      </c>
      <c r="BZ231">
        <v>1559227617</v>
      </c>
      <c r="CA231">
        <v>2.22045</v>
      </c>
      <c r="CB231">
        <v>-0.119682056596221</v>
      </c>
      <c r="CC231">
        <v>-212.820512372687</v>
      </c>
      <c r="CD231">
        <v>14191.9923076923</v>
      </c>
      <c r="CE231">
        <v>15</v>
      </c>
      <c r="CF231">
        <v>1559226937</v>
      </c>
      <c r="CG231" t="s">
        <v>250</v>
      </c>
      <c r="CH231">
        <v>4</v>
      </c>
      <c r="CI231">
        <v>2.445</v>
      </c>
      <c r="CJ231">
        <v>0.048</v>
      </c>
      <c r="CK231">
        <v>400</v>
      </c>
      <c r="CL231">
        <v>14</v>
      </c>
      <c r="CM231">
        <v>0.42</v>
      </c>
      <c r="CN231">
        <v>0.16</v>
      </c>
      <c r="CO231">
        <v>-18.4494512195122</v>
      </c>
      <c r="CP231">
        <v>-0.628900348432047</v>
      </c>
      <c r="CQ231">
        <v>0.0807189285443138</v>
      </c>
      <c r="CR231">
        <v>0</v>
      </c>
      <c r="CS231">
        <v>2.2375</v>
      </c>
      <c r="CT231">
        <v>0</v>
      </c>
      <c r="CU231">
        <v>0</v>
      </c>
      <c r="CV231">
        <v>0</v>
      </c>
      <c r="CW231">
        <v>0.330555</v>
      </c>
      <c r="CX231">
        <v>0.012758613240418</v>
      </c>
      <c r="CY231">
        <v>0.00140631755772682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1.85366</v>
      </c>
      <c r="DF231">
        <v>1.85471</v>
      </c>
      <c r="DG231">
        <v>1.85913</v>
      </c>
      <c r="DH231">
        <v>1.85352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2.445</v>
      </c>
      <c r="DZ231">
        <v>0.048</v>
      </c>
      <c r="EA231">
        <v>2</v>
      </c>
      <c r="EB231">
        <v>503.996</v>
      </c>
      <c r="EC231">
        <v>553.797</v>
      </c>
      <c r="ED231">
        <v>16.7392</v>
      </c>
      <c r="EE231">
        <v>18.9976</v>
      </c>
      <c r="EF231">
        <v>30.0002</v>
      </c>
      <c r="EG231">
        <v>18.9237</v>
      </c>
      <c r="EH231">
        <v>18.909</v>
      </c>
      <c r="EI231">
        <v>31.1645</v>
      </c>
      <c r="EJ231">
        <v>24.7767</v>
      </c>
      <c r="EK231">
        <v>69.45</v>
      </c>
      <c r="EL231">
        <v>16.7472</v>
      </c>
      <c r="EM231">
        <v>714.17</v>
      </c>
      <c r="EN231">
        <v>13.6422</v>
      </c>
      <c r="EO231">
        <v>102.352</v>
      </c>
      <c r="EP231">
        <v>102.744</v>
      </c>
    </row>
    <row r="232" spans="1:146">
      <c r="A232">
        <v>216</v>
      </c>
      <c r="B232">
        <v>1559227602</v>
      </c>
      <c r="C232">
        <v>430</v>
      </c>
      <c r="D232" t="s">
        <v>686</v>
      </c>
      <c r="E232" t="s">
        <v>687</v>
      </c>
      <c r="H232">
        <v>1559227591.66129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-0.0416324638515948</v>
      </c>
      <c r="AF232">
        <v>0.0467360878775631</v>
      </c>
      <c r="AG232">
        <v>3.48496397646593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1559227591.66129</v>
      </c>
      <c r="AU232">
        <v>669.486516129032</v>
      </c>
      <c r="AV232">
        <v>687.963774193548</v>
      </c>
      <c r="AW232">
        <v>14.0132838709677</v>
      </c>
      <c r="AX232">
        <v>13.6824387096774</v>
      </c>
      <c r="AY232">
        <v>500.020741935484</v>
      </c>
      <c r="AZ232">
        <v>100.467774193548</v>
      </c>
      <c r="BA232">
        <v>0.200021032258065</v>
      </c>
      <c r="BB232">
        <v>19.9856322580645</v>
      </c>
      <c r="BC232">
        <v>21.211364516129</v>
      </c>
      <c r="BD232">
        <v>999.9</v>
      </c>
      <c r="BE232">
        <v>0</v>
      </c>
      <c r="BF232">
        <v>0</v>
      </c>
      <c r="BG232">
        <v>9993.12580645161</v>
      </c>
      <c r="BH232">
        <v>0</v>
      </c>
      <c r="BI232">
        <v>8.36358419354839</v>
      </c>
      <c r="BJ232">
        <v>1500.00193548387</v>
      </c>
      <c r="BK232">
        <v>0.973004387096775</v>
      </c>
      <c r="BL232">
        <v>0.0269957516129032</v>
      </c>
      <c r="BM232">
        <v>0</v>
      </c>
      <c r="BN232">
        <v>2.22158064516129</v>
      </c>
      <c r="BO232">
        <v>0</v>
      </c>
      <c r="BP232">
        <v>14197.3935483871</v>
      </c>
      <c r="BQ232">
        <v>13122.0419354839</v>
      </c>
      <c r="BR232">
        <v>39.4430967741935</v>
      </c>
      <c r="BS232">
        <v>41.937</v>
      </c>
      <c r="BT232">
        <v>40.9979677419355</v>
      </c>
      <c r="BU232">
        <v>39.8689032258064</v>
      </c>
      <c r="BV232">
        <v>38.9552903225806</v>
      </c>
      <c r="BW232">
        <v>1459.51193548387</v>
      </c>
      <c r="BX232">
        <v>40.49</v>
      </c>
      <c r="BY232">
        <v>0</v>
      </c>
      <c r="BZ232">
        <v>1559227618.8</v>
      </c>
      <c r="CA232">
        <v>2.21743846153846</v>
      </c>
      <c r="CB232">
        <v>-0.142776070454256</v>
      </c>
      <c r="CC232">
        <v>-225.962393164559</v>
      </c>
      <c r="CD232">
        <v>14185.4923076923</v>
      </c>
      <c r="CE232">
        <v>15</v>
      </c>
      <c r="CF232">
        <v>1559226937</v>
      </c>
      <c r="CG232" t="s">
        <v>250</v>
      </c>
      <c r="CH232">
        <v>4</v>
      </c>
      <c r="CI232">
        <v>2.445</v>
      </c>
      <c r="CJ232">
        <v>0.048</v>
      </c>
      <c r="CK232">
        <v>400</v>
      </c>
      <c r="CL232">
        <v>14</v>
      </c>
      <c r="CM232">
        <v>0.42</v>
      </c>
      <c r="CN232">
        <v>0.16</v>
      </c>
      <c r="CO232">
        <v>-18.4696170731707</v>
      </c>
      <c r="CP232">
        <v>-0.668372822299654</v>
      </c>
      <c r="CQ232">
        <v>0.0834728023544018</v>
      </c>
      <c r="CR232">
        <v>0</v>
      </c>
      <c r="CS232">
        <v>2.1502</v>
      </c>
      <c r="CT232">
        <v>0</v>
      </c>
      <c r="CU232">
        <v>0</v>
      </c>
      <c r="CV232">
        <v>0</v>
      </c>
      <c r="CW232">
        <v>0.330747926829268</v>
      </c>
      <c r="CX232">
        <v>0.011721930313589</v>
      </c>
      <c r="CY232">
        <v>0.00135687649545356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1.85366</v>
      </c>
      <c r="DF232">
        <v>1.85471</v>
      </c>
      <c r="DG232">
        <v>1.85914</v>
      </c>
      <c r="DH232">
        <v>1.85352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2.445</v>
      </c>
      <c r="DZ232">
        <v>0.048</v>
      </c>
      <c r="EA232">
        <v>2</v>
      </c>
      <c r="EB232">
        <v>504.049</v>
      </c>
      <c r="EC232">
        <v>553.732</v>
      </c>
      <c r="ED232">
        <v>16.7436</v>
      </c>
      <c r="EE232">
        <v>18.9984</v>
      </c>
      <c r="EF232">
        <v>30.0002</v>
      </c>
      <c r="EG232">
        <v>18.9245</v>
      </c>
      <c r="EH232">
        <v>18.9095</v>
      </c>
      <c r="EI232">
        <v>31.2599</v>
      </c>
      <c r="EJ232">
        <v>24.7767</v>
      </c>
      <c r="EK232">
        <v>69.45</v>
      </c>
      <c r="EL232">
        <v>16.7472</v>
      </c>
      <c r="EM232">
        <v>714.17</v>
      </c>
      <c r="EN232">
        <v>13.6422</v>
      </c>
      <c r="EO232">
        <v>102.351</v>
      </c>
      <c r="EP232">
        <v>102.744</v>
      </c>
    </row>
    <row r="233" spans="1:146">
      <c r="A233">
        <v>217</v>
      </c>
      <c r="B233">
        <v>1559227604</v>
      </c>
      <c r="C233">
        <v>432</v>
      </c>
      <c r="D233" t="s">
        <v>688</v>
      </c>
      <c r="E233" t="s">
        <v>689</v>
      </c>
      <c r="H233">
        <v>1559227593.66129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-0.0416180021498074</v>
      </c>
      <c r="AF233">
        <v>0.0467198533503921</v>
      </c>
      <c r="AG233">
        <v>3.48400712095471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1559227593.66129</v>
      </c>
      <c r="AU233">
        <v>672.814903225806</v>
      </c>
      <c r="AV233">
        <v>691.31064516129</v>
      </c>
      <c r="AW233">
        <v>14.0133709677419</v>
      </c>
      <c r="AX233">
        <v>13.6821483870968</v>
      </c>
      <c r="AY233">
        <v>500.022580645161</v>
      </c>
      <c r="AZ233">
        <v>100.467741935484</v>
      </c>
      <c r="BA233">
        <v>0.200005741935484</v>
      </c>
      <c r="BB233">
        <v>19.9862612903226</v>
      </c>
      <c r="BC233">
        <v>21.2143387096774</v>
      </c>
      <c r="BD233">
        <v>999.9</v>
      </c>
      <c r="BE233">
        <v>0</v>
      </c>
      <c r="BF233">
        <v>0</v>
      </c>
      <c r="BG233">
        <v>9989.65774193548</v>
      </c>
      <c r="BH233">
        <v>0</v>
      </c>
      <c r="BI233">
        <v>8.3570335483871</v>
      </c>
      <c r="BJ233">
        <v>1500.00967741935</v>
      </c>
      <c r="BK233">
        <v>0.973004548387097</v>
      </c>
      <c r="BL233">
        <v>0.0269956064516129</v>
      </c>
      <c r="BM233">
        <v>0</v>
      </c>
      <c r="BN233">
        <v>2.22073548387097</v>
      </c>
      <c r="BO233">
        <v>0</v>
      </c>
      <c r="BP233">
        <v>14188.6774193548</v>
      </c>
      <c r="BQ233">
        <v>13122.1096774194</v>
      </c>
      <c r="BR233">
        <v>39.4471612903226</v>
      </c>
      <c r="BS233">
        <v>41.937</v>
      </c>
      <c r="BT233">
        <v>40.9979677419355</v>
      </c>
      <c r="BU233">
        <v>39.8689032258064</v>
      </c>
      <c r="BV233">
        <v>38.9552903225806</v>
      </c>
      <c r="BW233">
        <v>1459.51967741935</v>
      </c>
      <c r="BX233">
        <v>40.49</v>
      </c>
      <c r="BY233">
        <v>0</v>
      </c>
      <c r="BZ233">
        <v>1559227620.6</v>
      </c>
      <c r="CA233">
        <v>2.19536923076923</v>
      </c>
      <c r="CB233">
        <v>-0.424594870382223</v>
      </c>
      <c r="CC233">
        <v>-239.087179295751</v>
      </c>
      <c r="CD233">
        <v>14178.5115384615</v>
      </c>
      <c r="CE233">
        <v>15</v>
      </c>
      <c r="CF233">
        <v>1559226937</v>
      </c>
      <c r="CG233" t="s">
        <v>250</v>
      </c>
      <c r="CH233">
        <v>4</v>
      </c>
      <c r="CI233">
        <v>2.445</v>
      </c>
      <c r="CJ233">
        <v>0.048</v>
      </c>
      <c r="CK233">
        <v>400</v>
      </c>
      <c r="CL233">
        <v>14</v>
      </c>
      <c r="CM233">
        <v>0.42</v>
      </c>
      <c r="CN233">
        <v>0.16</v>
      </c>
      <c r="CO233">
        <v>-18.4891756097561</v>
      </c>
      <c r="CP233">
        <v>-0.513054355400701</v>
      </c>
      <c r="CQ233">
        <v>0.0710417835845361</v>
      </c>
      <c r="CR233">
        <v>0</v>
      </c>
      <c r="CS233">
        <v>2.2301</v>
      </c>
      <c r="CT233">
        <v>0</v>
      </c>
      <c r="CU233">
        <v>0</v>
      </c>
      <c r="CV233">
        <v>0</v>
      </c>
      <c r="CW233">
        <v>0.331089926829268</v>
      </c>
      <c r="CX233">
        <v>0.00982032752613243</v>
      </c>
      <c r="CY233">
        <v>0.00120810216799101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1.85366</v>
      </c>
      <c r="DF233">
        <v>1.85471</v>
      </c>
      <c r="DG233">
        <v>1.85916</v>
      </c>
      <c r="DH233">
        <v>1.85351</v>
      </c>
      <c r="DI233">
        <v>1.85791</v>
      </c>
      <c r="DJ233">
        <v>1.85514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2.445</v>
      </c>
      <c r="DZ233">
        <v>0.048</v>
      </c>
      <c r="EA233">
        <v>2</v>
      </c>
      <c r="EB233">
        <v>503.901</v>
      </c>
      <c r="EC233">
        <v>553.795</v>
      </c>
      <c r="ED233">
        <v>16.7472</v>
      </c>
      <c r="EE233">
        <v>18.9991</v>
      </c>
      <c r="EF233">
        <v>30.0002</v>
      </c>
      <c r="EG233">
        <v>18.9247</v>
      </c>
      <c r="EH233">
        <v>18.9103</v>
      </c>
      <c r="EI233">
        <v>31.395</v>
      </c>
      <c r="EJ233">
        <v>24.7767</v>
      </c>
      <c r="EK233">
        <v>69.45</v>
      </c>
      <c r="EL233">
        <v>16.7472</v>
      </c>
      <c r="EM233">
        <v>719.17</v>
      </c>
      <c r="EN233">
        <v>13.6422</v>
      </c>
      <c r="EO233">
        <v>102.352</v>
      </c>
      <c r="EP233">
        <v>102.745</v>
      </c>
    </row>
    <row r="234" spans="1:146">
      <c r="A234">
        <v>218</v>
      </c>
      <c r="B234">
        <v>1559227606</v>
      </c>
      <c r="C234">
        <v>434</v>
      </c>
      <c r="D234" t="s">
        <v>690</v>
      </c>
      <c r="E234" t="s">
        <v>691</v>
      </c>
      <c r="H234">
        <v>1559227595.66129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-0.0416199199795949</v>
      </c>
      <c r="AF234">
        <v>0.0467220062823396</v>
      </c>
      <c r="AG234">
        <v>3.48413402043595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1559227595.66129</v>
      </c>
      <c r="AU234">
        <v>676.141870967742</v>
      </c>
      <c r="AV234">
        <v>694.653870967742</v>
      </c>
      <c r="AW234">
        <v>14.0136225806452</v>
      </c>
      <c r="AX234">
        <v>13.681935483871</v>
      </c>
      <c r="AY234">
        <v>500.02135483871</v>
      </c>
      <c r="AZ234">
        <v>100.467709677419</v>
      </c>
      <c r="BA234">
        <v>0.199985064516129</v>
      </c>
      <c r="BB234">
        <v>19.9865</v>
      </c>
      <c r="BC234">
        <v>21.2164580645161</v>
      </c>
      <c r="BD234">
        <v>999.9</v>
      </c>
      <c r="BE234">
        <v>0</v>
      </c>
      <c r="BF234">
        <v>0</v>
      </c>
      <c r="BG234">
        <v>9990.12129032258</v>
      </c>
      <c r="BH234">
        <v>0</v>
      </c>
      <c r="BI234">
        <v>8.35043838709678</v>
      </c>
      <c r="BJ234">
        <v>1500.00290322581</v>
      </c>
      <c r="BK234">
        <v>0.973004387096775</v>
      </c>
      <c r="BL234">
        <v>0.0269957516129032</v>
      </c>
      <c r="BM234">
        <v>0</v>
      </c>
      <c r="BN234">
        <v>2.21865806451613</v>
      </c>
      <c r="BO234">
        <v>0</v>
      </c>
      <c r="BP234">
        <v>14180.7774193548</v>
      </c>
      <c r="BQ234">
        <v>13122.0451612903</v>
      </c>
      <c r="BR234">
        <v>39.4532580645161</v>
      </c>
      <c r="BS234">
        <v>41.937</v>
      </c>
      <c r="BT234">
        <v>40.9979677419355</v>
      </c>
      <c r="BU234">
        <v>39.8689032258064</v>
      </c>
      <c r="BV234">
        <v>38.9532580645161</v>
      </c>
      <c r="BW234">
        <v>1459.51290322581</v>
      </c>
      <c r="BX234">
        <v>40.49</v>
      </c>
      <c r="BY234">
        <v>0</v>
      </c>
      <c r="BZ234">
        <v>1559227623</v>
      </c>
      <c r="CA234">
        <v>2.20016923076923</v>
      </c>
      <c r="CB234">
        <v>0.221723082771342</v>
      </c>
      <c r="CC234">
        <v>-245.569230271069</v>
      </c>
      <c r="CD234">
        <v>14169.7423076923</v>
      </c>
      <c r="CE234">
        <v>15</v>
      </c>
      <c r="CF234">
        <v>1559226937</v>
      </c>
      <c r="CG234" t="s">
        <v>250</v>
      </c>
      <c r="CH234">
        <v>4</v>
      </c>
      <c r="CI234">
        <v>2.445</v>
      </c>
      <c r="CJ234">
        <v>0.048</v>
      </c>
      <c r="CK234">
        <v>400</v>
      </c>
      <c r="CL234">
        <v>14</v>
      </c>
      <c r="CM234">
        <v>0.42</v>
      </c>
      <c r="CN234">
        <v>0.16</v>
      </c>
      <c r="CO234">
        <v>-18.5072707317073</v>
      </c>
      <c r="CP234">
        <v>-0.42307735191639</v>
      </c>
      <c r="CQ234">
        <v>0.0637004240285399</v>
      </c>
      <c r="CR234">
        <v>1</v>
      </c>
      <c r="CS234">
        <v>2.2646</v>
      </c>
      <c r="CT234">
        <v>0</v>
      </c>
      <c r="CU234">
        <v>0</v>
      </c>
      <c r="CV234">
        <v>0</v>
      </c>
      <c r="CW234">
        <v>0.331567609756098</v>
      </c>
      <c r="CX234">
        <v>0.00853864808362381</v>
      </c>
      <c r="CY234">
        <v>0.00105209430807107</v>
      </c>
      <c r="CZ234">
        <v>1</v>
      </c>
      <c r="DA234">
        <v>2</v>
      </c>
      <c r="DB234">
        <v>3</v>
      </c>
      <c r="DC234" t="s">
        <v>266</v>
      </c>
      <c r="DD234">
        <v>1.85562</v>
      </c>
      <c r="DE234">
        <v>1.85367</v>
      </c>
      <c r="DF234">
        <v>1.85471</v>
      </c>
      <c r="DG234">
        <v>1.85916</v>
      </c>
      <c r="DH234">
        <v>1.85351</v>
      </c>
      <c r="DI234">
        <v>1.85791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2.445</v>
      </c>
      <c r="DZ234">
        <v>0.048</v>
      </c>
      <c r="EA234">
        <v>2</v>
      </c>
      <c r="EB234">
        <v>503.931</v>
      </c>
      <c r="EC234">
        <v>553.676</v>
      </c>
      <c r="ED234">
        <v>16.7503</v>
      </c>
      <c r="EE234">
        <v>18.9991</v>
      </c>
      <c r="EF234">
        <v>30.0002</v>
      </c>
      <c r="EG234">
        <v>18.9247</v>
      </c>
      <c r="EH234">
        <v>18.9106</v>
      </c>
      <c r="EI234">
        <v>31.516</v>
      </c>
      <c r="EJ234">
        <v>24.7767</v>
      </c>
      <c r="EK234">
        <v>69.8243</v>
      </c>
      <c r="EL234">
        <v>16.7546</v>
      </c>
      <c r="EM234">
        <v>724.17</v>
      </c>
      <c r="EN234">
        <v>13.6422</v>
      </c>
      <c r="EO234">
        <v>102.352</v>
      </c>
      <c r="EP234">
        <v>102.745</v>
      </c>
    </row>
    <row r="235" spans="1:146">
      <c r="A235">
        <v>219</v>
      </c>
      <c r="B235">
        <v>1559227608</v>
      </c>
      <c r="C235">
        <v>436</v>
      </c>
      <c r="D235" t="s">
        <v>692</v>
      </c>
      <c r="E235" t="s">
        <v>693</v>
      </c>
      <c r="H235">
        <v>1559227597.66129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-0.0416346949495518</v>
      </c>
      <c r="AF235">
        <v>0.0467385924804748</v>
      </c>
      <c r="AG235">
        <v>3.48511158627606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1559227597.66129</v>
      </c>
      <c r="AU235">
        <v>679.466032258065</v>
      </c>
      <c r="AV235">
        <v>698.002806451613</v>
      </c>
      <c r="AW235">
        <v>14.0139064516129</v>
      </c>
      <c r="AX235">
        <v>13.681735483871</v>
      </c>
      <c r="AY235">
        <v>500.011129032258</v>
      </c>
      <c r="AZ235">
        <v>100.467677419355</v>
      </c>
      <c r="BA235">
        <v>0.199979129032258</v>
      </c>
      <c r="BB235">
        <v>19.9869129032258</v>
      </c>
      <c r="BC235">
        <v>21.2166064516129</v>
      </c>
      <c r="BD235">
        <v>999.9</v>
      </c>
      <c r="BE235">
        <v>0</v>
      </c>
      <c r="BF235">
        <v>0</v>
      </c>
      <c r="BG235">
        <v>9993.67096774194</v>
      </c>
      <c r="BH235">
        <v>0</v>
      </c>
      <c r="BI235">
        <v>8.3445564516129</v>
      </c>
      <c r="BJ235">
        <v>1500.02096774194</v>
      </c>
      <c r="BK235">
        <v>0.97300470967742</v>
      </c>
      <c r="BL235">
        <v>0.0269954612903226</v>
      </c>
      <c r="BM235">
        <v>0</v>
      </c>
      <c r="BN235">
        <v>2.22925806451613</v>
      </c>
      <c r="BO235">
        <v>0</v>
      </c>
      <c r="BP235">
        <v>14174.0548387097</v>
      </c>
      <c r="BQ235">
        <v>13122.2064516129</v>
      </c>
      <c r="BR235">
        <v>39.4593548387097</v>
      </c>
      <c r="BS235">
        <v>41.937</v>
      </c>
      <c r="BT235">
        <v>41</v>
      </c>
      <c r="BU235">
        <v>39.8689032258064</v>
      </c>
      <c r="BV235">
        <v>38.9552903225806</v>
      </c>
      <c r="BW235">
        <v>1459.53096774194</v>
      </c>
      <c r="BX235">
        <v>40.49</v>
      </c>
      <c r="BY235">
        <v>0</v>
      </c>
      <c r="BZ235">
        <v>1559227624.8</v>
      </c>
      <c r="CA235">
        <v>2.20958461538462</v>
      </c>
      <c r="CB235">
        <v>0.176184622329548</v>
      </c>
      <c r="CC235">
        <v>-239.425641185549</v>
      </c>
      <c r="CD235">
        <v>14162.6307692308</v>
      </c>
      <c r="CE235">
        <v>15</v>
      </c>
      <c r="CF235">
        <v>1559226937</v>
      </c>
      <c r="CG235" t="s">
        <v>250</v>
      </c>
      <c r="CH235">
        <v>4</v>
      </c>
      <c r="CI235">
        <v>2.445</v>
      </c>
      <c r="CJ235">
        <v>0.048</v>
      </c>
      <c r="CK235">
        <v>400</v>
      </c>
      <c r="CL235">
        <v>14</v>
      </c>
      <c r="CM235">
        <v>0.42</v>
      </c>
      <c r="CN235">
        <v>0.16</v>
      </c>
      <c r="CO235">
        <v>-18.5288707317073</v>
      </c>
      <c r="CP235">
        <v>-0.709601393728201</v>
      </c>
      <c r="CQ235">
        <v>0.0878671537284703</v>
      </c>
      <c r="CR235">
        <v>0</v>
      </c>
      <c r="CS235">
        <v>2.2294</v>
      </c>
      <c r="CT235">
        <v>0</v>
      </c>
      <c r="CU235">
        <v>0</v>
      </c>
      <c r="CV235">
        <v>0</v>
      </c>
      <c r="CW235">
        <v>0.332016780487805</v>
      </c>
      <c r="CX235">
        <v>0.0109642160278742</v>
      </c>
      <c r="CY235">
        <v>0.00132974830760204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1.85366</v>
      </c>
      <c r="DF235">
        <v>1.85471</v>
      </c>
      <c r="DG235">
        <v>1.85914</v>
      </c>
      <c r="DH235">
        <v>1.8535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2.445</v>
      </c>
      <c r="DZ235">
        <v>0.048</v>
      </c>
      <c r="EA235">
        <v>2</v>
      </c>
      <c r="EB235">
        <v>504.144</v>
      </c>
      <c r="EC235">
        <v>553.641</v>
      </c>
      <c r="ED235">
        <v>16.7528</v>
      </c>
      <c r="EE235">
        <v>18.9991</v>
      </c>
      <c r="EF235">
        <v>30.0002</v>
      </c>
      <c r="EG235">
        <v>18.9249</v>
      </c>
      <c r="EH235">
        <v>18.9106</v>
      </c>
      <c r="EI235">
        <v>31.6147</v>
      </c>
      <c r="EJ235">
        <v>24.7767</v>
      </c>
      <c r="EK235">
        <v>69.8243</v>
      </c>
      <c r="EL235">
        <v>16.7546</v>
      </c>
      <c r="EM235">
        <v>724.17</v>
      </c>
      <c r="EN235">
        <v>13.6422</v>
      </c>
      <c r="EO235">
        <v>102.35</v>
      </c>
      <c r="EP235">
        <v>102.744</v>
      </c>
    </row>
    <row r="236" spans="1:146">
      <c r="A236">
        <v>220</v>
      </c>
      <c r="B236">
        <v>1559227610</v>
      </c>
      <c r="C236">
        <v>438</v>
      </c>
      <c r="D236" t="s">
        <v>694</v>
      </c>
      <c r="E236" t="s">
        <v>695</v>
      </c>
      <c r="H236">
        <v>1559227599.66129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-0.0416339557304045</v>
      </c>
      <c r="AF236">
        <v>0.0467377626422228</v>
      </c>
      <c r="AG236">
        <v>3.48506267972066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1559227599.66129</v>
      </c>
      <c r="AU236">
        <v>682.79335483871</v>
      </c>
      <c r="AV236">
        <v>701.347451612903</v>
      </c>
      <c r="AW236">
        <v>14.0139935483871</v>
      </c>
      <c r="AX236">
        <v>13.6816129032258</v>
      </c>
      <c r="AY236">
        <v>500.012322580645</v>
      </c>
      <c r="AZ236">
        <v>100.467709677419</v>
      </c>
      <c r="BA236">
        <v>0.199996838709677</v>
      </c>
      <c r="BB236">
        <v>19.9876677419355</v>
      </c>
      <c r="BC236">
        <v>21.2158741935484</v>
      </c>
      <c r="BD236">
        <v>999.9</v>
      </c>
      <c r="BE236">
        <v>0</v>
      </c>
      <c r="BF236">
        <v>0</v>
      </c>
      <c r="BG236">
        <v>9993.49032258064</v>
      </c>
      <c r="BH236">
        <v>0</v>
      </c>
      <c r="BI236">
        <v>8.33702580645161</v>
      </c>
      <c r="BJ236">
        <v>1500.01451612903</v>
      </c>
      <c r="BK236">
        <v>0.973004548387097</v>
      </c>
      <c r="BL236">
        <v>0.0269956064516129</v>
      </c>
      <c r="BM236">
        <v>0</v>
      </c>
      <c r="BN236">
        <v>2.23915483870968</v>
      </c>
      <c r="BO236">
        <v>0</v>
      </c>
      <c r="BP236">
        <v>14166.3677419355</v>
      </c>
      <c r="BQ236">
        <v>13122.1419354839</v>
      </c>
      <c r="BR236">
        <v>39.4613870967742</v>
      </c>
      <c r="BS236">
        <v>41.937</v>
      </c>
      <c r="BT236">
        <v>41</v>
      </c>
      <c r="BU236">
        <v>39.8729677419355</v>
      </c>
      <c r="BV236">
        <v>38.9573225806451</v>
      </c>
      <c r="BW236">
        <v>1459.52451612903</v>
      </c>
      <c r="BX236">
        <v>40.49</v>
      </c>
      <c r="BY236">
        <v>0</v>
      </c>
      <c r="BZ236">
        <v>1559227626.6</v>
      </c>
      <c r="CA236">
        <v>2.25321923076923</v>
      </c>
      <c r="CB236">
        <v>0.490129915626187</v>
      </c>
      <c r="CC236">
        <v>-225.405128448068</v>
      </c>
      <c r="CD236">
        <v>14155.8961538462</v>
      </c>
      <c r="CE236">
        <v>15</v>
      </c>
      <c r="CF236">
        <v>1559226937</v>
      </c>
      <c r="CG236" t="s">
        <v>250</v>
      </c>
      <c r="CH236">
        <v>4</v>
      </c>
      <c r="CI236">
        <v>2.445</v>
      </c>
      <c r="CJ236">
        <v>0.048</v>
      </c>
      <c r="CK236">
        <v>400</v>
      </c>
      <c r="CL236">
        <v>14</v>
      </c>
      <c r="CM236">
        <v>0.42</v>
      </c>
      <c r="CN236">
        <v>0.16</v>
      </c>
      <c r="CO236">
        <v>-18.546243902439</v>
      </c>
      <c r="CP236">
        <v>-0.766983972125315</v>
      </c>
      <c r="CQ236">
        <v>0.0909452262086185</v>
      </c>
      <c r="CR236">
        <v>0</v>
      </c>
      <c r="CS236">
        <v>2.3908</v>
      </c>
      <c r="CT236">
        <v>0</v>
      </c>
      <c r="CU236">
        <v>0</v>
      </c>
      <c r="CV236">
        <v>0</v>
      </c>
      <c r="CW236">
        <v>0.332335634146341</v>
      </c>
      <c r="CX236">
        <v>0.0118219233449472</v>
      </c>
      <c r="CY236">
        <v>0.00141381993810054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1.85365</v>
      </c>
      <c r="DF236">
        <v>1.85471</v>
      </c>
      <c r="DG236">
        <v>1.85914</v>
      </c>
      <c r="DH236">
        <v>1.85349</v>
      </c>
      <c r="DI236">
        <v>1.85791</v>
      </c>
      <c r="DJ236">
        <v>1.85514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2.445</v>
      </c>
      <c r="DZ236">
        <v>0.048</v>
      </c>
      <c r="EA236">
        <v>2</v>
      </c>
      <c r="EB236">
        <v>504.078</v>
      </c>
      <c r="EC236">
        <v>553.835</v>
      </c>
      <c r="ED236">
        <v>16.7561</v>
      </c>
      <c r="EE236">
        <v>18.9991</v>
      </c>
      <c r="EF236">
        <v>30.0001</v>
      </c>
      <c r="EG236">
        <v>18.9257</v>
      </c>
      <c r="EH236">
        <v>18.9106</v>
      </c>
      <c r="EI236">
        <v>31.7483</v>
      </c>
      <c r="EJ236">
        <v>24.7767</v>
      </c>
      <c r="EK236">
        <v>69.8243</v>
      </c>
      <c r="EL236">
        <v>16.7614</v>
      </c>
      <c r="EM236">
        <v>729.17</v>
      </c>
      <c r="EN236">
        <v>13.6422</v>
      </c>
      <c r="EO236">
        <v>102.349</v>
      </c>
      <c r="EP236">
        <v>102.743</v>
      </c>
    </row>
    <row r="237" spans="1:146">
      <c r="A237">
        <v>221</v>
      </c>
      <c r="B237">
        <v>1559227612</v>
      </c>
      <c r="C237">
        <v>440</v>
      </c>
      <c r="D237" t="s">
        <v>696</v>
      </c>
      <c r="E237" t="s">
        <v>697</v>
      </c>
      <c r="H237">
        <v>1559227601.66129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-0.0416275021486777</v>
      </c>
      <c r="AF237">
        <v>0.0467305179313697</v>
      </c>
      <c r="AG237">
        <v>3.4846356994854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1559227601.66129</v>
      </c>
      <c r="AU237">
        <v>686.123161290323</v>
      </c>
      <c r="AV237">
        <v>704.692387096774</v>
      </c>
      <c r="AW237">
        <v>14.014135483871</v>
      </c>
      <c r="AX237">
        <v>13.6820032258065</v>
      </c>
      <c r="AY237">
        <v>500.020935483871</v>
      </c>
      <c r="AZ237">
        <v>100.467774193548</v>
      </c>
      <c r="BA237">
        <v>0.200002451612903</v>
      </c>
      <c r="BB237">
        <v>19.9884935483871</v>
      </c>
      <c r="BC237">
        <v>21.2150935483871</v>
      </c>
      <c r="BD237">
        <v>999.9</v>
      </c>
      <c r="BE237">
        <v>0</v>
      </c>
      <c r="BF237">
        <v>0</v>
      </c>
      <c r="BG237">
        <v>9991.93483870968</v>
      </c>
      <c r="BH237">
        <v>0</v>
      </c>
      <c r="BI237">
        <v>8.32985193548387</v>
      </c>
      <c r="BJ237">
        <v>1499.99903225806</v>
      </c>
      <c r="BK237">
        <v>0.973004225806452</v>
      </c>
      <c r="BL237">
        <v>0.0269958967741936</v>
      </c>
      <c r="BM237">
        <v>0</v>
      </c>
      <c r="BN237">
        <v>2.25126774193548</v>
      </c>
      <c r="BO237">
        <v>0</v>
      </c>
      <c r="BP237">
        <v>14158.8903225806</v>
      </c>
      <c r="BQ237">
        <v>13122.0064516129</v>
      </c>
      <c r="BR237">
        <v>39.4674838709677</v>
      </c>
      <c r="BS237">
        <v>41.937</v>
      </c>
      <c r="BT237">
        <v>41</v>
      </c>
      <c r="BU237">
        <v>39.875</v>
      </c>
      <c r="BV237">
        <v>38.9573225806451</v>
      </c>
      <c r="BW237">
        <v>1459.50903225806</v>
      </c>
      <c r="BX237">
        <v>40.49</v>
      </c>
      <c r="BY237">
        <v>0</v>
      </c>
      <c r="BZ237">
        <v>1559227629</v>
      </c>
      <c r="CA237">
        <v>2.22394615384615</v>
      </c>
      <c r="CB237">
        <v>0.505668378037456</v>
      </c>
      <c r="CC237">
        <v>-208.817093885009</v>
      </c>
      <c r="CD237">
        <v>14146.4115384615</v>
      </c>
      <c r="CE237">
        <v>15</v>
      </c>
      <c r="CF237">
        <v>1559226937</v>
      </c>
      <c r="CG237" t="s">
        <v>250</v>
      </c>
      <c r="CH237">
        <v>4</v>
      </c>
      <c r="CI237">
        <v>2.445</v>
      </c>
      <c r="CJ237">
        <v>0.048</v>
      </c>
      <c r="CK237">
        <v>400</v>
      </c>
      <c r="CL237">
        <v>14</v>
      </c>
      <c r="CM237">
        <v>0.42</v>
      </c>
      <c r="CN237">
        <v>0.16</v>
      </c>
      <c r="CO237">
        <v>-18.5643536585366</v>
      </c>
      <c r="CP237">
        <v>-0.546303135888521</v>
      </c>
      <c r="CQ237">
        <v>0.0778158993646683</v>
      </c>
      <c r="CR237">
        <v>0</v>
      </c>
      <c r="CS237">
        <v>2.2753</v>
      </c>
      <c r="CT237">
        <v>0</v>
      </c>
      <c r="CU237">
        <v>0</v>
      </c>
      <c r="CV237">
        <v>0</v>
      </c>
      <c r="CW237">
        <v>0.332290926829268</v>
      </c>
      <c r="CX237">
        <v>0.00348769337979036</v>
      </c>
      <c r="CY237">
        <v>0.00156421900391442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1.85365</v>
      </c>
      <c r="DF237">
        <v>1.85471</v>
      </c>
      <c r="DG237">
        <v>1.85915</v>
      </c>
      <c r="DH237">
        <v>1.8535</v>
      </c>
      <c r="DI237">
        <v>1.85791</v>
      </c>
      <c r="DJ237">
        <v>1.85515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2.445</v>
      </c>
      <c r="DZ237">
        <v>0.048</v>
      </c>
      <c r="EA237">
        <v>2</v>
      </c>
      <c r="EB237">
        <v>503.994</v>
      </c>
      <c r="EC237">
        <v>553.911</v>
      </c>
      <c r="ED237">
        <v>16.7583</v>
      </c>
      <c r="EE237">
        <v>18.9992</v>
      </c>
      <c r="EF237">
        <v>30</v>
      </c>
      <c r="EG237">
        <v>18.9264</v>
      </c>
      <c r="EH237">
        <v>18.9111</v>
      </c>
      <c r="EI237">
        <v>31.8716</v>
      </c>
      <c r="EJ237">
        <v>24.7767</v>
      </c>
      <c r="EK237">
        <v>69.8243</v>
      </c>
      <c r="EL237">
        <v>16.7614</v>
      </c>
      <c r="EM237">
        <v>734.17</v>
      </c>
      <c r="EN237">
        <v>13.6422</v>
      </c>
      <c r="EO237">
        <v>102.35</v>
      </c>
      <c r="EP237">
        <v>102.744</v>
      </c>
    </row>
    <row r="238" spans="1:146">
      <c r="A238">
        <v>222</v>
      </c>
      <c r="B238">
        <v>1559227614</v>
      </c>
      <c r="C238">
        <v>442</v>
      </c>
      <c r="D238" t="s">
        <v>698</v>
      </c>
      <c r="E238" t="s">
        <v>699</v>
      </c>
      <c r="H238">
        <v>1559227603.66129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-0.0416303230809391</v>
      </c>
      <c r="AF238">
        <v>0.0467336846749602</v>
      </c>
      <c r="AG238">
        <v>3.48482234013027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1559227603.66129</v>
      </c>
      <c r="AU238">
        <v>689.450709677419</v>
      </c>
      <c r="AV238">
        <v>708.042903225807</v>
      </c>
      <c r="AW238">
        <v>14.014435483871</v>
      </c>
      <c r="AX238">
        <v>13.6829225806452</v>
      </c>
      <c r="AY238">
        <v>500.014774193548</v>
      </c>
      <c r="AZ238">
        <v>100.467741935484</v>
      </c>
      <c r="BA238">
        <v>0.199983387096774</v>
      </c>
      <c r="BB238">
        <v>19.9896903225806</v>
      </c>
      <c r="BC238">
        <v>21.2151580645161</v>
      </c>
      <c r="BD238">
        <v>999.9</v>
      </c>
      <c r="BE238">
        <v>0</v>
      </c>
      <c r="BF238">
        <v>0</v>
      </c>
      <c r="BG238">
        <v>9992.61516129032</v>
      </c>
      <c r="BH238">
        <v>0</v>
      </c>
      <c r="BI238">
        <v>8.32437161290322</v>
      </c>
      <c r="BJ238">
        <v>1500.00806451613</v>
      </c>
      <c r="BK238">
        <v>0.973004064516129</v>
      </c>
      <c r="BL238">
        <v>0.0269960419354839</v>
      </c>
      <c r="BM238">
        <v>0</v>
      </c>
      <c r="BN238">
        <v>2.23950967741935</v>
      </c>
      <c r="BO238">
        <v>0</v>
      </c>
      <c r="BP238">
        <v>14152.0032258065</v>
      </c>
      <c r="BQ238">
        <v>13122.0870967742</v>
      </c>
      <c r="BR238">
        <v>39.4695161290323</v>
      </c>
      <c r="BS238">
        <v>41.937</v>
      </c>
      <c r="BT238">
        <v>41</v>
      </c>
      <c r="BU238">
        <v>39.875</v>
      </c>
      <c r="BV238">
        <v>38.9613870967742</v>
      </c>
      <c r="BW238">
        <v>1459.51741935484</v>
      </c>
      <c r="BX238">
        <v>40.4906451612903</v>
      </c>
      <c r="BY238">
        <v>0</v>
      </c>
      <c r="BZ238">
        <v>1559227630.8</v>
      </c>
      <c r="CA238">
        <v>2.21941923076923</v>
      </c>
      <c r="CB238">
        <v>-0.122936747272327</v>
      </c>
      <c r="CC238">
        <v>-192.27008588346</v>
      </c>
      <c r="CD238">
        <v>14140.7961538462</v>
      </c>
      <c r="CE238">
        <v>15</v>
      </c>
      <c r="CF238">
        <v>1559226937</v>
      </c>
      <c r="CG238" t="s">
        <v>250</v>
      </c>
      <c r="CH238">
        <v>4</v>
      </c>
      <c r="CI238">
        <v>2.445</v>
      </c>
      <c r="CJ238">
        <v>0.048</v>
      </c>
      <c r="CK238">
        <v>400</v>
      </c>
      <c r="CL238">
        <v>14</v>
      </c>
      <c r="CM238">
        <v>0.42</v>
      </c>
      <c r="CN238">
        <v>0.16</v>
      </c>
      <c r="CO238">
        <v>-18.5866365853659</v>
      </c>
      <c r="CP238">
        <v>-0.468568641114999</v>
      </c>
      <c r="CQ238">
        <v>0.0710512208099495</v>
      </c>
      <c r="CR238">
        <v>1</v>
      </c>
      <c r="CS238">
        <v>1.9329</v>
      </c>
      <c r="CT238">
        <v>0</v>
      </c>
      <c r="CU238">
        <v>0</v>
      </c>
      <c r="CV238">
        <v>0</v>
      </c>
      <c r="CW238">
        <v>0.331760463414634</v>
      </c>
      <c r="CX238">
        <v>-0.00941247386759703</v>
      </c>
      <c r="CY238">
        <v>0.00254295308548997</v>
      </c>
      <c r="CZ238">
        <v>1</v>
      </c>
      <c r="DA238">
        <v>2</v>
      </c>
      <c r="DB238">
        <v>3</v>
      </c>
      <c r="DC238" t="s">
        <v>266</v>
      </c>
      <c r="DD238">
        <v>1.85562</v>
      </c>
      <c r="DE238">
        <v>1.85366</v>
      </c>
      <c r="DF238">
        <v>1.85471</v>
      </c>
      <c r="DG238">
        <v>1.85916</v>
      </c>
      <c r="DH238">
        <v>1.8535</v>
      </c>
      <c r="DI238">
        <v>1.85791</v>
      </c>
      <c r="DJ238">
        <v>1.85516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2.445</v>
      </c>
      <c r="DZ238">
        <v>0.048</v>
      </c>
      <c r="EA238">
        <v>2</v>
      </c>
      <c r="EB238">
        <v>503.964</v>
      </c>
      <c r="EC238">
        <v>553.815</v>
      </c>
      <c r="ED238">
        <v>16.761</v>
      </c>
      <c r="EE238">
        <v>19.0001</v>
      </c>
      <c r="EF238">
        <v>30.0001</v>
      </c>
      <c r="EG238">
        <v>18.9264</v>
      </c>
      <c r="EH238">
        <v>18.9119</v>
      </c>
      <c r="EI238">
        <v>31.9681</v>
      </c>
      <c r="EJ238">
        <v>24.7767</v>
      </c>
      <c r="EK238">
        <v>69.8243</v>
      </c>
      <c r="EL238">
        <v>16.7614</v>
      </c>
      <c r="EM238">
        <v>734.17</v>
      </c>
      <c r="EN238">
        <v>13.6422</v>
      </c>
      <c r="EO238">
        <v>102.351</v>
      </c>
      <c r="EP238">
        <v>102.744</v>
      </c>
    </row>
    <row r="239" spans="1:146">
      <c r="A239">
        <v>223</v>
      </c>
      <c r="B239">
        <v>1559227616</v>
      </c>
      <c r="C239">
        <v>444</v>
      </c>
      <c r="D239" t="s">
        <v>700</v>
      </c>
      <c r="E239" t="s">
        <v>701</v>
      </c>
      <c r="H239">
        <v>1559227605.66129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-0.0416328928442272</v>
      </c>
      <c r="AF239">
        <v>0.0467365694593748</v>
      </c>
      <c r="AG239">
        <v>3.48499235890382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1559227605.66129</v>
      </c>
      <c r="AU239">
        <v>692.778451612903</v>
      </c>
      <c r="AV239">
        <v>711.380225806451</v>
      </c>
      <c r="AW239">
        <v>14.0148612903226</v>
      </c>
      <c r="AX239">
        <v>13.6841161290323</v>
      </c>
      <c r="AY239">
        <v>500.01235483871</v>
      </c>
      <c r="AZ239">
        <v>100.46764516129</v>
      </c>
      <c r="BA239">
        <v>0.199970161290323</v>
      </c>
      <c r="BB239">
        <v>19.9908677419355</v>
      </c>
      <c r="BC239">
        <v>21.2171193548387</v>
      </c>
      <c r="BD239">
        <v>999.9</v>
      </c>
      <c r="BE239">
        <v>0</v>
      </c>
      <c r="BF239">
        <v>0</v>
      </c>
      <c r="BG239">
        <v>9993.24161290323</v>
      </c>
      <c r="BH239">
        <v>0</v>
      </c>
      <c r="BI239">
        <v>8.31902483870968</v>
      </c>
      <c r="BJ239">
        <v>1500.0164516129</v>
      </c>
      <c r="BK239">
        <v>0.973003903225807</v>
      </c>
      <c r="BL239">
        <v>0.0269961870967742</v>
      </c>
      <c r="BM239">
        <v>0</v>
      </c>
      <c r="BN239">
        <v>2.23585483870968</v>
      </c>
      <c r="BO239">
        <v>0</v>
      </c>
      <c r="BP239">
        <v>14144.2451612903</v>
      </c>
      <c r="BQ239">
        <v>13122.1612903226</v>
      </c>
      <c r="BR239">
        <v>39.4735806451613</v>
      </c>
      <c r="BS239">
        <v>41.937</v>
      </c>
      <c r="BT239">
        <v>41</v>
      </c>
      <c r="BU239">
        <v>39.875</v>
      </c>
      <c r="BV239">
        <v>38.9634193548387</v>
      </c>
      <c r="BW239">
        <v>1459.52516129032</v>
      </c>
      <c r="BX239">
        <v>40.4912903225806</v>
      </c>
      <c r="BY239">
        <v>0</v>
      </c>
      <c r="BZ239">
        <v>1559227632.6</v>
      </c>
      <c r="CA239">
        <v>2.21598846153846</v>
      </c>
      <c r="CB239">
        <v>-0.143319649690535</v>
      </c>
      <c r="CC239">
        <v>-189.169231065755</v>
      </c>
      <c r="CD239">
        <v>14134.8153846154</v>
      </c>
      <c r="CE239">
        <v>15</v>
      </c>
      <c r="CF239">
        <v>1559226937</v>
      </c>
      <c r="CG239" t="s">
        <v>250</v>
      </c>
      <c r="CH239">
        <v>4</v>
      </c>
      <c r="CI239">
        <v>2.445</v>
      </c>
      <c r="CJ239">
        <v>0.048</v>
      </c>
      <c r="CK239">
        <v>400</v>
      </c>
      <c r="CL239">
        <v>14</v>
      </c>
      <c r="CM239">
        <v>0.42</v>
      </c>
      <c r="CN239">
        <v>0.16</v>
      </c>
      <c r="CO239">
        <v>-18.5976243902439</v>
      </c>
      <c r="CP239">
        <v>-0.347236933797921</v>
      </c>
      <c r="CQ239">
        <v>0.0636569609187299</v>
      </c>
      <c r="CR239">
        <v>1</v>
      </c>
      <c r="CS239">
        <v>2.4949</v>
      </c>
      <c r="CT239">
        <v>0</v>
      </c>
      <c r="CU239">
        <v>0</v>
      </c>
      <c r="CV239">
        <v>0</v>
      </c>
      <c r="CW239">
        <v>0.331026073170732</v>
      </c>
      <c r="CX239">
        <v>-0.0215287526132409</v>
      </c>
      <c r="CY239">
        <v>0.00341357791259812</v>
      </c>
      <c r="CZ239">
        <v>1</v>
      </c>
      <c r="DA239">
        <v>2</v>
      </c>
      <c r="DB239">
        <v>3</v>
      </c>
      <c r="DC239" t="s">
        <v>266</v>
      </c>
      <c r="DD239">
        <v>1.85562</v>
      </c>
      <c r="DE239">
        <v>1.85366</v>
      </c>
      <c r="DF239">
        <v>1.85471</v>
      </c>
      <c r="DG239">
        <v>1.85915</v>
      </c>
      <c r="DH239">
        <v>1.8535</v>
      </c>
      <c r="DI239">
        <v>1.85791</v>
      </c>
      <c r="DJ239">
        <v>1.85516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2.445</v>
      </c>
      <c r="DZ239">
        <v>0.048</v>
      </c>
      <c r="EA239">
        <v>2</v>
      </c>
      <c r="EB239">
        <v>503.783</v>
      </c>
      <c r="EC239">
        <v>553.89</v>
      </c>
      <c r="ED239">
        <v>16.7637</v>
      </c>
      <c r="EE239">
        <v>19.0007</v>
      </c>
      <c r="EF239">
        <v>30.0002</v>
      </c>
      <c r="EG239">
        <v>18.9264</v>
      </c>
      <c r="EH239">
        <v>18.9122</v>
      </c>
      <c r="EI239">
        <v>32.1027</v>
      </c>
      <c r="EJ239">
        <v>24.7767</v>
      </c>
      <c r="EK239">
        <v>69.8243</v>
      </c>
      <c r="EL239">
        <v>16.7663</v>
      </c>
      <c r="EM239">
        <v>739.17</v>
      </c>
      <c r="EN239">
        <v>13.6391</v>
      </c>
      <c r="EO239">
        <v>102.352</v>
      </c>
      <c r="EP239">
        <v>102.744</v>
      </c>
    </row>
    <row r="240" spans="1:146">
      <c r="A240">
        <v>224</v>
      </c>
      <c r="B240">
        <v>1559227618</v>
      </c>
      <c r="C240">
        <v>446</v>
      </c>
      <c r="D240" t="s">
        <v>702</v>
      </c>
      <c r="E240" t="s">
        <v>703</v>
      </c>
      <c r="H240">
        <v>1559227607.66129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-0.0416428874642713</v>
      </c>
      <c r="AF240">
        <v>0.0467477892959511</v>
      </c>
      <c r="AG240">
        <v>3.48565358073098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1559227607.66129</v>
      </c>
      <c r="AU240">
        <v>696.101967741935</v>
      </c>
      <c r="AV240">
        <v>714.713064516129</v>
      </c>
      <c r="AW240">
        <v>14.0155</v>
      </c>
      <c r="AX240">
        <v>13.6855483870968</v>
      </c>
      <c r="AY240">
        <v>500.019225806452</v>
      </c>
      <c r="AZ240">
        <v>100.46764516129</v>
      </c>
      <c r="BA240">
        <v>0.199974096774194</v>
      </c>
      <c r="BB240">
        <v>19.9911870967742</v>
      </c>
      <c r="BC240">
        <v>21.2203677419355</v>
      </c>
      <c r="BD240">
        <v>999.9</v>
      </c>
      <c r="BE240">
        <v>0</v>
      </c>
      <c r="BF240">
        <v>0</v>
      </c>
      <c r="BG240">
        <v>9995.64064516129</v>
      </c>
      <c r="BH240">
        <v>0</v>
      </c>
      <c r="BI240">
        <v>8.31367806451613</v>
      </c>
      <c r="BJ240">
        <v>1500.01129032258</v>
      </c>
      <c r="BK240">
        <v>0.973003741935484</v>
      </c>
      <c r="BL240">
        <v>0.0269963322580645</v>
      </c>
      <c r="BM240">
        <v>0</v>
      </c>
      <c r="BN240">
        <v>2.24955161290323</v>
      </c>
      <c r="BO240">
        <v>0</v>
      </c>
      <c r="BP240">
        <v>14138.2677419355</v>
      </c>
      <c r="BQ240">
        <v>13122.1193548387</v>
      </c>
      <c r="BR240">
        <v>39.4776451612903</v>
      </c>
      <c r="BS240">
        <v>41.9390322580645</v>
      </c>
      <c r="BT240">
        <v>41</v>
      </c>
      <c r="BU240">
        <v>39.875</v>
      </c>
      <c r="BV240">
        <v>38.9695161290323</v>
      </c>
      <c r="BW240">
        <v>1459.52</v>
      </c>
      <c r="BX240">
        <v>40.4912903225806</v>
      </c>
      <c r="BY240">
        <v>0</v>
      </c>
      <c r="BZ240">
        <v>1559227635</v>
      </c>
      <c r="CA240">
        <v>2.24718461538462</v>
      </c>
      <c r="CB240">
        <v>0.170577786797249</v>
      </c>
      <c r="CC240">
        <v>-175.388034118497</v>
      </c>
      <c r="CD240">
        <v>14127.4653846154</v>
      </c>
      <c r="CE240">
        <v>15</v>
      </c>
      <c r="CF240">
        <v>1559226937</v>
      </c>
      <c r="CG240" t="s">
        <v>250</v>
      </c>
      <c r="CH240">
        <v>4</v>
      </c>
      <c r="CI240">
        <v>2.445</v>
      </c>
      <c r="CJ240">
        <v>0.048</v>
      </c>
      <c r="CK240">
        <v>400</v>
      </c>
      <c r="CL240">
        <v>14</v>
      </c>
      <c r="CM240">
        <v>0.42</v>
      </c>
      <c r="CN240">
        <v>0.16</v>
      </c>
      <c r="CO240">
        <v>-18.6078170731707</v>
      </c>
      <c r="CP240">
        <v>-0.343051567944249</v>
      </c>
      <c r="CQ240">
        <v>0.0632442531947796</v>
      </c>
      <c r="CR240">
        <v>1</v>
      </c>
      <c r="CS240">
        <v>2.292</v>
      </c>
      <c r="CT240">
        <v>0</v>
      </c>
      <c r="CU240">
        <v>0</v>
      </c>
      <c r="CV240">
        <v>0</v>
      </c>
      <c r="CW240">
        <v>0.330234243902439</v>
      </c>
      <c r="CX240">
        <v>-0.0291280139372822</v>
      </c>
      <c r="CY240">
        <v>0.00389092706227272</v>
      </c>
      <c r="CZ240">
        <v>1</v>
      </c>
      <c r="DA240">
        <v>2</v>
      </c>
      <c r="DB240">
        <v>3</v>
      </c>
      <c r="DC240" t="s">
        <v>266</v>
      </c>
      <c r="DD240">
        <v>1.85562</v>
      </c>
      <c r="DE240">
        <v>1.85366</v>
      </c>
      <c r="DF240">
        <v>1.85471</v>
      </c>
      <c r="DG240">
        <v>1.85916</v>
      </c>
      <c r="DH240">
        <v>1.8535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2.445</v>
      </c>
      <c r="DZ240">
        <v>0.048</v>
      </c>
      <c r="EA240">
        <v>2</v>
      </c>
      <c r="EB240">
        <v>503.924</v>
      </c>
      <c r="EC240">
        <v>553.82</v>
      </c>
      <c r="ED240">
        <v>16.7656</v>
      </c>
      <c r="EE240">
        <v>19.0007</v>
      </c>
      <c r="EF240">
        <v>30.0001</v>
      </c>
      <c r="EG240">
        <v>18.927</v>
      </c>
      <c r="EH240">
        <v>18.9123</v>
      </c>
      <c r="EI240">
        <v>32.2243</v>
      </c>
      <c r="EJ240">
        <v>24.7767</v>
      </c>
      <c r="EK240">
        <v>69.8243</v>
      </c>
      <c r="EL240">
        <v>16.7663</v>
      </c>
      <c r="EM240">
        <v>744.17</v>
      </c>
      <c r="EN240">
        <v>13.6409</v>
      </c>
      <c r="EO240">
        <v>102.351</v>
      </c>
      <c r="EP240">
        <v>102.743</v>
      </c>
    </row>
    <row r="241" spans="1:146">
      <c r="A241">
        <v>225</v>
      </c>
      <c r="B241">
        <v>1559227620</v>
      </c>
      <c r="C241">
        <v>448</v>
      </c>
      <c r="D241" t="s">
        <v>704</v>
      </c>
      <c r="E241" t="s">
        <v>705</v>
      </c>
      <c r="H241">
        <v>1559227609.66129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-0.0416445629063229</v>
      </c>
      <c r="AF241">
        <v>0.0467496701264309</v>
      </c>
      <c r="AG241">
        <v>3.48576441882906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1559227609.66129</v>
      </c>
      <c r="AU241">
        <v>699.421225806452</v>
      </c>
      <c r="AV241">
        <v>718.060096774193</v>
      </c>
      <c r="AW241">
        <v>14.0163548387097</v>
      </c>
      <c r="AX241">
        <v>13.6869709677419</v>
      </c>
      <c r="AY241">
        <v>500.019483870968</v>
      </c>
      <c r="AZ241">
        <v>100.467838709677</v>
      </c>
      <c r="BA241">
        <v>0.199990580645161</v>
      </c>
      <c r="BB241">
        <v>19.9913483870968</v>
      </c>
      <c r="BC241">
        <v>21.2236838709677</v>
      </c>
      <c r="BD241">
        <v>999.9</v>
      </c>
      <c r="BE241">
        <v>0</v>
      </c>
      <c r="BF241">
        <v>0</v>
      </c>
      <c r="BG241">
        <v>9996.0235483871</v>
      </c>
      <c r="BH241">
        <v>0</v>
      </c>
      <c r="BI241">
        <v>8.30833129032258</v>
      </c>
      <c r="BJ241">
        <v>1500.02096774194</v>
      </c>
      <c r="BK241">
        <v>0.973003903225807</v>
      </c>
      <c r="BL241">
        <v>0.0269961870967742</v>
      </c>
      <c r="BM241">
        <v>0</v>
      </c>
      <c r="BN241">
        <v>2.24377096774194</v>
      </c>
      <c r="BO241">
        <v>0</v>
      </c>
      <c r="BP241">
        <v>14131.2903225806</v>
      </c>
      <c r="BQ241">
        <v>13122.2064516129</v>
      </c>
      <c r="BR241">
        <v>39.4817096774193</v>
      </c>
      <c r="BS241">
        <v>41.9430967741935</v>
      </c>
      <c r="BT241">
        <v>41</v>
      </c>
      <c r="BU241">
        <v>39.875</v>
      </c>
      <c r="BV241">
        <v>38.9756129032258</v>
      </c>
      <c r="BW241">
        <v>1459.52967741935</v>
      </c>
      <c r="BX241">
        <v>40.4912903225806</v>
      </c>
      <c r="BY241">
        <v>0</v>
      </c>
      <c r="BZ241">
        <v>1559227636.8</v>
      </c>
      <c r="CA241">
        <v>2.24718846153846</v>
      </c>
      <c r="CB241">
        <v>-0.237856402680621</v>
      </c>
      <c r="CC241">
        <v>-188.499145555067</v>
      </c>
      <c r="CD241">
        <v>14122.4230769231</v>
      </c>
      <c r="CE241">
        <v>15</v>
      </c>
      <c r="CF241">
        <v>1559226937</v>
      </c>
      <c r="CG241" t="s">
        <v>250</v>
      </c>
      <c r="CH241">
        <v>4</v>
      </c>
      <c r="CI241">
        <v>2.445</v>
      </c>
      <c r="CJ241">
        <v>0.048</v>
      </c>
      <c r="CK241">
        <v>400</v>
      </c>
      <c r="CL241">
        <v>14</v>
      </c>
      <c r="CM241">
        <v>0.42</v>
      </c>
      <c r="CN241">
        <v>0.16</v>
      </c>
      <c r="CO241">
        <v>-18.629912195122</v>
      </c>
      <c r="CP241">
        <v>-0.535089198606287</v>
      </c>
      <c r="CQ241">
        <v>0.0812602269589827</v>
      </c>
      <c r="CR241">
        <v>0</v>
      </c>
      <c r="CS241">
        <v>2.0172</v>
      </c>
      <c r="CT241">
        <v>0</v>
      </c>
      <c r="CU241">
        <v>0</v>
      </c>
      <c r="CV241">
        <v>0</v>
      </c>
      <c r="CW241">
        <v>0.329567097560976</v>
      </c>
      <c r="CX241">
        <v>-0.0317610522648081</v>
      </c>
      <c r="CY241">
        <v>0.00402567296482838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1.85366</v>
      </c>
      <c r="DF241">
        <v>1.85471</v>
      </c>
      <c r="DG241">
        <v>1.85916</v>
      </c>
      <c r="DH241">
        <v>1.85351</v>
      </c>
      <c r="DI241">
        <v>1.85791</v>
      </c>
      <c r="DJ241">
        <v>1.85516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2.445</v>
      </c>
      <c r="DZ241">
        <v>0.048</v>
      </c>
      <c r="EA241">
        <v>2</v>
      </c>
      <c r="EB241">
        <v>504.144</v>
      </c>
      <c r="EC241">
        <v>553.742</v>
      </c>
      <c r="ED241">
        <v>16.7676</v>
      </c>
      <c r="EE241">
        <v>19.0007</v>
      </c>
      <c r="EF241">
        <v>30</v>
      </c>
      <c r="EG241">
        <v>18.9278</v>
      </c>
      <c r="EH241">
        <v>18.9131</v>
      </c>
      <c r="EI241">
        <v>32.3173</v>
      </c>
      <c r="EJ241">
        <v>24.7767</v>
      </c>
      <c r="EK241">
        <v>69.8243</v>
      </c>
      <c r="EL241">
        <v>16.7711</v>
      </c>
      <c r="EM241">
        <v>744.17</v>
      </c>
      <c r="EN241">
        <v>13.6398</v>
      </c>
      <c r="EO241">
        <v>102.349</v>
      </c>
      <c r="EP241">
        <v>102.744</v>
      </c>
    </row>
    <row r="242" spans="1:146">
      <c r="A242">
        <v>226</v>
      </c>
      <c r="B242">
        <v>1559227622</v>
      </c>
      <c r="C242">
        <v>450</v>
      </c>
      <c r="D242" t="s">
        <v>706</v>
      </c>
      <c r="E242" t="s">
        <v>707</v>
      </c>
      <c r="H242">
        <v>1559227611.66129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-0.041636907657905</v>
      </c>
      <c r="AF242">
        <v>0.0467410764394452</v>
      </c>
      <c r="AG242">
        <v>3.48525797670092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1559227611.66129</v>
      </c>
      <c r="AU242">
        <v>702.745096774193</v>
      </c>
      <c r="AV242">
        <v>721.409193548387</v>
      </c>
      <c r="AW242">
        <v>14.0173322580645</v>
      </c>
      <c r="AX242">
        <v>13.6883032258065</v>
      </c>
      <c r="AY242">
        <v>500.017032258064</v>
      </c>
      <c r="AZ242">
        <v>100.468</v>
      </c>
      <c r="BA242">
        <v>0.199998064516129</v>
      </c>
      <c r="BB242">
        <v>19.9917</v>
      </c>
      <c r="BC242">
        <v>21.2266870967742</v>
      </c>
      <c r="BD242">
        <v>999.9</v>
      </c>
      <c r="BE242">
        <v>0</v>
      </c>
      <c r="BF242">
        <v>0</v>
      </c>
      <c r="BG242">
        <v>9994.17</v>
      </c>
      <c r="BH242">
        <v>0</v>
      </c>
      <c r="BI242">
        <v>8.30298451612903</v>
      </c>
      <c r="BJ242">
        <v>1500.02387096774</v>
      </c>
      <c r="BK242">
        <v>0.973003903225807</v>
      </c>
      <c r="BL242">
        <v>0.0269961870967742</v>
      </c>
      <c r="BM242">
        <v>0</v>
      </c>
      <c r="BN242">
        <v>2.27201290322581</v>
      </c>
      <c r="BO242">
        <v>0</v>
      </c>
      <c r="BP242">
        <v>14125.2483870968</v>
      </c>
      <c r="BQ242">
        <v>13122.2290322581</v>
      </c>
      <c r="BR242">
        <v>39.4878064516129</v>
      </c>
      <c r="BS242">
        <v>41.945129032258</v>
      </c>
      <c r="BT242">
        <v>41</v>
      </c>
      <c r="BU242">
        <v>39.875</v>
      </c>
      <c r="BV242">
        <v>38.9796774193548</v>
      </c>
      <c r="BW242">
        <v>1459.53258064516</v>
      </c>
      <c r="BX242">
        <v>40.4912903225806</v>
      </c>
      <c r="BY242">
        <v>0</v>
      </c>
      <c r="BZ242">
        <v>1559227638.6</v>
      </c>
      <c r="CA242">
        <v>2.24867692307692</v>
      </c>
      <c r="CB242">
        <v>-0.129723066312617</v>
      </c>
      <c r="CC242">
        <v>-167.890598506973</v>
      </c>
      <c r="CD242">
        <v>14117.0923076923</v>
      </c>
      <c r="CE242">
        <v>15</v>
      </c>
      <c r="CF242">
        <v>1559226937</v>
      </c>
      <c r="CG242" t="s">
        <v>250</v>
      </c>
      <c r="CH242">
        <v>4</v>
      </c>
      <c r="CI242">
        <v>2.445</v>
      </c>
      <c r="CJ242">
        <v>0.048</v>
      </c>
      <c r="CK242">
        <v>400</v>
      </c>
      <c r="CL242">
        <v>14</v>
      </c>
      <c r="CM242">
        <v>0.42</v>
      </c>
      <c r="CN242">
        <v>0.16</v>
      </c>
      <c r="CO242">
        <v>-18.6541487804878</v>
      </c>
      <c r="CP242">
        <v>-0.642643902439017</v>
      </c>
      <c r="CQ242">
        <v>0.0895541343898633</v>
      </c>
      <c r="CR242">
        <v>0</v>
      </c>
      <c r="CS242">
        <v>2.4651</v>
      </c>
      <c r="CT242">
        <v>0</v>
      </c>
      <c r="CU242">
        <v>0</v>
      </c>
      <c r="CV242">
        <v>0</v>
      </c>
      <c r="CW242">
        <v>0.329097097560976</v>
      </c>
      <c r="CX242">
        <v>-0.0323891080139347</v>
      </c>
      <c r="CY242">
        <v>0.00405607346354838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1.85366</v>
      </c>
      <c r="DF242">
        <v>1.85471</v>
      </c>
      <c r="DG242">
        <v>1.85916</v>
      </c>
      <c r="DH242">
        <v>1.8535</v>
      </c>
      <c r="DI242">
        <v>1.85792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2.445</v>
      </c>
      <c r="DZ242">
        <v>0.048</v>
      </c>
      <c r="EA242">
        <v>2</v>
      </c>
      <c r="EB242">
        <v>503.966</v>
      </c>
      <c r="EC242">
        <v>553.998</v>
      </c>
      <c r="ED242">
        <v>16.7691</v>
      </c>
      <c r="EE242">
        <v>19.0007</v>
      </c>
      <c r="EF242">
        <v>30.0001</v>
      </c>
      <c r="EG242">
        <v>18.928</v>
      </c>
      <c r="EH242">
        <v>18.9139</v>
      </c>
      <c r="EI242">
        <v>32.451</v>
      </c>
      <c r="EJ242">
        <v>24.7767</v>
      </c>
      <c r="EK242">
        <v>69.8243</v>
      </c>
      <c r="EL242">
        <v>16.7711</v>
      </c>
      <c r="EM242">
        <v>749.17</v>
      </c>
      <c r="EN242">
        <v>13.6342</v>
      </c>
      <c r="EO242">
        <v>102.349</v>
      </c>
      <c r="EP242">
        <v>102.744</v>
      </c>
    </row>
    <row r="243" spans="1:146">
      <c r="A243">
        <v>227</v>
      </c>
      <c r="B243">
        <v>1559227624</v>
      </c>
      <c r="C243">
        <v>452</v>
      </c>
      <c r="D243" t="s">
        <v>708</v>
      </c>
      <c r="E243" t="s">
        <v>709</v>
      </c>
      <c r="H243">
        <v>1559227613.66129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-0.0416531758133782</v>
      </c>
      <c r="AF243">
        <v>0.0467593388691325</v>
      </c>
      <c r="AG243">
        <v>3.48633417716576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1559227613.66129</v>
      </c>
      <c r="AU243">
        <v>706.06864516129</v>
      </c>
      <c r="AV243">
        <v>724.750677419355</v>
      </c>
      <c r="AW243">
        <v>14.0184032258065</v>
      </c>
      <c r="AX243">
        <v>13.6896935483871</v>
      </c>
      <c r="AY243">
        <v>500.014064516129</v>
      </c>
      <c r="AZ243">
        <v>100.467935483871</v>
      </c>
      <c r="BA243">
        <v>0.19997535483871</v>
      </c>
      <c r="BB243">
        <v>19.9921774193548</v>
      </c>
      <c r="BC243">
        <v>21.2270161290323</v>
      </c>
      <c r="BD243">
        <v>999.9</v>
      </c>
      <c r="BE243">
        <v>0</v>
      </c>
      <c r="BF243">
        <v>0</v>
      </c>
      <c r="BG243">
        <v>9998.08129032258</v>
      </c>
      <c r="BH243">
        <v>0</v>
      </c>
      <c r="BI243">
        <v>8.29839516129032</v>
      </c>
      <c r="BJ243">
        <v>1500.01935483871</v>
      </c>
      <c r="BK243">
        <v>0.973003580645161</v>
      </c>
      <c r="BL243">
        <v>0.0269964774193548</v>
      </c>
      <c r="BM243">
        <v>0</v>
      </c>
      <c r="BN243">
        <v>2.27607419354839</v>
      </c>
      <c r="BO243">
        <v>0</v>
      </c>
      <c r="BP243">
        <v>14119.7322580645</v>
      </c>
      <c r="BQ243">
        <v>13122.1870967742</v>
      </c>
      <c r="BR243">
        <v>39.4918709677419</v>
      </c>
      <c r="BS243">
        <v>41.9512258064516</v>
      </c>
      <c r="BT243">
        <v>41</v>
      </c>
      <c r="BU243">
        <v>39.875</v>
      </c>
      <c r="BV243">
        <v>38.9817096774193</v>
      </c>
      <c r="BW243">
        <v>1459.52741935484</v>
      </c>
      <c r="BX243">
        <v>40.4916129032258</v>
      </c>
      <c r="BY243">
        <v>0</v>
      </c>
      <c r="BZ243">
        <v>1559227641</v>
      </c>
      <c r="CA243">
        <v>2.25038461538462</v>
      </c>
      <c r="CB243">
        <v>-0.0756239251993252</v>
      </c>
      <c r="CC243">
        <v>-168.864957081658</v>
      </c>
      <c r="CD243">
        <v>14110.4423076923</v>
      </c>
      <c r="CE243">
        <v>15</v>
      </c>
      <c r="CF243">
        <v>1559226937</v>
      </c>
      <c r="CG243" t="s">
        <v>250</v>
      </c>
      <c r="CH243">
        <v>4</v>
      </c>
      <c r="CI243">
        <v>2.445</v>
      </c>
      <c r="CJ243">
        <v>0.048</v>
      </c>
      <c r="CK243">
        <v>400</v>
      </c>
      <c r="CL243">
        <v>14</v>
      </c>
      <c r="CM243">
        <v>0.42</v>
      </c>
      <c r="CN243">
        <v>0.16</v>
      </c>
      <c r="CO243">
        <v>-18.6780048780488</v>
      </c>
      <c r="CP243">
        <v>-0.628781184668964</v>
      </c>
      <c r="CQ243">
        <v>0.0902270143723382</v>
      </c>
      <c r="CR243">
        <v>0</v>
      </c>
      <c r="CS243">
        <v>2.3172</v>
      </c>
      <c r="CT243">
        <v>0</v>
      </c>
      <c r="CU243">
        <v>0</v>
      </c>
      <c r="CV243">
        <v>0</v>
      </c>
      <c r="CW243">
        <v>0.328780731707317</v>
      </c>
      <c r="CX243">
        <v>-0.0283121811846669</v>
      </c>
      <c r="CY243">
        <v>0.00395759807683589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1.85367</v>
      </c>
      <c r="DF243">
        <v>1.85471</v>
      </c>
      <c r="DG243">
        <v>1.85914</v>
      </c>
      <c r="DH243">
        <v>1.85349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2.445</v>
      </c>
      <c r="DZ243">
        <v>0.048</v>
      </c>
      <c r="EA243">
        <v>2</v>
      </c>
      <c r="EB243">
        <v>503.86</v>
      </c>
      <c r="EC243">
        <v>553.963</v>
      </c>
      <c r="ED243">
        <v>16.771</v>
      </c>
      <c r="EE243">
        <v>19.0013</v>
      </c>
      <c r="EF243">
        <v>30.0002</v>
      </c>
      <c r="EG243">
        <v>18.928</v>
      </c>
      <c r="EH243">
        <v>18.9139</v>
      </c>
      <c r="EI243">
        <v>32.5775</v>
      </c>
      <c r="EJ243">
        <v>24.7767</v>
      </c>
      <c r="EK243">
        <v>69.8243</v>
      </c>
      <c r="EL243">
        <v>16.7711</v>
      </c>
      <c r="EM243">
        <v>754.17</v>
      </c>
      <c r="EN243">
        <v>13.6368</v>
      </c>
      <c r="EO243">
        <v>102.349</v>
      </c>
      <c r="EP243">
        <v>102.744</v>
      </c>
    </row>
    <row r="244" spans="1:146">
      <c r="A244">
        <v>228</v>
      </c>
      <c r="B244">
        <v>1559227626</v>
      </c>
      <c r="C244">
        <v>454</v>
      </c>
      <c r="D244" t="s">
        <v>710</v>
      </c>
      <c r="E244" t="s">
        <v>711</v>
      </c>
      <c r="H244">
        <v>1559227615.66129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-0.0416714748888787</v>
      </c>
      <c r="AF244">
        <v>0.0467798811844689</v>
      </c>
      <c r="AG244">
        <v>3.48754455536109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1559227615.66129</v>
      </c>
      <c r="AU244">
        <v>709.397032258064</v>
      </c>
      <c r="AV244">
        <v>728.089258064516</v>
      </c>
      <c r="AW244">
        <v>14.0194290322581</v>
      </c>
      <c r="AX244">
        <v>13.6912</v>
      </c>
      <c r="AY244">
        <v>500.012580645161</v>
      </c>
      <c r="AZ244">
        <v>100.467709677419</v>
      </c>
      <c r="BA244">
        <v>0.199972129032258</v>
      </c>
      <c r="BB244">
        <v>19.993135483871</v>
      </c>
      <c r="BC244">
        <v>21.2249741935484</v>
      </c>
      <c r="BD244">
        <v>999.9</v>
      </c>
      <c r="BE244">
        <v>0</v>
      </c>
      <c r="BF244">
        <v>0</v>
      </c>
      <c r="BG244">
        <v>10002.4961290323</v>
      </c>
      <c r="BH244">
        <v>0</v>
      </c>
      <c r="BI244">
        <v>8.29438483870968</v>
      </c>
      <c r="BJ244">
        <v>1500.03032258064</v>
      </c>
      <c r="BK244">
        <v>0.973003741935484</v>
      </c>
      <c r="BL244">
        <v>0.0269963322580645</v>
      </c>
      <c r="BM244">
        <v>0</v>
      </c>
      <c r="BN244">
        <v>2.26931612903226</v>
      </c>
      <c r="BO244">
        <v>0</v>
      </c>
      <c r="BP244">
        <v>14113.735483871</v>
      </c>
      <c r="BQ244">
        <v>13122.2838709677</v>
      </c>
      <c r="BR244">
        <v>39.4918709677419</v>
      </c>
      <c r="BS244">
        <v>41.9573225806451</v>
      </c>
      <c r="BT244">
        <v>41</v>
      </c>
      <c r="BU244">
        <v>39.875</v>
      </c>
      <c r="BV244">
        <v>38.9878064516129</v>
      </c>
      <c r="BW244">
        <v>1459.53838709677</v>
      </c>
      <c r="BX244">
        <v>40.4916129032258</v>
      </c>
      <c r="BY244">
        <v>0</v>
      </c>
      <c r="BZ244">
        <v>1559227642.8</v>
      </c>
      <c r="CA244">
        <v>2.23031153846154</v>
      </c>
      <c r="CB244">
        <v>0.675982919517435</v>
      </c>
      <c r="CC244">
        <v>-175.470085510431</v>
      </c>
      <c r="CD244">
        <v>14104.6423076923</v>
      </c>
      <c r="CE244">
        <v>15</v>
      </c>
      <c r="CF244">
        <v>1559226937</v>
      </c>
      <c r="CG244" t="s">
        <v>250</v>
      </c>
      <c r="CH244">
        <v>4</v>
      </c>
      <c r="CI244">
        <v>2.445</v>
      </c>
      <c r="CJ244">
        <v>0.048</v>
      </c>
      <c r="CK244">
        <v>400</v>
      </c>
      <c r="CL244">
        <v>14</v>
      </c>
      <c r="CM244">
        <v>0.42</v>
      </c>
      <c r="CN244">
        <v>0.16</v>
      </c>
      <c r="CO244">
        <v>-18.6925048780488</v>
      </c>
      <c r="CP244">
        <v>-0.469741463414635</v>
      </c>
      <c r="CQ244">
        <v>0.082770207763892</v>
      </c>
      <c r="CR244">
        <v>1</v>
      </c>
      <c r="CS244">
        <v>2.1772</v>
      </c>
      <c r="CT244">
        <v>0</v>
      </c>
      <c r="CU244">
        <v>0</v>
      </c>
      <c r="CV244">
        <v>0</v>
      </c>
      <c r="CW244">
        <v>0.328378756097561</v>
      </c>
      <c r="CX244">
        <v>-0.0205138536585365</v>
      </c>
      <c r="CY244">
        <v>0.00371674068979068</v>
      </c>
      <c r="CZ244">
        <v>1</v>
      </c>
      <c r="DA244">
        <v>2</v>
      </c>
      <c r="DB244">
        <v>3</v>
      </c>
      <c r="DC244" t="s">
        <v>266</v>
      </c>
      <c r="DD244">
        <v>1.85562</v>
      </c>
      <c r="DE244">
        <v>1.85367</v>
      </c>
      <c r="DF244">
        <v>1.85471</v>
      </c>
      <c r="DG244">
        <v>1.85913</v>
      </c>
      <c r="DH244">
        <v>1.8535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2.445</v>
      </c>
      <c r="DZ244">
        <v>0.048</v>
      </c>
      <c r="EA244">
        <v>2</v>
      </c>
      <c r="EB244">
        <v>503.982</v>
      </c>
      <c r="EC244">
        <v>553.769</v>
      </c>
      <c r="ED244">
        <v>16.7729</v>
      </c>
      <c r="EE244">
        <v>19.0021</v>
      </c>
      <c r="EF244">
        <v>30.0001</v>
      </c>
      <c r="EG244">
        <v>18.9282</v>
      </c>
      <c r="EH244">
        <v>18.9139</v>
      </c>
      <c r="EI244">
        <v>32.6708</v>
      </c>
      <c r="EJ244">
        <v>24.7767</v>
      </c>
      <c r="EK244">
        <v>69.8243</v>
      </c>
      <c r="EL244">
        <v>16.7745</v>
      </c>
      <c r="EM244">
        <v>754.17</v>
      </c>
      <c r="EN244">
        <v>13.6308</v>
      </c>
      <c r="EO244">
        <v>102.351</v>
      </c>
      <c r="EP244">
        <v>102.743</v>
      </c>
    </row>
    <row r="245" spans="1:146">
      <c r="A245">
        <v>229</v>
      </c>
      <c r="B245">
        <v>1559227628</v>
      </c>
      <c r="C245">
        <v>456</v>
      </c>
      <c r="D245" t="s">
        <v>712</v>
      </c>
      <c r="E245" t="s">
        <v>713</v>
      </c>
      <c r="H245">
        <v>1559227617.66129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-0.0416730945886235</v>
      </c>
      <c r="AF245">
        <v>0.0467816994393259</v>
      </c>
      <c r="AG245">
        <v>3.48765168020354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1559227617.66129</v>
      </c>
      <c r="AU245">
        <v>712.729064516129</v>
      </c>
      <c r="AV245">
        <v>731.420709677419</v>
      </c>
      <c r="AW245">
        <v>14.0204709677419</v>
      </c>
      <c r="AX245">
        <v>13.6927258064516</v>
      </c>
      <c r="AY245">
        <v>500.015870967742</v>
      </c>
      <c r="AZ245">
        <v>100.467548387097</v>
      </c>
      <c r="BA245">
        <v>0.199992870967742</v>
      </c>
      <c r="BB245">
        <v>19.9943903225806</v>
      </c>
      <c r="BC245">
        <v>21.223864516129</v>
      </c>
      <c r="BD245">
        <v>999.9</v>
      </c>
      <c r="BE245">
        <v>0</v>
      </c>
      <c r="BF245">
        <v>0</v>
      </c>
      <c r="BG245">
        <v>10002.9009677419</v>
      </c>
      <c r="BH245">
        <v>0</v>
      </c>
      <c r="BI245">
        <v>8.29046387096774</v>
      </c>
      <c r="BJ245">
        <v>1500.02258064516</v>
      </c>
      <c r="BK245">
        <v>0.973003580645161</v>
      </c>
      <c r="BL245">
        <v>0.0269964774193548</v>
      </c>
      <c r="BM245">
        <v>0</v>
      </c>
      <c r="BN245">
        <v>2.26454193548387</v>
      </c>
      <c r="BO245">
        <v>0</v>
      </c>
      <c r="BP245">
        <v>14106.4580645161</v>
      </c>
      <c r="BQ245">
        <v>13122.2161290323</v>
      </c>
      <c r="BR245">
        <v>39.4918709677419</v>
      </c>
      <c r="BS245">
        <v>41.9634193548387</v>
      </c>
      <c r="BT245">
        <v>41</v>
      </c>
      <c r="BU245">
        <v>39.875</v>
      </c>
      <c r="BV245">
        <v>38.9918709677419</v>
      </c>
      <c r="BW245">
        <v>1459.53064516129</v>
      </c>
      <c r="BX245">
        <v>40.4916129032258</v>
      </c>
      <c r="BY245">
        <v>0</v>
      </c>
      <c r="BZ245">
        <v>1559227644.6</v>
      </c>
      <c r="CA245">
        <v>2.25016538461538</v>
      </c>
      <c r="CB245">
        <v>0.494184633533529</v>
      </c>
      <c r="CC245">
        <v>-199.066666626923</v>
      </c>
      <c r="CD245">
        <v>14099.0576923077</v>
      </c>
      <c r="CE245">
        <v>15</v>
      </c>
      <c r="CF245">
        <v>1559226937</v>
      </c>
      <c r="CG245" t="s">
        <v>250</v>
      </c>
      <c r="CH245">
        <v>4</v>
      </c>
      <c r="CI245">
        <v>2.445</v>
      </c>
      <c r="CJ245">
        <v>0.048</v>
      </c>
      <c r="CK245">
        <v>400</v>
      </c>
      <c r="CL245">
        <v>14</v>
      </c>
      <c r="CM245">
        <v>0.42</v>
      </c>
      <c r="CN245">
        <v>0.16</v>
      </c>
      <c r="CO245">
        <v>-18.6892609756098</v>
      </c>
      <c r="CP245">
        <v>-0.340007665505276</v>
      </c>
      <c r="CQ245">
        <v>0.0826605662260083</v>
      </c>
      <c r="CR245">
        <v>1</v>
      </c>
      <c r="CS245">
        <v>1.9181</v>
      </c>
      <c r="CT245">
        <v>0</v>
      </c>
      <c r="CU245">
        <v>0</v>
      </c>
      <c r="CV245">
        <v>0</v>
      </c>
      <c r="CW245">
        <v>0.327869024390244</v>
      </c>
      <c r="CX245">
        <v>-0.007866961672475</v>
      </c>
      <c r="CY245">
        <v>0.00317508171193339</v>
      </c>
      <c r="CZ245">
        <v>1</v>
      </c>
      <c r="DA245">
        <v>2</v>
      </c>
      <c r="DB245">
        <v>3</v>
      </c>
      <c r="DC245" t="s">
        <v>266</v>
      </c>
      <c r="DD245">
        <v>1.85562</v>
      </c>
      <c r="DE245">
        <v>1.85367</v>
      </c>
      <c r="DF245">
        <v>1.85471</v>
      </c>
      <c r="DG245">
        <v>1.85913</v>
      </c>
      <c r="DH245">
        <v>1.8535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2.445</v>
      </c>
      <c r="DZ245">
        <v>0.048</v>
      </c>
      <c r="EA245">
        <v>2</v>
      </c>
      <c r="EB245">
        <v>503.915</v>
      </c>
      <c r="EC245">
        <v>553.91</v>
      </c>
      <c r="ED245">
        <v>16.7741</v>
      </c>
      <c r="EE245">
        <v>19.0023</v>
      </c>
      <c r="EF245">
        <v>30</v>
      </c>
      <c r="EG245">
        <v>18.929</v>
      </c>
      <c r="EH245">
        <v>18.914</v>
      </c>
      <c r="EI245">
        <v>32.8043</v>
      </c>
      <c r="EJ245">
        <v>24.7767</v>
      </c>
      <c r="EK245">
        <v>69.8243</v>
      </c>
      <c r="EL245">
        <v>16.7745</v>
      </c>
      <c r="EM245">
        <v>759.17</v>
      </c>
      <c r="EN245">
        <v>13.6316</v>
      </c>
      <c r="EO245">
        <v>102.35</v>
      </c>
      <c r="EP245">
        <v>102.742</v>
      </c>
    </row>
    <row r="246" spans="1:146">
      <c r="A246">
        <v>230</v>
      </c>
      <c r="B246">
        <v>1559227630</v>
      </c>
      <c r="C246">
        <v>458</v>
      </c>
      <c r="D246" t="s">
        <v>714</v>
      </c>
      <c r="E246" t="s">
        <v>715</v>
      </c>
      <c r="H246">
        <v>1559227619.66129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-0.0416705145317703</v>
      </c>
      <c r="AF246">
        <v>0.0467788030994827</v>
      </c>
      <c r="AG246">
        <v>3.48748103789936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1559227619.66129</v>
      </c>
      <c r="AU246">
        <v>716.051129032258</v>
      </c>
      <c r="AV246">
        <v>734.752161290323</v>
      </c>
      <c r="AW246">
        <v>14.0217290322581</v>
      </c>
      <c r="AX246">
        <v>13.6942129032258</v>
      </c>
      <c r="AY246">
        <v>500.022032258064</v>
      </c>
      <c r="AZ246">
        <v>100.467419354839</v>
      </c>
      <c r="BA246">
        <v>0.199999193548387</v>
      </c>
      <c r="BB246">
        <v>19.9955709677419</v>
      </c>
      <c r="BC246">
        <v>21.2227225806452</v>
      </c>
      <c r="BD246">
        <v>999.9</v>
      </c>
      <c r="BE246">
        <v>0</v>
      </c>
      <c r="BF246">
        <v>0</v>
      </c>
      <c r="BG246">
        <v>10002.294516129</v>
      </c>
      <c r="BH246">
        <v>0</v>
      </c>
      <c r="BI246">
        <v>8.28850354838709</v>
      </c>
      <c r="BJ246">
        <v>1500.02548387097</v>
      </c>
      <c r="BK246">
        <v>0.973003419354839</v>
      </c>
      <c r="BL246">
        <v>0.0269966225806452</v>
      </c>
      <c r="BM246">
        <v>0</v>
      </c>
      <c r="BN246">
        <v>2.24587096774194</v>
      </c>
      <c r="BO246">
        <v>0</v>
      </c>
      <c r="BP246">
        <v>14100.3548387097</v>
      </c>
      <c r="BQ246">
        <v>13122.2387096774</v>
      </c>
      <c r="BR246">
        <v>39.4898387096774</v>
      </c>
      <c r="BS246">
        <v>41.9654516129032</v>
      </c>
      <c r="BT246">
        <v>41</v>
      </c>
      <c r="BU246">
        <v>39.875</v>
      </c>
      <c r="BV246">
        <v>38.9939032258064</v>
      </c>
      <c r="BW246">
        <v>1459.53322580645</v>
      </c>
      <c r="BX246">
        <v>40.491935483871</v>
      </c>
      <c r="BY246">
        <v>0</v>
      </c>
      <c r="BZ246">
        <v>1559227647</v>
      </c>
      <c r="CA246">
        <v>2.26446538461538</v>
      </c>
      <c r="CB246">
        <v>-0.349158960513001</v>
      </c>
      <c r="CC246">
        <v>-198.605127927984</v>
      </c>
      <c r="CD246">
        <v>14090.8461538462</v>
      </c>
      <c r="CE246">
        <v>15</v>
      </c>
      <c r="CF246">
        <v>1559226937</v>
      </c>
      <c r="CG246" t="s">
        <v>250</v>
      </c>
      <c r="CH246">
        <v>4</v>
      </c>
      <c r="CI246">
        <v>2.445</v>
      </c>
      <c r="CJ246">
        <v>0.048</v>
      </c>
      <c r="CK246">
        <v>400</v>
      </c>
      <c r="CL246">
        <v>14</v>
      </c>
      <c r="CM246">
        <v>0.42</v>
      </c>
      <c r="CN246">
        <v>0.16</v>
      </c>
      <c r="CO246">
        <v>-18.6964365853659</v>
      </c>
      <c r="CP246">
        <v>-0.362059233449503</v>
      </c>
      <c r="CQ246">
        <v>0.08214891224759</v>
      </c>
      <c r="CR246">
        <v>1</v>
      </c>
      <c r="CS246">
        <v>2.3204</v>
      </c>
      <c r="CT246">
        <v>0</v>
      </c>
      <c r="CU246">
        <v>0</v>
      </c>
      <c r="CV246">
        <v>0</v>
      </c>
      <c r="CW246">
        <v>0.327508585365854</v>
      </c>
      <c r="CX246">
        <v>0.0101842578397219</v>
      </c>
      <c r="CY246">
        <v>0.0025077299517702</v>
      </c>
      <c r="CZ246">
        <v>1</v>
      </c>
      <c r="DA246">
        <v>2</v>
      </c>
      <c r="DB246">
        <v>3</v>
      </c>
      <c r="DC246" t="s">
        <v>266</v>
      </c>
      <c r="DD246">
        <v>1.85562</v>
      </c>
      <c r="DE246">
        <v>1.85366</v>
      </c>
      <c r="DF246">
        <v>1.85471</v>
      </c>
      <c r="DG246">
        <v>1.85915</v>
      </c>
      <c r="DH246">
        <v>1.8535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2.445</v>
      </c>
      <c r="DZ246">
        <v>0.048</v>
      </c>
      <c r="EA246">
        <v>2</v>
      </c>
      <c r="EB246">
        <v>504.043</v>
      </c>
      <c r="EC246">
        <v>553.867</v>
      </c>
      <c r="ED246">
        <v>16.7754</v>
      </c>
      <c r="EE246">
        <v>19.0023</v>
      </c>
      <c r="EF246">
        <v>30.0002</v>
      </c>
      <c r="EG246">
        <v>18.9297</v>
      </c>
      <c r="EH246">
        <v>18.9148</v>
      </c>
      <c r="EI246">
        <v>32.9292</v>
      </c>
      <c r="EJ246">
        <v>24.7767</v>
      </c>
      <c r="EK246">
        <v>69.8243</v>
      </c>
      <c r="EL246">
        <v>16.7291</v>
      </c>
      <c r="EM246">
        <v>764.17</v>
      </c>
      <c r="EN246">
        <v>13.631</v>
      </c>
      <c r="EO246">
        <v>102.347</v>
      </c>
      <c r="EP246">
        <v>102.742</v>
      </c>
    </row>
    <row r="247" spans="1:146">
      <c r="A247">
        <v>231</v>
      </c>
      <c r="B247">
        <v>1559227632</v>
      </c>
      <c r="C247">
        <v>460</v>
      </c>
      <c r="D247" t="s">
        <v>716</v>
      </c>
      <c r="E247" t="s">
        <v>717</v>
      </c>
      <c r="H247">
        <v>1559227621.66129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-0.0416764119180207</v>
      </c>
      <c r="AF247">
        <v>0.0467854234321882</v>
      </c>
      <c r="AG247">
        <v>3.48787107953098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1559227621.66129</v>
      </c>
      <c r="AU247">
        <v>719.366838709677</v>
      </c>
      <c r="AV247">
        <v>738.093</v>
      </c>
      <c r="AW247">
        <v>14.0230774193548</v>
      </c>
      <c r="AX247">
        <v>13.6953709677419</v>
      </c>
      <c r="AY247">
        <v>500.016161290323</v>
      </c>
      <c r="AZ247">
        <v>100.467225806452</v>
      </c>
      <c r="BA247">
        <v>0.199972806451613</v>
      </c>
      <c r="BB247">
        <v>19.996764516129</v>
      </c>
      <c r="BC247">
        <v>21.2213677419355</v>
      </c>
      <c r="BD247">
        <v>999.9</v>
      </c>
      <c r="BE247">
        <v>0</v>
      </c>
      <c r="BF247">
        <v>0</v>
      </c>
      <c r="BG247">
        <v>10003.7293548387</v>
      </c>
      <c r="BH247">
        <v>0</v>
      </c>
      <c r="BI247">
        <v>8.28837</v>
      </c>
      <c r="BJ247">
        <v>1500.03548387097</v>
      </c>
      <c r="BK247">
        <v>0.973003580645161</v>
      </c>
      <c r="BL247">
        <v>0.0269964774193548</v>
      </c>
      <c r="BM247">
        <v>0</v>
      </c>
      <c r="BN247">
        <v>2.23992903225806</v>
      </c>
      <c r="BO247">
        <v>0</v>
      </c>
      <c r="BP247">
        <v>14094.0709677419</v>
      </c>
      <c r="BQ247">
        <v>13122.3258064516</v>
      </c>
      <c r="BR247">
        <v>39.4918709677419</v>
      </c>
      <c r="BS247">
        <v>41.9715483870968</v>
      </c>
      <c r="BT247">
        <v>41</v>
      </c>
      <c r="BU247">
        <v>39.875</v>
      </c>
      <c r="BV247">
        <v>38.9979677419355</v>
      </c>
      <c r="BW247">
        <v>1459.54322580645</v>
      </c>
      <c r="BX247">
        <v>40.491935483871</v>
      </c>
      <c r="BY247">
        <v>0</v>
      </c>
      <c r="BZ247">
        <v>1559227648.8</v>
      </c>
      <c r="CA247">
        <v>2.25543076923077</v>
      </c>
      <c r="CB247">
        <v>-0.319254690124555</v>
      </c>
      <c r="CC247">
        <v>-212.820513012033</v>
      </c>
      <c r="CD247">
        <v>14084.7615384615</v>
      </c>
      <c r="CE247">
        <v>15</v>
      </c>
      <c r="CF247">
        <v>1559226937</v>
      </c>
      <c r="CG247" t="s">
        <v>250</v>
      </c>
      <c r="CH247">
        <v>4</v>
      </c>
      <c r="CI247">
        <v>2.445</v>
      </c>
      <c r="CJ247">
        <v>0.048</v>
      </c>
      <c r="CK247">
        <v>400</v>
      </c>
      <c r="CL247">
        <v>14</v>
      </c>
      <c r="CM247">
        <v>0.42</v>
      </c>
      <c r="CN247">
        <v>0.16</v>
      </c>
      <c r="CO247">
        <v>-18.7187975609756</v>
      </c>
      <c r="CP247">
        <v>-0.438319860627151</v>
      </c>
      <c r="CQ247">
        <v>0.087024433036192</v>
      </c>
      <c r="CR247">
        <v>1</v>
      </c>
      <c r="CS247">
        <v>2.1872</v>
      </c>
      <c r="CT247">
        <v>0</v>
      </c>
      <c r="CU247">
        <v>0</v>
      </c>
      <c r="CV247">
        <v>0</v>
      </c>
      <c r="CW247">
        <v>0.327558853658537</v>
      </c>
      <c r="CX247">
        <v>0.0231971080139369</v>
      </c>
      <c r="CY247">
        <v>0.0025470036107588</v>
      </c>
      <c r="CZ247">
        <v>1</v>
      </c>
      <c r="DA247">
        <v>2</v>
      </c>
      <c r="DB247">
        <v>3</v>
      </c>
      <c r="DC247" t="s">
        <v>266</v>
      </c>
      <c r="DD247">
        <v>1.85562</v>
      </c>
      <c r="DE247">
        <v>1.85367</v>
      </c>
      <c r="DF247">
        <v>1.85471</v>
      </c>
      <c r="DG247">
        <v>1.85915</v>
      </c>
      <c r="DH247">
        <v>1.8535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2.445</v>
      </c>
      <c r="DZ247">
        <v>0.048</v>
      </c>
      <c r="EA247">
        <v>2</v>
      </c>
      <c r="EB247">
        <v>504.043</v>
      </c>
      <c r="EC247">
        <v>553.824</v>
      </c>
      <c r="ED247">
        <v>16.7729</v>
      </c>
      <c r="EE247">
        <v>19.0023</v>
      </c>
      <c r="EF247">
        <v>30.0002</v>
      </c>
      <c r="EG247">
        <v>18.9297</v>
      </c>
      <c r="EH247">
        <v>18.9155</v>
      </c>
      <c r="EI247">
        <v>33.0232</v>
      </c>
      <c r="EJ247">
        <v>25.056</v>
      </c>
      <c r="EK247">
        <v>69.8243</v>
      </c>
      <c r="EL247">
        <v>16.7291</v>
      </c>
      <c r="EM247">
        <v>764.17</v>
      </c>
      <c r="EN247">
        <v>13.6295</v>
      </c>
      <c r="EO247">
        <v>102.347</v>
      </c>
      <c r="EP247">
        <v>102.742</v>
      </c>
    </row>
    <row r="248" spans="1:146">
      <c r="A248">
        <v>232</v>
      </c>
      <c r="B248">
        <v>1559227634</v>
      </c>
      <c r="C248">
        <v>462</v>
      </c>
      <c r="D248" t="s">
        <v>718</v>
      </c>
      <c r="E248" t="s">
        <v>719</v>
      </c>
      <c r="H248">
        <v>1559227623.66129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-0.0416764725084481</v>
      </c>
      <c r="AF248">
        <v>0.0467854914502511</v>
      </c>
      <c r="AG248">
        <v>3.48787508676367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1559227623.66129</v>
      </c>
      <c r="AU248">
        <v>722.682903225806</v>
      </c>
      <c r="AV248">
        <v>741.428709677419</v>
      </c>
      <c r="AW248">
        <v>14.0242806451613</v>
      </c>
      <c r="AX248">
        <v>13.6956387096774</v>
      </c>
      <c r="AY248">
        <v>500.013322580645</v>
      </c>
      <c r="AZ248">
        <v>100.467161290323</v>
      </c>
      <c r="BA248">
        <v>0.199976</v>
      </c>
      <c r="BB248">
        <v>19.9979387096774</v>
      </c>
      <c r="BC248">
        <v>21.2204290322581</v>
      </c>
      <c r="BD248">
        <v>999.9</v>
      </c>
      <c r="BE248">
        <v>0</v>
      </c>
      <c r="BF248">
        <v>0</v>
      </c>
      <c r="BG248">
        <v>10003.7503225806</v>
      </c>
      <c r="BH248">
        <v>0</v>
      </c>
      <c r="BI248">
        <v>8.28837</v>
      </c>
      <c r="BJ248">
        <v>1500.03064516129</v>
      </c>
      <c r="BK248">
        <v>0.973003741935484</v>
      </c>
      <c r="BL248">
        <v>0.0269963322580645</v>
      </c>
      <c r="BM248">
        <v>0</v>
      </c>
      <c r="BN248">
        <v>2.2452935483871</v>
      </c>
      <c r="BO248">
        <v>0</v>
      </c>
      <c r="BP248">
        <v>14088.0032258065</v>
      </c>
      <c r="BQ248">
        <v>13122.2838709677</v>
      </c>
      <c r="BR248">
        <v>39.4939032258064</v>
      </c>
      <c r="BS248">
        <v>41.9776451612903</v>
      </c>
      <c r="BT248">
        <v>41</v>
      </c>
      <c r="BU248">
        <v>39.875</v>
      </c>
      <c r="BV248">
        <v>39</v>
      </c>
      <c r="BW248">
        <v>1459.53903225806</v>
      </c>
      <c r="BX248">
        <v>40.4912903225806</v>
      </c>
      <c r="BY248">
        <v>0</v>
      </c>
      <c r="BZ248">
        <v>1559227650.6</v>
      </c>
      <c r="CA248">
        <v>2.23277307692308</v>
      </c>
      <c r="CB248">
        <v>-0.282567508217426</v>
      </c>
      <c r="CC248">
        <v>-207.05982918022</v>
      </c>
      <c r="CD248">
        <v>14079.1730769231</v>
      </c>
      <c r="CE248">
        <v>15</v>
      </c>
      <c r="CF248">
        <v>1559226937</v>
      </c>
      <c r="CG248" t="s">
        <v>250</v>
      </c>
      <c r="CH248">
        <v>4</v>
      </c>
      <c r="CI248">
        <v>2.445</v>
      </c>
      <c r="CJ248">
        <v>0.048</v>
      </c>
      <c r="CK248">
        <v>400</v>
      </c>
      <c r="CL248">
        <v>14</v>
      </c>
      <c r="CM248">
        <v>0.42</v>
      </c>
      <c r="CN248">
        <v>0.16</v>
      </c>
      <c r="CO248">
        <v>-18.7380804878049</v>
      </c>
      <c r="CP248">
        <v>-0.44872055749127</v>
      </c>
      <c r="CQ248">
        <v>0.0864060556242588</v>
      </c>
      <c r="CR248">
        <v>1</v>
      </c>
      <c r="CS248">
        <v>1.9573</v>
      </c>
      <c r="CT248">
        <v>0</v>
      </c>
      <c r="CU248">
        <v>0</v>
      </c>
      <c r="CV248">
        <v>0</v>
      </c>
      <c r="CW248">
        <v>0.328193292682927</v>
      </c>
      <c r="CX248">
        <v>0.0290932264808359</v>
      </c>
      <c r="CY248">
        <v>0.00295408385570414</v>
      </c>
      <c r="CZ248">
        <v>1</v>
      </c>
      <c r="DA248">
        <v>2</v>
      </c>
      <c r="DB248">
        <v>3</v>
      </c>
      <c r="DC248" t="s">
        <v>266</v>
      </c>
      <c r="DD248">
        <v>1.85562</v>
      </c>
      <c r="DE248">
        <v>1.8537</v>
      </c>
      <c r="DF248">
        <v>1.85471</v>
      </c>
      <c r="DG248">
        <v>1.85913</v>
      </c>
      <c r="DH248">
        <v>1.8535</v>
      </c>
      <c r="DI248">
        <v>1.85792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2.445</v>
      </c>
      <c r="DZ248">
        <v>0.048</v>
      </c>
      <c r="EA248">
        <v>2</v>
      </c>
      <c r="EB248">
        <v>503.862</v>
      </c>
      <c r="EC248">
        <v>553.93</v>
      </c>
      <c r="ED248">
        <v>16.7567</v>
      </c>
      <c r="EE248">
        <v>19.0029</v>
      </c>
      <c r="EF248">
        <v>30.0001</v>
      </c>
      <c r="EG248">
        <v>18.9297</v>
      </c>
      <c r="EH248">
        <v>18.9155</v>
      </c>
      <c r="EI248">
        <v>33.157</v>
      </c>
      <c r="EJ248">
        <v>25.056</v>
      </c>
      <c r="EK248">
        <v>69.8243</v>
      </c>
      <c r="EL248">
        <v>16.7291</v>
      </c>
      <c r="EM248">
        <v>769.17</v>
      </c>
      <c r="EN248">
        <v>13.6284</v>
      </c>
      <c r="EO248">
        <v>102.349</v>
      </c>
      <c r="EP248">
        <v>102.741</v>
      </c>
    </row>
    <row r="249" spans="1:146">
      <c r="A249">
        <v>233</v>
      </c>
      <c r="B249">
        <v>1559227636</v>
      </c>
      <c r="C249">
        <v>464</v>
      </c>
      <c r="D249" t="s">
        <v>720</v>
      </c>
      <c r="E249" t="s">
        <v>721</v>
      </c>
      <c r="H249">
        <v>1559227625.66129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-0.0416612970837548</v>
      </c>
      <c r="AF249">
        <v>0.0467684557065925</v>
      </c>
      <c r="AG249">
        <v>3.48687137522897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1559227625.66129</v>
      </c>
      <c r="AU249">
        <v>726.001225806452</v>
      </c>
      <c r="AV249">
        <v>744.767483870968</v>
      </c>
      <c r="AW249">
        <v>14.0252548387097</v>
      </c>
      <c r="AX249">
        <v>13.6940806451613</v>
      </c>
      <c r="AY249">
        <v>500.02</v>
      </c>
      <c r="AZ249">
        <v>100.467225806452</v>
      </c>
      <c r="BA249">
        <v>0.200013096774194</v>
      </c>
      <c r="BB249">
        <v>19.9990193548387</v>
      </c>
      <c r="BC249">
        <v>21.2191387096774</v>
      </c>
      <c r="BD249">
        <v>999.9</v>
      </c>
      <c r="BE249">
        <v>0</v>
      </c>
      <c r="BF249">
        <v>0</v>
      </c>
      <c r="BG249">
        <v>10000.1012903226</v>
      </c>
      <c r="BH249">
        <v>0</v>
      </c>
      <c r="BI249">
        <v>8.28837</v>
      </c>
      <c r="BJ249">
        <v>1500.03225806452</v>
      </c>
      <c r="BK249">
        <v>0.973003741935484</v>
      </c>
      <c r="BL249">
        <v>0.0269963322580645</v>
      </c>
      <c r="BM249">
        <v>0</v>
      </c>
      <c r="BN249">
        <v>2.22682580645161</v>
      </c>
      <c r="BO249">
        <v>0</v>
      </c>
      <c r="BP249">
        <v>14081.6677419355</v>
      </c>
      <c r="BQ249">
        <v>13122.3</v>
      </c>
      <c r="BR249">
        <v>39.495935483871</v>
      </c>
      <c r="BS249">
        <v>41.9837419354839</v>
      </c>
      <c r="BT249">
        <v>41</v>
      </c>
      <c r="BU249">
        <v>39.875</v>
      </c>
      <c r="BV249">
        <v>39</v>
      </c>
      <c r="BW249">
        <v>1459.54064516129</v>
      </c>
      <c r="BX249">
        <v>40.4912903225806</v>
      </c>
      <c r="BY249">
        <v>0</v>
      </c>
      <c r="BZ249">
        <v>1559227653</v>
      </c>
      <c r="CA249">
        <v>2.23561923076923</v>
      </c>
      <c r="CB249">
        <v>-0.404974352029754</v>
      </c>
      <c r="CC249">
        <v>-209.740170694161</v>
      </c>
      <c r="CD249">
        <v>14071.75</v>
      </c>
      <c r="CE249">
        <v>15</v>
      </c>
      <c r="CF249">
        <v>1559226937</v>
      </c>
      <c r="CG249" t="s">
        <v>250</v>
      </c>
      <c r="CH249">
        <v>4</v>
      </c>
      <c r="CI249">
        <v>2.445</v>
      </c>
      <c r="CJ249">
        <v>0.048</v>
      </c>
      <c r="CK249">
        <v>400</v>
      </c>
      <c r="CL249">
        <v>14</v>
      </c>
      <c r="CM249">
        <v>0.42</v>
      </c>
      <c r="CN249">
        <v>0.16</v>
      </c>
      <c r="CO249">
        <v>-18.7599243902439</v>
      </c>
      <c r="CP249">
        <v>-0.384953310104533</v>
      </c>
      <c r="CQ249">
        <v>0.0814162858415803</v>
      </c>
      <c r="CR249">
        <v>1</v>
      </c>
      <c r="CS249">
        <v>2.1801</v>
      </c>
      <c r="CT249">
        <v>0</v>
      </c>
      <c r="CU249">
        <v>0</v>
      </c>
      <c r="CV249">
        <v>0</v>
      </c>
      <c r="CW249">
        <v>0.330086731707317</v>
      </c>
      <c r="CX249">
        <v>0.0460301393728221</v>
      </c>
      <c r="CY249">
        <v>0.00539541529414666</v>
      </c>
      <c r="CZ249">
        <v>1</v>
      </c>
      <c r="DA249">
        <v>2</v>
      </c>
      <c r="DB249">
        <v>3</v>
      </c>
      <c r="DC249" t="s">
        <v>266</v>
      </c>
      <c r="DD249">
        <v>1.85562</v>
      </c>
      <c r="DE249">
        <v>1.85368</v>
      </c>
      <c r="DF249">
        <v>1.85471</v>
      </c>
      <c r="DG249">
        <v>1.85913</v>
      </c>
      <c r="DH249">
        <v>1.8535</v>
      </c>
      <c r="DI249">
        <v>1.85791</v>
      </c>
      <c r="DJ249">
        <v>1.85516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2.445</v>
      </c>
      <c r="DZ249">
        <v>0.048</v>
      </c>
      <c r="EA249">
        <v>2</v>
      </c>
      <c r="EB249">
        <v>504.103</v>
      </c>
      <c r="EC249">
        <v>553.859</v>
      </c>
      <c r="ED249">
        <v>16.7381</v>
      </c>
      <c r="EE249">
        <v>19.0038</v>
      </c>
      <c r="EF249">
        <v>30</v>
      </c>
      <c r="EG249">
        <v>18.9297</v>
      </c>
      <c r="EH249">
        <v>18.9155</v>
      </c>
      <c r="EI249">
        <v>33.2789</v>
      </c>
      <c r="EJ249">
        <v>25.056</v>
      </c>
      <c r="EK249">
        <v>69.8243</v>
      </c>
      <c r="EL249">
        <v>16.7245</v>
      </c>
      <c r="EM249">
        <v>774.17</v>
      </c>
      <c r="EN249">
        <v>13.6309</v>
      </c>
      <c r="EO249">
        <v>102.35</v>
      </c>
      <c r="EP249">
        <v>102.74</v>
      </c>
    </row>
    <row r="250" spans="1:146">
      <c r="A250">
        <v>234</v>
      </c>
      <c r="B250">
        <v>1559227638</v>
      </c>
      <c r="C250">
        <v>466</v>
      </c>
      <c r="D250" t="s">
        <v>722</v>
      </c>
      <c r="E250" t="s">
        <v>723</v>
      </c>
      <c r="H250">
        <v>1559227627.66129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-0.0416563782847929</v>
      </c>
      <c r="AF250">
        <v>0.0467629339238474</v>
      </c>
      <c r="AG250">
        <v>3.48654601556401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1559227627.66129</v>
      </c>
      <c r="AU250">
        <v>729.32235483871</v>
      </c>
      <c r="AV250">
        <v>748.117</v>
      </c>
      <c r="AW250">
        <v>14.0256774193548</v>
      </c>
      <c r="AX250">
        <v>13.6906</v>
      </c>
      <c r="AY250">
        <v>500.016580645161</v>
      </c>
      <c r="AZ250">
        <v>100.467290322581</v>
      </c>
      <c r="BA250">
        <v>0.199989677419355</v>
      </c>
      <c r="BB250">
        <v>20.0004129032258</v>
      </c>
      <c r="BC250">
        <v>21.2174838709677</v>
      </c>
      <c r="BD250">
        <v>999.9</v>
      </c>
      <c r="BE250">
        <v>0</v>
      </c>
      <c r="BF250">
        <v>0</v>
      </c>
      <c r="BG250">
        <v>9998.91419354839</v>
      </c>
      <c r="BH250">
        <v>0</v>
      </c>
      <c r="BI250">
        <v>8.2871664516129</v>
      </c>
      <c r="BJ250">
        <v>1500.01806451613</v>
      </c>
      <c r="BK250">
        <v>0.973003580645161</v>
      </c>
      <c r="BL250">
        <v>0.0269964774193548</v>
      </c>
      <c r="BM250">
        <v>0</v>
      </c>
      <c r="BN250">
        <v>2.20591612903226</v>
      </c>
      <c r="BO250">
        <v>0</v>
      </c>
      <c r="BP250">
        <v>14075.2</v>
      </c>
      <c r="BQ250">
        <v>13122.1677419355</v>
      </c>
      <c r="BR250">
        <v>39.495935483871</v>
      </c>
      <c r="BS250">
        <v>41.9878064516129</v>
      </c>
      <c r="BT250">
        <v>41</v>
      </c>
      <c r="BU250">
        <v>39.875</v>
      </c>
      <c r="BV250">
        <v>39</v>
      </c>
      <c r="BW250">
        <v>1459.5264516129</v>
      </c>
      <c r="BX250">
        <v>40.4909677419355</v>
      </c>
      <c r="BY250">
        <v>0</v>
      </c>
      <c r="BZ250">
        <v>1559227654.8</v>
      </c>
      <c r="CA250">
        <v>2.23391538461538</v>
      </c>
      <c r="CB250">
        <v>-0.24491623566626</v>
      </c>
      <c r="CC250">
        <v>-189.757265077608</v>
      </c>
      <c r="CD250">
        <v>14065.1846153846</v>
      </c>
      <c r="CE250">
        <v>15</v>
      </c>
      <c r="CF250">
        <v>1559226937</v>
      </c>
      <c r="CG250" t="s">
        <v>250</v>
      </c>
      <c r="CH250">
        <v>4</v>
      </c>
      <c r="CI250">
        <v>2.445</v>
      </c>
      <c r="CJ250">
        <v>0.048</v>
      </c>
      <c r="CK250">
        <v>400</v>
      </c>
      <c r="CL250">
        <v>14</v>
      </c>
      <c r="CM250">
        <v>0.42</v>
      </c>
      <c r="CN250">
        <v>0.16</v>
      </c>
      <c r="CO250">
        <v>-18.7867731707317</v>
      </c>
      <c r="CP250">
        <v>-0.463340069686432</v>
      </c>
      <c r="CQ250">
        <v>0.0888854895683207</v>
      </c>
      <c r="CR250">
        <v>1</v>
      </c>
      <c r="CS250">
        <v>2.1651</v>
      </c>
      <c r="CT250">
        <v>0</v>
      </c>
      <c r="CU250">
        <v>0</v>
      </c>
      <c r="CV250">
        <v>0</v>
      </c>
      <c r="CW250">
        <v>0.333606804878049</v>
      </c>
      <c r="CX250">
        <v>0.0821453310104597</v>
      </c>
      <c r="CY250">
        <v>0.0101955846952983</v>
      </c>
      <c r="CZ250">
        <v>1</v>
      </c>
      <c r="DA250">
        <v>2</v>
      </c>
      <c r="DB250">
        <v>3</v>
      </c>
      <c r="DC250" t="s">
        <v>266</v>
      </c>
      <c r="DD250">
        <v>1.85562</v>
      </c>
      <c r="DE250">
        <v>1.85365</v>
      </c>
      <c r="DF250">
        <v>1.85471</v>
      </c>
      <c r="DG250">
        <v>1.85914</v>
      </c>
      <c r="DH250">
        <v>1.8535</v>
      </c>
      <c r="DI250">
        <v>1.85792</v>
      </c>
      <c r="DJ250">
        <v>1.85515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2.445</v>
      </c>
      <c r="DZ250">
        <v>0.048</v>
      </c>
      <c r="EA250">
        <v>2</v>
      </c>
      <c r="EB250">
        <v>504.124</v>
      </c>
      <c r="EC250">
        <v>553.877</v>
      </c>
      <c r="ED250">
        <v>16.7292</v>
      </c>
      <c r="EE250">
        <v>19.004</v>
      </c>
      <c r="EF250">
        <v>30</v>
      </c>
      <c r="EG250">
        <v>18.9302</v>
      </c>
      <c r="EH250">
        <v>18.9155</v>
      </c>
      <c r="EI250">
        <v>33.3717</v>
      </c>
      <c r="EJ250">
        <v>25.056</v>
      </c>
      <c r="EK250">
        <v>69.8243</v>
      </c>
      <c r="EL250">
        <v>16.7245</v>
      </c>
      <c r="EM250">
        <v>774.17</v>
      </c>
      <c r="EN250">
        <v>13.6334</v>
      </c>
      <c r="EO250">
        <v>102.349</v>
      </c>
      <c r="EP250">
        <v>102.741</v>
      </c>
    </row>
    <row r="251" spans="1:146">
      <c r="A251">
        <v>235</v>
      </c>
      <c r="B251">
        <v>1559227640</v>
      </c>
      <c r="C251">
        <v>468</v>
      </c>
      <c r="D251" t="s">
        <v>724</v>
      </c>
      <c r="E251" t="s">
        <v>725</v>
      </c>
      <c r="H251">
        <v>1559227629.66129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-0.0416712917212306</v>
      </c>
      <c r="AF251">
        <v>0.0467796755627375</v>
      </c>
      <c r="AG251">
        <v>3.48753244079863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1559227629.66129</v>
      </c>
      <c r="AU251">
        <v>732.649258064516</v>
      </c>
      <c r="AV251">
        <v>751.453903225806</v>
      </c>
      <c r="AW251">
        <v>14.0253322580645</v>
      </c>
      <c r="AX251">
        <v>13.6863967741935</v>
      </c>
      <c r="AY251">
        <v>500.010129032258</v>
      </c>
      <c r="AZ251">
        <v>100.467193548387</v>
      </c>
      <c r="BA251">
        <v>0.19996164516129</v>
      </c>
      <c r="BB251">
        <v>20.0020032258065</v>
      </c>
      <c r="BC251">
        <v>21.2158032258065</v>
      </c>
      <c r="BD251">
        <v>999.9</v>
      </c>
      <c r="BE251">
        <v>0</v>
      </c>
      <c r="BF251">
        <v>0</v>
      </c>
      <c r="BG251">
        <v>10002.5035483871</v>
      </c>
      <c r="BH251">
        <v>0</v>
      </c>
      <c r="BI251">
        <v>8.28582903225806</v>
      </c>
      <c r="BJ251">
        <v>1500.02096774194</v>
      </c>
      <c r="BK251">
        <v>0.973003258064516</v>
      </c>
      <c r="BL251">
        <v>0.0269967677419355</v>
      </c>
      <c r="BM251">
        <v>0</v>
      </c>
      <c r="BN251">
        <v>2.19388709677419</v>
      </c>
      <c r="BO251">
        <v>0</v>
      </c>
      <c r="BP251">
        <v>14069.6387096774</v>
      </c>
      <c r="BQ251">
        <v>13122.1903225806</v>
      </c>
      <c r="BR251">
        <v>39.495935483871</v>
      </c>
      <c r="BS251">
        <v>41.9918709677419</v>
      </c>
      <c r="BT251">
        <v>41</v>
      </c>
      <c r="BU251">
        <v>39.875</v>
      </c>
      <c r="BV251">
        <v>39</v>
      </c>
      <c r="BW251">
        <v>1459.52870967742</v>
      </c>
      <c r="BX251">
        <v>40.4916129032258</v>
      </c>
      <c r="BY251">
        <v>0</v>
      </c>
      <c r="BZ251">
        <v>1559227656.6</v>
      </c>
      <c r="CA251">
        <v>2.21483076923077</v>
      </c>
      <c r="CB251">
        <v>-0.498646150108329</v>
      </c>
      <c r="CC251">
        <v>-162.574359159167</v>
      </c>
      <c r="CD251">
        <v>14059.9961538462</v>
      </c>
      <c r="CE251">
        <v>15</v>
      </c>
      <c r="CF251">
        <v>1559226937</v>
      </c>
      <c r="CG251" t="s">
        <v>250</v>
      </c>
      <c r="CH251">
        <v>4</v>
      </c>
      <c r="CI251">
        <v>2.445</v>
      </c>
      <c r="CJ251">
        <v>0.048</v>
      </c>
      <c r="CK251">
        <v>400</v>
      </c>
      <c r="CL251">
        <v>14</v>
      </c>
      <c r="CM251">
        <v>0.42</v>
      </c>
      <c r="CN251">
        <v>0.16</v>
      </c>
      <c r="CO251">
        <v>-18.8020731707317</v>
      </c>
      <c r="CP251">
        <v>-0.533308013937285</v>
      </c>
      <c r="CQ251">
        <v>0.0895965211225496</v>
      </c>
      <c r="CR251">
        <v>0</v>
      </c>
      <c r="CS251">
        <v>1.9024</v>
      </c>
      <c r="CT251">
        <v>0</v>
      </c>
      <c r="CU251">
        <v>0</v>
      </c>
      <c r="CV251">
        <v>0</v>
      </c>
      <c r="CW251">
        <v>0.337600170731707</v>
      </c>
      <c r="CX251">
        <v>0.116919261324041</v>
      </c>
      <c r="CY251">
        <v>0.0136060688519865</v>
      </c>
      <c r="CZ251">
        <v>0</v>
      </c>
      <c r="DA251">
        <v>0</v>
      </c>
      <c r="DB251">
        <v>3</v>
      </c>
      <c r="DC251" t="s">
        <v>337</v>
      </c>
      <c r="DD251">
        <v>1.85562</v>
      </c>
      <c r="DE251">
        <v>1.85367</v>
      </c>
      <c r="DF251">
        <v>1.85471</v>
      </c>
      <c r="DG251">
        <v>1.85914</v>
      </c>
      <c r="DH251">
        <v>1.85351</v>
      </c>
      <c r="DI251">
        <v>1.85792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2.445</v>
      </c>
      <c r="DZ251">
        <v>0.048</v>
      </c>
      <c r="EA251">
        <v>2</v>
      </c>
      <c r="EB251">
        <v>503.966</v>
      </c>
      <c r="EC251">
        <v>553.948</v>
      </c>
      <c r="ED251">
        <v>16.7236</v>
      </c>
      <c r="EE251">
        <v>19.004</v>
      </c>
      <c r="EF251">
        <v>30</v>
      </c>
      <c r="EG251">
        <v>18.931</v>
      </c>
      <c r="EH251">
        <v>18.9156</v>
      </c>
      <c r="EI251">
        <v>33.5099</v>
      </c>
      <c r="EJ251">
        <v>25.056</v>
      </c>
      <c r="EK251">
        <v>69.8243</v>
      </c>
      <c r="EL251">
        <v>16.7161</v>
      </c>
      <c r="EM251">
        <v>779.17</v>
      </c>
      <c r="EN251">
        <v>13.6334</v>
      </c>
      <c r="EO251">
        <v>102.349</v>
      </c>
      <c r="EP251">
        <v>102.741</v>
      </c>
    </row>
    <row r="252" spans="1:146">
      <c r="A252">
        <v>236</v>
      </c>
      <c r="B252">
        <v>1559227642</v>
      </c>
      <c r="C252">
        <v>470</v>
      </c>
      <c r="D252" t="s">
        <v>726</v>
      </c>
      <c r="E252" t="s">
        <v>727</v>
      </c>
      <c r="H252">
        <v>1559227631.66129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-0.0416871768747526</v>
      </c>
      <c r="AF252">
        <v>0.0467975080391819</v>
      </c>
      <c r="AG252">
        <v>3.4885830030584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1559227631.66129</v>
      </c>
      <c r="AU252">
        <v>735.972548387097</v>
      </c>
      <c r="AV252">
        <v>754.777354838709</v>
      </c>
      <c r="AW252">
        <v>14.0244129032258</v>
      </c>
      <c r="AX252">
        <v>13.6819741935484</v>
      </c>
      <c r="AY252">
        <v>500.011419354839</v>
      </c>
      <c r="AZ252">
        <v>100.467032258065</v>
      </c>
      <c r="BA252">
        <v>0.199970258064516</v>
      </c>
      <c r="BB252">
        <v>20.0036967741935</v>
      </c>
      <c r="BC252">
        <v>21.2134419354839</v>
      </c>
      <c r="BD252">
        <v>999.9</v>
      </c>
      <c r="BE252">
        <v>0</v>
      </c>
      <c r="BF252">
        <v>0</v>
      </c>
      <c r="BG252">
        <v>10006.3325806452</v>
      </c>
      <c r="BH252">
        <v>0</v>
      </c>
      <c r="BI252">
        <v>8.28569516129032</v>
      </c>
      <c r="BJ252">
        <v>1500.01419354839</v>
      </c>
      <c r="BK252">
        <v>0.973003096774194</v>
      </c>
      <c r="BL252">
        <v>0.0269969129032258</v>
      </c>
      <c r="BM252">
        <v>0</v>
      </c>
      <c r="BN252">
        <v>2.18078709677419</v>
      </c>
      <c r="BO252">
        <v>0</v>
      </c>
      <c r="BP252">
        <v>14063.364516129</v>
      </c>
      <c r="BQ252">
        <v>13122.1322580645</v>
      </c>
      <c r="BR252">
        <v>39.495935483871</v>
      </c>
      <c r="BS252">
        <v>41.9939032258064</v>
      </c>
      <c r="BT252">
        <v>41</v>
      </c>
      <c r="BU252">
        <v>39.875</v>
      </c>
      <c r="BV252">
        <v>39</v>
      </c>
      <c r="BW252">
        <v>1459.52193548387</v>
      </c>
      <c r="BX252">
        <v>40.4916129032258</v>
      </c>
      <c r="BY252">
        <v>0</v>
      </c>
      <c r="BZ252">
        <v>1559227659</v>
      </c>
      <c r="CA252">
        <v>2.18159615384615</v>
      </c>
      <c r="CB252">
        <v>0.106088885100665</v>
      </c>
      <c r="CC252">
        <v>-172.789743513684</v>
      </c>
      <c r="CD252">
        <v>14052.6961538462</v>
      </c>
      <c r="CE252">
        <v>15</v>
      </c>
      <c r="CF252">
        <v>1559226937</v>
      </c>
      <c r="CG252" t="s">
        <v>250</v>
      </c>
      <c r="CH252">
        <v>4</v>
      </c>
      <c r="CI252">
        <v>2.445</v>
      </c>
      <c r="CJ252">
        <v>0.048</v>
      </c>
      <c r="CK252">
        <v>400</v>
      </c>
      <c r="CL252">
        <v>14</v>
      </c>
      <c r="CM252">
        <v>0.42</v>
      </c>
      <c r="CN252">
        <v>0.16</v>
      </c>
      <c r="CO252">
        <v>-18.8049634146341</v>
      </c>
      <c r="CP252">
        <v>-0.552085714285724</v>
      </c>
      <c r="CQ252">
        <v>0.0902646697923969</v>
      </c>
      <c r="CR252">
        <v>0</v>
      </c>
      <c r="CS252">
        <v>2.4332</v>
      </c>
      <c r="CT252">
        <v>0</v>
      </c>
      <c r="CU252">
        <v>0</v>
      </c>
      <c r="CV252">
        <v>0</v>
      </c>
      <c r="CW252">
        <v>0.341296975609756</v>
      </c>
      <c r="CX252">
        <v>0.136621149825777</v>
      </c>
      <c r="CY252">
        <v>0.0150942927697497</v>
      </c>
      <c r="CZ252">
        <v>0</v>
      </c>
      <c r="DA252">
        <v>0</v>
      </c>
      <c r="DB252">
        <v>3</v>
      </c>
      <c r="DC252" t="s">
        <v>337</v>
      </c>
      <c r="DD252">
        <v>1.85562</v>
      </c>
      <c r="DE252">
        <v>1.85367</v>
      </c>
      <c r="DF252">
        <v>1.85471</v>
      </c>
      <c r="DG252">
        <v>1.85914</v>
      </c>
      <c r="DH252">
        <v>1.85352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2.445</v>
      </c>
      <c r="DZ252">
        <v>0.048</v>
      </c>
      <c r="EA252">
        <v>2</v>
      </c>
      <c r="EB252">
        <v>504.12</v>
      </c>
      <c r="EC252">
        <v>553.905</v>
      </c>
      <c r="ED252">
        <v>16.7198</v>
      </c>
      <c r="EE252">
        <v>19.004</v>
      </c>
      <c r="EF252">
        <v>30.0001</v>
      </c>
      <c r="EG252">
        <v>18.9313</v>
      </c>
      <c r="EH252">
        <v>18.9164</v>
      </c>
      <c r="EI252">
        <v>33.6297</v>
      </c>
      <c r="EJ252">
        <v>25.056</v>
      </c>
      <c r="EK252">
        <v>69.8243</v>
      </c>
      <c r="EL252">
        <v>16.7161</v>
      </c>
      <c r="EM252">
        <v>784.17</v>
      </c>
      <c r="EN252">
        <v>13.6334</v>
      </c>
      <c r="EO252">
        <v>102.348</v>
      </c>
      <c r="EP252">
        <v>102.74</v>
      </c>
    </row>
    <row r="253" spans="1:146">
      <c r="A253">
        <v>237</v>
      </c>
      <c r="B253">
        <v>1559227644</v>
      </c>
      <c r="C253">
        <v>472</v>
      </c>
      <c r="D253" t="s">
        <v>728</v>
      </c>
      <c r="E253" t="s">
        <v>729</v>
      </c>
      <c r="H253">
        <v>1559227633.66129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-0.0416848531680049</v>
      </c>
      <c r="AF253">
        <v>0.0467948994747896</v>
      </c>
      <c r="AG253">
        <v>3.48842933379567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1559227633.66129</v>
      </c>
      <c r="AU253">
        <v>739.287580645161</v>
      </c>
      <c r="AV253">
        <v>758.111548387097</v>
      </c>
      <c r="AW253">
        <v>14.0229677419355</v>
      </c>
      <c r="AX253">
        <v>13.6773709677419</v>
      </c>
      <c r="AY253">
        <v>500.015967741936</v>
      </c>
      <c r="AZ253">
        <v>100.467096774194</v>
      </c>
      <c r="BA253">
        <v>0.199982387096774</v>
      </c>
      <c r="BB253">
        <v>20.0053516129032</v>
      </c>
      <c r="BC253">
        <v>21.2113258064516</v>
      </c>
      <c r="BD253">
        <v>999.9</v>
      </c>
      <c r="BE253">
        <v>0</v>
      </c>
      <c r="BF253">
        <v>0</v>
      </c>
      <c r="BG253">
        <v>10005.7683870968</v>
      </c>
      <c r="BH253">
        <v>0</v>
      </c>
      <c r="BI253">
        <v>8.28569516129032</v>
      </c>
      <c r="BJ253">
        <v>1499.99806451613</v>
      </c>
      <c r="BK253">
        <v>0.973002935483871</v>
      </c>
      <c r="BL253">
        <v>0.0269970580645161</v>
      </c>
      <c r="BM253">
        <v>0</v>
      </c>
      <c r="BN253">
        <v>2.15875806451613</v>
      </c>
      <c r="BO253">
        <v>0</v>
      </c>
      <c r="BP253">
        <v>14056.4290322581</v>
      </c>
      <c r="BQ253">
        <v>13121.9935483871</v>
      </c>
      <c r="BR253">
        <v>39.495935483871</v>
      </c>
      <c r="BS253">
        <v>41.995935483871</v>
      </c>
      <c r="BT253">
        <v>41</v>
      </c>
      <c r="BU253">
        <v>39.875</v>
      </c>
      <c r="BV253">
        <v>39</v>
      </c>
      <c r="BW253">
        <v>1459.50612903226</v>
      </c>
      <c r="BX253">
        <v>40.4912903225806</v>
      </c>
      <c r="BY253">
        <v>0</v>
      </c>
      <c r="BZ253">
        <v>1559227660.8</v>
      </c>
      <c r="CA253">
        <v>2.19500384615385</v>
      </c>
      <c r="CB253">
        <v>0.00924102351036122</v>
      </c>
      <c r="CC253">
        <v>-173.603419085071</v>
      </c>
      <c r="CD253">
        <v>14047.3730769231</v>
      </c>
      <c r="CE253">
        <v>15</v>
      </c>
      <c r="CF253">
        <v>1559226937</v>
      </c>
      <c r="CG253" t="s">
        <v>250</v>
      </c>
      <c r="CH253">
        <v>4</v>
      </c>
      <c r="CI253">
        <v>2.445</v>
      </c>
      <c r="CJ253">
        <v>0.048</v>
      </c>
      <c r="CK253">
        <v>400</v>
      </c>
      <c r="CL253">
        <v>14</v>
      </c>
      <c r="CM253">
        <v>0.42</v>
      </c>
      <c r="CN253">
        <v>0.16</v>
      </c>
      <c r="CO253">
        <v>-18.8149634146341</v>
      </c>
      <c r="CP253">
        <v>-0.773232752613229</v>
      </c>
      <c r="CQ253">
        <v>0.0981204405648125</v>
      </c>
      <c r="CR253">
        <v>0</v>
      </c>
      <c r="CS253">
        <v>2.0912</v>
      </c>
      <c r="CT253">
        <v>0</v>
      </c>
      <c r="CU253">
        <v>0</v>
      </c>
      <c r="CV253">
        <v>0</v>
      </c>
      <c r="CW253">
        <v>0.344588195121951</v>
      </c>
      <c r="CX253">
        <v>0.144218717770025</v>
      </c>
      <c r="CY253">
        <v>0.0155747724490593</v>
      </c>
      <c r="CZ253">
        <v>0</v>
      </c>
      <c r="DA253">
        <v>0</v>
      </c>
      <c r="DB253">
        <v>3</v>
      </c>
      <c r="DC253" t="s">
        <v>337</v>
      </c>
      <c r="DD253">
        <v>1.85562</v>
      </c>
      <c r="DE253">
        <v>1.85366</v>
      </c>
      <c r="DF253">
        <v>1.85471</v>
      </c>
      <c r="DG253">
        <v>1.85913</v>
      </c>
      <c r="DH253">
        <v>1.85352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2.445</v>
      </c>
      <c r="DZ253">
        <v>0.048</v>
      </c>
      <c r="EA253">
        <v>2</v>
      </c>
      <c r="EB253">
        <v>504.105</v>
      </c>
      <c r="EC253">
        <v>553.949</v>
      </c>
      <c r="ED253">
        <v>16.7157</v>
      </c>
      <c r="EE253">
        <v>19.0042</v>
      </c>
      <c r="EF253">
        <v>30.0001</v>
      </c>
      <c r="EG253">
        <v>18.9313</v>
      </c>
      <c r="EH253">
        <v>18.9171</v>
      </c>
      <c r="EI253">
        <v>33.7244</v>
      </c>
      <c r="EJ253">
        <v>25.056</v>
      </c>
      <c r="EK253">
        <v>69.8243</v>
      </c>
      <c r="EL253">
        <v>16.7161</v>
      </c>
      <c r="EM253">
        <v>784.17</v>
      </c>
      <c r="EN253">
        <v>13.6334</v>
      </c>
      <c r="EO253">
        <v>102.347</v>
      </c>
      <c r="EP253">
        <v>102.741</v>
      </c>
    </row>
    <row r="254" spans="1:146">
      <c r="A254">
        <v>238</v>
      </c>
      <c r="B254">
        <v>1559227646</v>
      </c>
      <c r="C254">
        <v>474</v>
      </c>
      <c r="D254" t="s">
        <v>730</v>
      </c>
      <c r="E254" t="s">
        <v>731</v>
      </c>
      <c r="H254">
        <v>1559227635.66129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-0.0416691092296358</v>
      </c>
      <c r="AF254">
        <v>0.0467772255247256</v>
      </c>
      <c r="AG254">
        <v>3.48738809111019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1559227635.66129</v>
      </c>
      <c r="AU254">
        <v>742.603</v>
      </c>
      <c r="AV254">
        <v>761.454741935484</v>
      </c>
      <c r="AW254">
        <v>14.0210612903226</v>
      </c>
      <c r="AX254">
        <v>13.6726129032258</v>
      </c>
      <c r="AY254">
        <v>500.016870967742</v>
      </c>
      <c r="AZ254">
        <v>100.467193548387</v>
      </c>
      <c r="BA254">
        <v>0.199988967741936</v>
      </c>
      <c r="BB254">
        <v>20.0067516129032</v>
      </c>
      <c r="BC254">
        <v>21.2110774193548</v>
      </c>
      <c r="BD254">
        <v>999.9</v>
      </c>
      <c r="BE254">
        <v>0</v>
      </c>
      <c r="BF254">
        <v>0</v>
      </c>
      <c r="BG254">
        <v>10001.9796774194</v>
      </c>
      <c r="BH254">
        <v>0</v>
      </c>
      <c r="BI254">
        <v>8.28529387096774</v>
      </c>
      <c r="BJ254">
        <v>1499.99129032258</v>
      </c>
      <c r="BK254">
        <v>0.973002774193549</v>
      </c>
      <c r="BL254">
        <v>0.0269972032258065</v>
      </c>
      <c r="BM254">
        <v>0</v>
      </c>
      <c r="BN254">
        <v>2.15465161290323</v>
      </c>
      <c r="BO254">
        <v>0</v>
      </c>
      <c r="BP254">
        <v>14050.1225806452</v>
      </c>
      <c r="BQ254">
        <v>13121.9322580645</v>
      </c>
      <c r="BR254">
        <v>39.495935483871</v>
      </c>
      <c r="BS254">
        <v>41.995935483871</v>
      </c>
      <c r="BT254">
        <v>41</v>
      </c>
      <c r="BU254">
        <v>39.875</v>
      </c>
      <c r="BV254">
        <v>39</v>
      </c>
      <c r="BW254">
        <v>1459.49903225806</v>
      </c>
      <c r="BX254">
        <v>40.4912903225806</v>
      </c>
      <c r="BY254">
        <v>0</v>
      </c>
      <c r="BZ254">
        <v>1559227662.6</v>
      </c>
      <c r="CA254">
        <v>2.18777692307692</v>
      </c>
      <c r="CB254">
        <v>-0.174399995748764</v>
      </c>
      <c r="CC254">
        <v>-169.432478771381</v>
      </c>
      <c r="CD254">
        <v>14042.3192307692</v>
      </c>
      <c r="CE254">
        <v>15</v>
      </c>
      <c r="CF254">
        <v>1559226937</v>
      </c>
      <c r="CG254" t="s">
        <v>250</v>
      </c>
      <c r="CH254">
        <v>4</v>
      </c>
      <c r="CI254">
        <v>2.445</v>
      </c>
      <c r="CJ254">
        <v>0.048</v>
      </c>
      <c r="CK254">
        <v>400</v>
      </c>
      <c r="CL254">
        <v>14</v>
      </c>
      <c r="CM254">
        <v>0.42</v>
      </c>
      <c r="CN254">
        <v>0.16</v>
      </c>
      <c r="CO254">
        <v>-18.839187804878</v>
      </c>
      <c r="CP254">
        <v>-0.832912891986048</v>
      </c>
      <c r="CQ254">
        <v>0.102545048268796</v>
      </c>
      <c r="CR254">
        <v>0</v>
      </c>
      <c r="CS254">
        <v>1.9929</v>
      </c>
      <c r="CT254">
        <v>0</v>
      </c>
      <c r="CU254">
        <v>0</v>
      </c>
      <c r="CV254">
        <v>0</v>
      </c>
      <c r="CW254">
        <v>0.347541731707317</v>
      </c>
      <c r="CX254">
        <v>0.137528362369328</v>
      </c>
      <c r="CY254">
        <v>0.0152065765602951</v>
      </c>
      <c r="CZ254">
        <v>0</v>
      </c>
      <c r="DA254">
        <v>0</v>
      </c>
      <c r="DB254">
        <v>3</v>
      </c>
      <c r="DC254" t="s">
        <v>337</v>
      </c>
      <c r="DD254">
        <v>1.85562</v>
      </c>
      <c r="DE254">
        <v>1.85365</v>
      </c>
      <c r="DF254">
        <v>1.85471</v>
      </c>
      <c r="DG254">
        <v>1.85914</v>
      </c>
      <c r="DH254">
        <v>1.85351</v>
      </c>
      <c r="DI254">
        <v>1.85792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2.445</v>
      </c>
      <c r="DZ254">
        <v>0.048</v>
      </c>
      <c r="EA254">
        <v>2</v>
      </c>
      <c r="EB254">
        <v>503.894</v>
      </c>
      <c r="EC254">
        <v>554.055</v>
      </c>
      <c r="ED254">
        <v>16.712</v>
      </c>
      <c r="EE254">
        <v>19.005</v>
      </c>
      <c r="EF254">
        <v>30.0001</v>
      </c>
      <c r="EG254">
        <v>18.9313</v>
      </c>
      <c r="EH254">
        <v>18.9171</v>
      </c>
      <c r="EI254">
        <v>33.8569</v>
      </c>
      <c r="EJ254">
        <v>25.056</v>
      </c>
      <c r="EK254">
        <v>69.8243</v>
      </c>
      <c r="EL254">
        <v>16.7049</v>
      </c>
      <c r="EM254">
        <v>789.17</v>
      </c>
      <c r="EN254">
        <v>13.6334</v>
      </c>
      <c r="EO254">
        <v>102.347</v>
      </c>
      <c r="EP254">
        <v>102.741</v>
      </c>
    </row>
    <row r="255" spans="1:146">
      <c r="A255">
        <v>239</v>
      </c>
      <c r="B255">
        <v>1559227648</v>
      </c>
      <c r="C255">
        <v>476</v>
      </c>
      <c r="D255" t="s">
        <v>732</v>
      </c>
      <c r="E255" t="s">
        <v>733</v>
      </c>
      <c r="H255">
        <v>1559227637.66129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-0.041642651826299</v>
      </c>
      <c r="AF255">
        <v>0.0467475247716842</v>
      </c>
      <c r="AG255">
        <v>3.48563799208449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1559227637.66129</v>
      </c>
      <c r="AU255">
        <v>745.914580645161</v>
      </c>
      <c r="AV255">
        <v>764.790967741935</v>
      </c>
      <c r="AW255">
        <v>14.0187290322581</v>
      </c>
      <c r="AX255">
        <v>13.6676935483871</v>
      </c>
      <c r="AY255">
        <v>500.019935483871</v>
      </c>
      <c r="AZ255">
        <v>100.467225806452</v>
      </c>
      <c r="BA255">
        <v>0.200009193548387</v>
      </c>
      <c r="BB255">
        <v>20.0077032258065</v>
      </c>
      <c r="BC255">
        <v>21.212035483871</v>
      </c>
      <c r="BD255">
        <v>999.9</v>
      </c>
      <c r="BE255">
        <v>0</v>
      </c>
      <c r="BF255">
        <v>0</v>
      </c>
      <c r="BG255">
        <v>9995.62580645161</v>
      </c>
      <c r="BH255">
        <v>0</v>
      </c>
      <c r="BI255">
        <v>8.2839564516129</v>
      </c>
      <c r="BJ255">
        <v>1499.98516129032</v>
      </c>
      <c r="BK255">
        <v>0.973002612903226</v>
      </c>
      <c r="BL255">
        <v>0.0269973483870968</v>
      </c>
      <c r="BM255">
        <v>0</v>
      </c>
      <c r="BN255">
        <v>2.14767741935484</v>
      </c>
      <c r="BO255">
        <v>0</v>
      </c>
      <c r="BP255">
        <v>14044.2935483871</v>
      </c>
      <c r="BQ255">
        <v>13121.8774193548</v>
      </c>
      <c r="BR255">
        <v>39.495935483871</v>
      </c>
      <c r="BS255">
        <v>41.995935483871</v>
      </c>
      <c r="BT255">
        <v>41</v>
      </c>
      <c r="BU255">
        <v>39.875</v>
      </c>
      <c r="BV255">
        <v>39</v>
      </c>
      <c r="BW255">
        <v>1459.49258064516</v>
      </c>
      <c r="BX255">
        <v>40.4916129032258</v>
      </c>
      <c r="BY255">
        <v>0</v>
      </c>
      <c r="BZ255">
        <v>1559227665</v>
      </c>
      <c r="CA255">
        <v>2.19011923076923</v>
      </c>
      <c r="CB255">
        <v>0.384536753769886</v>
      </c>
      <c r="CC255">
        <v>-185.870085271008</v>
      </c>
      <c r="CD255">
        <v>14035.6807692308</v>
      </c>
      <c r="CE255">
        <v>15</v>
      </c>
      <c r="CF255">
        <v>1559226937</v>
      </c>
      <c r="CG255" t="s">
        <v>250</v>
      </c>
      <c r="CH255">
        <v>4</v>
      </c>
      <c r="CI255">
        <v>2.445</v>
      </c>
      <c r="CJ255">
        <v>0.048</v>
      </c>
      <c r="CK255">
        <v>400</v>
      </c>
      <c r="CL255">
        <v>14</v>
      </c>
      <c r="CM255">
        <v>0.42</v>
      </c>
      <c r="CN255">
        <v>0.16</v>
      </c>
      <c r="CO255">
        <v>-18.8717804878049</v>
      </c>
      <c r="CP255">
        <v>-0.610363066202088</v>
      </c>
      <c r="CQ255">
        <v>0.0811423477284458</v>
      </c>
      <c r="CR255">
        <v>0</v>
      </c>
      <c r="CS255">
        <v>2.1753</v>
      </c>
      <c r="CT255">
        <v>0</v>
      </c>
      <c r="CU255">
        <v>0</v>
      </c>
      <c r="CV255">
        <v>0</v>
      </c>
      <c r="CW255">
        <v>0.350247634146341</v>
      </c>
      <c r="CX255">
        <v>0.115747045296161</v>
      </c>
      <c r="CY255">
        <v>0.0140373836485087</v>
      </c>
      <c r="CZ255">
        <v>0</v>
      </c>
      <c r="DA255">
        <v>0</v>
      </c>
      <c r="DB255">
        <v>3</v>
      </c>
      <c r="DC255" t="s">
        <v>337</v>
      </c>
      <c r="DD255">
        <v>1.85562</v>
      </c>
      <c r="DE255">
        <v>1.85366</v>
      </c>
      <c r="DF255">
        <v>1.85471</v>
      </c>
      <c r="DG255">
        <v>1.85914</v>
      </c>
      <c r="DH255">
        <v>1.85352</v>
      </c>
      <c r="DI255">
        <v>1.85793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2.445</v>
      </c>
      <c r="DZ255">
        <v>0.048</v>
      </c>
      <c r="EA255">
        <v>2</v>
      </c>
      <c r="EB255">
        <v>503.975</v>
      </c>
      <c r="EC255">
        <v>553.984</v>
      </c>
      <c r="ED255">
        <v>16.7085</v>
      </c>
      <c r="EE255">
        <v>19.0056</v>
      </c>
      <c r="EF255">
        <v>30.0002</v>
      </c>
      <c r="EG255">
        <v>18.9319</v>
      </c>
      <c r="EH255">
        <v>18.9171</v>
      </c>
      <c r="EI255">
        <v>33.9798</v>
      </c>
      <c r="EJ255">
        <v>25.056</v>
      </c>
      <c r="EK255">
        <v>69.8243</v>
      </c>
      <c r="EL255">
        <v>16.7049</v>
      </c>
      <c r="EM255">
        <v>794.17</v>
      </c>
      <c r="EN255">
        <v>13.6334</v>
      </c>
      <c r="EO255">
        <v>102.347</v>
      </c>
      <c r="EP255">
        <v>102.74</v>
      </c>
    </row>
    <row r="256" spans="1:146">
      <c r="A256">
        <v>240</v>
      </c>
      <c r="B256">
        <v>1559227650</v>
      </c>
      <c r="C256">
        <v>478</v>
      </c>
      <c r="D256" t="s">
        <v>734</v>
      </c>
      <c r="E256" t="s">
        <v>735</v>
      </c>
      <c r="H256">
        <v>1559227639.66129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-0.0416254711973312</v>
      </c>
      <c r="AF256">
        <v>0.0467282380105621</v>
      </c>
      <c r="AG256">
        <v>3.48450132342091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1559227639.66129</v>
      </c>
      <c r="AU256">
        <v>749.226290322581</v>
      </c>
      <c r="AV256">
        <v>768.129580645161</v>
      </c>
      <c r="AW256">
        <v>14.0160096774194</v>
      </c>
      <c r="AX256">
        <v>13.6627387096774</v>
      </c>
      <c r="AY256">
        <v>500.018161290323</v>
      </c>
      <c r="AZ256">
        <v>100.467322580645</v>
      </c>
      <c r="BA256">
        <v>0.199998129032258</v>
      </c>
      <c r="BB256">
        <v>20.0083451612903</v>
      </c>
      <c r="BC256">
        <v>21.2142483870968</v>
      </c>
      <c r="BD256">
        <v>999.9</v>
      </c>
      <c r="BE256">
        <v>0</v>
      </c>
      <c r="BF256">
        <v>0</v>
      </c>
      <c r="BG256">
        <v>9991.49225806452</v>
      </c>
      <c r="BH256">
        <v>0</v>
      </c>
      <c r="BI256">
        <v>8.28302032258064</v>
      </c>
      <c r="BJ256">
        <v>1500.00290322581</v>
      </c>
      <c r="BK256">
        <v>0.973002612903226</v>
      </c>
      <c r="BL256">
        <v>0.0269973483870968</v>
      </c>
      <c r="BM256">
        <v>0</v>
      </c>
      <c r="BN256">
        <v>2.15393225806452</v>
      </c>
      <c r="BO256">
        <v>0</v>
      </c>
      <c r="BP256">
        <v>14038.6161290323</v>
      </c>
      <c r="BQ256">
        <v>13122.0290322581</v>
      </c>
      <c r="BR256">
        <v>39.4979677419355</v>
      </c>
      <c r="BS256">
        <v>41.9979677419355</v>
      </c>
      <c r="BT256">
        <v>41</v>
      </c>
      <c r="BU256">
        <v>39.875</v>
      </c>
      <c r="BV256">
        <v>39</v>
      </c>
      <c r="BW256">
        <v>1459.50967741935</v>
      </c>
      <c r="BX256">
        <v>40.4922580645161</v>
      </c>
      <c r="BY256">
        <v>0</v>
      </c>
      <c r="BZ256">
        <v>1559227666.8</v>
      </c>
      <c r="CA256">
        <v>2.21585384615385</v>
      </c>
      <c r="CB256">
        <v>0.303275212673615</v>
      </c>
      <c r="CC256">
        <v>-167.029060062123</v>
      </c>
      <c r="CD256">
        <v>14030.0692307692</v>
      </c>
      <c r="CE256">
        <v>15</v>
      </c>
      <c r="CF256">
        <v>1559226937</v>
      </c>
      <c r="CG256" t="s">
        <v>250</v>
      </c>
      <c r="CH256">
        <v>4</v>
      </c>
      <c r="CI256">
        <v>2.445</v>
      </c>
      <c r="CJ256">
        <v>0.048</v>
      </c>
      <c r="CK256">
        <v>400</v>
      </c>
      <c r="CL256">
        <v>14</v>
      </c>
      <c r="CM256">
        <v>0.42</v>
      </c>
      <c r="CN256">
        <v>0.16</v>
      </c>
      <c r="CO256">
        <v>-18.8967365853659</v>
      </c>
      <c r="CP256">
        <v>-0.541154006968636</v>
      </c>
      <c r="CQ256">
        <v>0.075262158911036</v>
      </c>
      <c r="CR256">
        <v>0</v>
      </c>
      <c r="CS256">
        <v>2.2989</v>
      </c>
      <c r="CT256">
        <v>0</v>
      </c>
      <c r="CU256">
        <v>0</v>
      </c>
      <c r="CV256">
        <v>0</v>
      </c>
      <c r="CW256">
        <v>0.352626731707317</v>
      </c>
      <c r="CX256">
        <v>0.0864728153310125</v>
      </c>
      <c r="CY256">
        <v>0.0125141525833449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1.85366</v>
      </c>
      <c r="DF256">
        <v>1.85471</v>
      </c>
      <c r="DG256">
        <v>1.85914</v>
      </c>
      <c r="DH256">
        <v>1.8535</v>
      </c>
      <c r="DI256">
        <v>1.85792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2.445</v>
      </c>
      <c r="DZ256">
        <v>0.048</v>
      </c>
      <c r="EA256">
        <v>2</v>
      </c>
      <c r="EB256">
        <v>504.104</v>
      </c>
      <c r="EC256">
        <v>553.844</v>
      </c>
      <c r="ED256">
        <v>16.7036</v>
      </c>
      <c r="EE256">
        <v>19.0056</v>
      </c>
      <c r="EF256">
        <v>30.0001</v>
      </c>
      <c r="EG256">
        <v>18.9327</v>
      </c>
      <c r="EH256">
        <v>18.9172</v>
      </c>
      <c r="EI256">
        <v>34.0736</v>
      </c>
      <c r="EJ256">
        <v>25.056</v>
      </c>
      <c r="EK256">
        <v>69.8243</v>
      </c>
      <c r="EL256">
        <v>16.6948</v>
      </c>
      <c r="EM256">
        <v>794.17</v>
      </c>
      <c r="EN256">
        <v>13.6334</v>
      </c>
      <c r="EO256">
        <v>102.347</v>
      </c>
      <c r="EP256">
        <v>102.741</v>
      </c>
    </row>
    <row r="257" spans="1:146">
      <c r="A257">
        <v>241</v>
      </c>
      <c r="B257">
        <v>1559227652</v>
      </c>
      <c r="C257">
        <v>480</v>
      </c>
      <c r="D257" t="s">
        <v>736</v>
      </c>
      <c r="E257" t="s">
        <v>737</v>
      </c>
      <c r="H257">
        <v>1559227641.66129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-0.0416383348732934</v>
      </c>
      <c r="AF257">
        <v>0.0467426786137496</v>
      </c>
      <c r="AG257">
        <v>3.48535239830869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1559227641.66129</v>
      </c>
      <c r="AU257">
        <v>752.545290322581</v>
      </c>
      <c r="AV257">
        <v>771.471032258065</v>
      </c>
      <c r="AW257">
        <v>14.012964516129</v>
      </c>
      <c r="AX257">
        <v>13.6577774193548</v>
      </c>
      <c r="AY257">
        <v>500.011741935484</v>
      </c>
      <c r="AZ257">
        <v>100.467387096774</v>
      </c>
      <c r="BA257">
        <v>0.199959193548387</v>
      </c>
      <c r="BB257">
        <v>20.009064516129</v>
      </c>
      <c r="BC257">
        <v>21.2172548387097</v>
      </c>
      <c r="BD257">
        <v>999.9</v>
      </c>
      <c r="BE257">
        <v>0</v>
      </c>
      <c r="BF257">
        <v>0</v>
      </c>
      <c r="BG257">
        <v>9994.5735483871</v>
      </c>
      <c r="BH257">
        <v>0</v>
      </c>
      <c r="BI257">
        <v>8.28181677419355</v>
      </c>
      <c r="BJ257">
        <v>1499.99580645161</v>
      </c>
      <c r="BK257">
        <v>0.973002612903226</v>
      </c>
      <c r="BL257">
        <v>0.0269973483870968</v>
      </c>
      <c r="BM257">
        <v>0</v>
      </c>
      <c r="BN257">
        <v>2.17164516129032</v>
      </c>
      <c r="BO257">
        <v>0</v>
      </c>
      <c r="BP257">
        <v>14032.8032258064</v>
      </c>
      <c r="BQ257">
        <v>13121.9709677419</v>
      </c>
      <c r="BR257">
        <v>39.5</v>
      </c>
      <c r="BS257">
        <v>42</v>
      </c>
      <c r="BT257">
        <v>41</v>
      </c>
      <c r="BU257">
        <v>39.875</v>
      </c>
      <c r="BV257">
        <v>39</v>
      </c>
      <c r="BW257">
        <v>1459.50225806452</v>
      </c>
      <c r="BX257">
        <v>40.4922580645161</v>
      </c>
      <c r="BY257">
        <v>0</v>
      </c>
      <c r="BZ257">
        <v>1559227668.6</v>
      </c>
      <c r="CA257">
        <v>2.22400769230769</v>
      </c>
      <c r="CB257">
        <v>0.673846154911887</v>
      </c>
      <c r="CC257">
        <v>-172.167521478012</v>
      </c>
      <c r="CD257">
        <v>14025.2346153846</v>
      </c>
      <c r="CE257">
        <v>15</v>
      </c>
      <c r="CF257">
        <v>1559226937</v>
      </c>
      <c r="CG257" t="s">
        <v>250</v>
      </c>
      <c r="CH257">
        <v>4</v>
      </c>
      <c r="CI257">
        <v>2.445</v>
      </c>
      <c r="CJ257">
        <v>0.048</v>
      </c>
      <c r="CK257">
        <v>400</v>
      </c>
      <c r="CL257">
        <v>14</v>
      </c>
      <c r="CM257">
        <v>0.42</v>
      </c>
      <c r="CN257">
        <v>0.16</v>
      </c>
      <c r="CO257">
        <v>-18.9153634146341</v>
      </c>
      <c r="CP257">
        <v>-0.550229268292662</v>
      </c>
      <c r="CQ257">
        <v>0.0756159253974066</v>
      </c>
      <c r="CR257">
        <v>0</v>
      </c>
      <c r="CS257">
        <v>2.5187</v>
      </c>
      <c r="CT257">
        <v>0</v>
      </c>
      <c r="CU257">
        <v>0</v>
      </c>
      <c r="CV257">
        <v>0</v>
      </c>
      <c r="CW257">
        <v>0.35468843902439</v>
      </c>
      <c r="CX257">
        <v>0.0467340000000003</v>
      </c>
      <c r="CY257">
        <v>0.0104369431887086</v>
      </c>
      <c r="CZ257">
        <v>1</v>
      </c>
      <c r="DA257">
        <v>1</v>
      </c>
      <c r="DB257">
        <v>3</v>
      </c>
      <c r="DC257" t="s">
        <v>251</v>
      </c>
      <c r="DD257">
        <v>1.85562</v>
      </c>
      <c r="DE257">
        <v>1.85366</v>
      </c>
      <c r="DF257">
        <v>1.85471</v>
      </c>
      <c r="DG257">
        <v>1.85914</v>
      </c>
      <c r="DH257">
        <v>1.8535</v>
      </c>
      <c r="DI257">
        <v>1.85791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2.445</v>
      </c>
      <c r="DZ257">
        <v>0.048</v>
      </c>
      <c r="EA257">
        <v>2</v>
      </c>
      <c r="EB257">
        <v>503.956</v>
      </c>
      <c r="EC257">
        <v>553.925</v>
      </c>
      <c r="ED257">
        <v>16.7002</v>
      </c>
      <c r="EE257">
        <v>19.0056</v>
      </c>
      <c r="EF257">
        <v>30.0001</v>
      </c>
      <c r="EG257">
        <v>18.9329</v>
      </c>
      <c r="EH257">
        <v>18.918</v>
      </c>
      <c r="EI257">
        <v>34.2058</v>
      </c>
      <c r="EJ257">
        <v>25.056</v>
      </c>
      <c r="EK257">
        <v>69.8243</v>
      </c>
      <c r="EL257">
        <v>16.6948</v>
      </c>
      <c r="EM257">
        <v>799.17</v>
      </c>
      <c r="EN257">
        <v>13.6334</v>
      </c>
      <c r="EO257">
        <v>102.347</v>
      </c>
      <c r="EP257">
        <v>102.741</v>
      </c>
    </row>
    <row r="258" spans="1:146">
      <c r="A258">
        <v>242</v>
      </c>
      <c r="B258">
        <v>1559227654</v>
      </c>
      <c r="C258">
        <v>482</v>
      </c>
      <c r="D258" t="s">
        <v>738</v>
      </c>
      <c r="E258" t="s">
        <v>739</v>
      </c>
      <c r="H258">
        <v>1559227643.66129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-0.0416493881969447</v>
      </c>
      <c r="AF258">
        <v>0.0467550869378724</v>
      </c>
      <c r="AG258">
        <v>3.48608362501368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1559227643.66129</v>
      </c>
      <c r="AU258">
        <v>755.863322580645</v>
      </c>
      <c r="AV258">
        <v>774.808967741935</v>
      </c>
      <c r="AW258">
        <v>14.009664516129</v>
      </c>
      <c r="AX258">
        <v>13.6528935483871</v>
      </c>
      <c r="AY258">
        <v>500.013612903226</v>
      </c>
      <c r="AZ258">
        <v>100.467516129032</v>
      </c>
      <c r="BA258">
        <v>0.199953</v>
      </c>
      <c r="BB258">
        <v>20.009835483871</v>
      </c>
      <c r="BC258">
        <v>21.2197451612903</v>
      </c>
      <c r="BD258">
        <v>999.9</v>
      </c>
      <c r="BE258">
        <v>0</v>
      </c>
      <c r="BF258">
        <v>0</v>
      </c>
      <c r="BG258">
        <v>9997.21387096774</v>
      </c>
      <c r="BH258">
        <v>0</v>
      </c>
      <c r="BI258">
        <v>8.28047935483871</v>
      </c>
      <c r="BJ258">
        <v>1499.99774193548</v>
      </c>
      <c r="BK258">
        <v>0.973002451612903</v>
      </c>
      <c r="BL258">
        <v>0.0269974935483871</v>
      </c>
      <c r="BM258">
        <v>0</v>
      </c>
      <c r="BN258">
        <v>2.17789677419355</v>
      </c>
      <c r="BO258">
        <v>0</v>
      </c>
      <c r="BP258">
        <v>14027.3935483871</v>
      </c>
      <c r="BQ258">
        <v>13121.9903225806</v>
      </c>
      <c r="BR258">
        <v>39.5</v>
      </c>
      <c r="BS258">
        <v>42</v>
      </c>
      <c r="BT258">
        <v>41.002</v>
      </c>
      <c r="BU258">
        <v>39.875</v>
      </c>
      <c r="BV258">
        <v>39</v>
      </c>
      <c r="BW258">
        <v>1459.5035483871</v>
      </c>
      <c r="BX258">
        <v>40.4929032258065</v>
      </c>
      <c r="BY258">
        <v>0</v>
      </c>
      <c r="BZ258">
        <v>1559227671</v>
      </c>
      <c r="CA258">
        <v>2.23814230769231</v>
      </c>
      <c r="CB258">
        <v>0.911299145936889</v>
      </c>
      <c r="CC258">
        <v>-160.789743459377</v>
      </c>
      <c r="CD258">
        <v>14019.2653846154</v>
      </c>
      <c r="CE258">
        <v>15</v>
      </c>
      <c r="CF258">
        <v>1559226937</v>
      </c>
      <c r="CG258" t="s">
        <v>250</v>
      </c>
      <c r="CH258">
        <v>4</v>
      </c>
      <c r="CI258">
        <v>2.445</v>
      </c>
      <c r="CJ258">
        <v>0.048</v>
      </c>
      <c r="CK258">
        <v>400</v>
      </c>
      <c r="CL258">
        <v>14</v>
      </c>
      <c r="CM258">
        <v>0.42</v>
      </c>
      <c r="CN258">
        <v>0.16</v>
      </c>
      <c r="CO258">
        <v>-18.9393219512195</v>
      </c>
      <c r="CP258">
        <v>-0.598618118466898</v>
      </c>
      <c r="CQ258">
        <v>0.0805033691529322</v>
      </c>
      <c r="CR258">
        <v>0</v>
      </c>
      <c r="CS258">
        <v>2.1576</v>
      </c>
      <c r="CT258">
        <v>0</v>
      </c>
      <c r="CU258">
        <v>0</v>
      </c>
      <c r="CV258">
        <v>0</v>
      </c>
      <c r="CW258">
        <v>0.356426268292683</v>
      </c>
      <c r="CX258">
        <v>-0.00411660627177703</v>
      </c>
      <c r="CY258">
        <v>0.00757882062716559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1.85365</v>
      </c>
      <c r="DF258">
        <v>1.85471</v>
      </c>
      <c r="DG258">
        <v>1.85913</v>
      </c>
      <c r="DH258">
        <v>1.85352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2.445</v>
      </c>
      <c r="DZ258">
        <v>0.048</v>
      </c>
      <c r="EA258">
        <v>2</v>
      </c>
      <c r="EB258">
        <v>504.047</v>
      </c>
      <c r="EC258">
        <v>553.987</v>
      </c>
      <c r="ED258">
        <v>16.6962</v>
      </c>
      <c r="EE258">
        <v>19.0056</v>
      </c>
      <c r="EF258">
        <v>30.0002</v>
      </c>
      <c r="EG258">
        <v>18.9329</v>
      </c>
      <c r="EH258">
        <v>18.9188</v>
      </c>
      <c r="EI258">
        <v>34.3273</v>
      </c>
      <c r="EJ258">
        <v>25.056</v>
      </c>
      <c r="EK258">
        <v>69.8243</v>
      </c>
      <c r="EL258">
        <v>16.6948</v>
      </c>
      <c r="EM258">
        <v>804.17</v>
      </c>
      <c r="EN258">
        <v>13.6334</v>
      </c>
      <c r="EO258">
        <v>102.347</v>
      </c>
      <c r="EP258">
        <v>102.742</v>
      </c>
    </row>
    <row r="259" spans="1:146">
      <c r="A259">
        <v>243</v>
      </c>
      <c r="B259">
        <v>1559227656</v>
      </c>
      <c r="C259">
        <v>484</v>
      </c>
      <c r="D259" t="s">
        <v>740</v>
      </c>
      <c r="E259" t="s">
        <v>741</v>
      </c>
      <c r="H259">
        <v>1559227645.66129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-0.0416408235026142</v>
      </c>
      <c r="AF259">
        <v>0.0467454723181781</v>
      </c>
      <c r="AG259">
        <v>3.48551703815744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1559227645.66129</v>
      </c>
      <c r="AU259">
        <v>759.177483870968</v>
      </c>
      <c r="AV259">
        <v>778.147419354839</v>
      </c>
      <c r="AW259">
        <v>14.0063548387097</v>
      </c>
      <c r="AX259">
        <v>13.6491064516129</v>
      </c>
      <c r="AY259">
        <v>500.01164516129</v>
      </c>
      <c r="AZ259">
        <v>100.467516129032</v>
      </c>
      <c r="BA259">
        <v>0.199982258064516</v>
      </c>
      <c r="BB259">
        <v>20.0105096774194</v>
      </c>
      <c r="BC259">
        <v>21.2201903225806</v>
      </c>
      <c r="BD259">
        <v>999.9</v>
      </c>
      <c r="BE259">
        <v>0</v>
      </c>
      <c r="BF259">
        <v>0</v>
      </c>
      <c r="BG259">
        <v>9995.15806451613</v>
      </c>
      <c r="BH259">
        <v>0</v>
      </c>
      <c r="BI259">
        <v>8.28034548387097</v>
      </c>
      <c r="BJ259">
        <v>1499.9835483871</v>
      </c>
      <c r="BK259">
        <v>0.973002290322581</v>
      </c>
      <c r="BL259">
        <v>0.0269976387096774</v>
      </c>
      <c r="BM259">
        <v>0</v>
      </c>
      <c r="BN259">
        <v>2.19303548387097</v>
      </c>
      <c r="BO259">
        <v>0</v>
      </c>
      <c r="BP259">
        <v>14021.3580645161</v>
      </c>
      <c r="BQ259">
        <v>13121.8612903226</v>
      </c>
      <c r="BR259">
        <v>39.5</v>
      </c>
      <c r="BS259">
        <v>42</v>
      </c>
      <c r="BT259">
        <v>41.002</v>
      </c>
      <c r="BU259">
        <v>39.875</v>
      </c>
      <c r="BV259">
        <v>39</v>
      </c>
      <c r="BW259">
        <v>1459.48870967742</v>
      </c>
      <c r="BX259">
        <v>40.4935483870968</v>
      </c>
      <c r="BY259">
        <v>0</v>
      </c>
      <c r="BZ259">
        <v>1559227672.8</v>
      </c>
      <c r="CA259">
        <v>2.26719615384615</v>
      </c>
      <c r="CB259">
        <v>0.3567555646992</v>
      </c>
      <c r="CC259">
        <v>-153.894017083315</v>
      </c>
      <c r="CD259">
        <v>14013.6384615385</v>
      </c>
      <c r="CE259">
        <v>15</v>
      </c>
      <c r="CF259">
        <v>1559226937</v>
      </c>
      <c r="CG259" t="s">
        <v>250</v>
      </c>
      <c r="CH259">
        <v>4</v>
      </c>
      <c r="CI259">
        <v>2.445</v>
      </c>
      <c r="CJ259">
        <v>0.048</v>
      </c>
      <c r="CK259">
        <v>400</v>
      </c>
      <c r="CL259">
        <v>14</v>
      </c>
      <c r="CM259">
        <v>0.42</v>
      </c>
      <c r="CN259">
        <v>0.16</v>
      </c>
      <c r="CO259">
        <v>-18.9632268292683</v>
      </c>
      <c r="CP259">
        <v>-0.714008362369327</v>
      </c>
      <c r="CQ259">
        <v>0.0898424013763461</v>
      </c>
      <c r="CR259">
        <v>0</v>
      </c>
      <c r="CS259">
        <v>2.0843</v>
      </c>
      <c r="CT259">
        <v>0</v>
      </c>
      <c r="CU259">
        <v>0</v>
      </c>
      <c r="CV259">
        <v>0</v>
      </c>
      <c r="CW259">
        <v>0.357364365853659</v>
      </c>
      <c r="CX259">
        <v>-0.046198578397212</v>
      </c>
      <c r="CY259">
        <v>0.00574831950312903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1.85366</v>
      </c>
      <c r="DF259">
        <v>1.85471</v>
      </c>
      <c r="DG259">
        <v>1.85914</v>
      </c>
      <c r="DH259">
        <v>1.85353</v>
      </c>
      <c r="DI259">
        <v>1.85791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2.445</v>
      </c>
      <c r="DZ259">
        <v>0.048</v>
      </c>
      <c r="EA259">
        <v>2</v>
      </c>
      <c r="EB259">
        <v>504.243</v>
      </c>
      <c r="EC259">
        <v>553.882</v>
      </c>
      <c r="ED259">
        <v>16.6924</v>
      </c>
      <c r="EE259">
        <v>19.0062</v>
      </c>
      <c r="EF259">
        <v>30.0001</v>
      </c>
      <c r="EG259">
        <v>18.9329</v>
      </c>
      <c r="EH259">
        <v>18.9188</v>
      </c>
      <c r="EI259">
        <v>34.4235</v>
      </c>
      <c r="EJ259">
        <v>25.056</v>
      </c>
      <c r="EK259">
        <v>69.8243</v>
      </c>
      <c r="EL259">
        <v>16.6828</v>
      </c>
      <c r="EM259">
        <v>804.17</v>
      </c>
      <c r="EN259">
        <v>13.6334</v>
      </c>
      <c r="EO259">
        <v>102.346</v>
      </c>
      <c r="EP259">
        <v>102.742</v>
      </c>
    </row>
    <row r="260" spans="1:146">
      <c r="A260">
        <v>244</v>
      </c>
      <c r="B260">
        <v>1559227658</v>
      </c>
      <c r="C260">
        <v>486</v>
      </c>
      <c r="D260" t="s">
        <v>742</v>
      </c>
      <c r="E260" t="s">
        <v>743</v>
      </c>
      <c r="H260">
        <v>1559227647.66129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-0.0416411233997158</v>
      </c>
      <c r="AF260">
        <v>0.0467458089789471</v>
      </c>
      <c r="AG260">
        <v>3.48553687816979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1559227647.66129</v>
      </c>
      <c r="AU260">
        <v>762.490774193548</v>
      </c>
      <c r="AV260">
        <v>781.474612903226</v>
      </c>
      <c r="AW260">
        <v>14.0030903225806</v>
      </c>
      <c r="AX260">
        <v>13.6470935483871</v>
      </c>
      <c r="AY260">
        <v>500.011903225806</v>
      </c>
      <c r="AZ260">
        <v>100.467419354839</v>
      </c>
      <c r="BA260">
        <v>0.199980451612903</v>
      </c>
      <c r="BB260">
        <v>20.0108064516129</v>
      </c>
      <c r="BC260">
        <v>21.2190774193548</v>
      </c>
      <c r="BD260">
        <v>999.9</v>
      </c>
      <c r="BE260">
        <v>0</v>
      </c>
      <c r="BF260">
        <v>0</v>
      </c>
      <c r="BG260">
        <v>9995.23967741936</v>
      </c>
      <c r="BH260">
        <v>0</v>
      </c>
      <c r="BI260">
        <v>8.28110322580645</v>
      </c>
      <c r="BJ260">
        <v>1500.00258064516</v>
      </c>
      <c r="BK260">
        <v>0.973002612903226</v>
      </c>
      <c r="BL260">
        <v>0.0269973483870968</v>
      </c>
      <c r="BM260">
        <v>0</v>
      </c>
      <c r="BN260">
        <v>2.1944935483871</v>
      </c>
      <c r="BO260">
        <v>0</v>
      </c>
      <c r="BP260">
        <v>14016.135483871</v>
      </c>
      <c r="BQ260">
        <v>13122.0322580645</v>
      </c>
      <c r="BR260">
        <v>39.5</v>
      </c>
      <c r="BS260">
        <v>42</v>
      </c>
      <c r="BT260">
        <v>41.004</v>
      </c>
      <c r="BU260">
        <v>39.879</v>
      </c>
      <c r="BV260">
        <v>39</v>
      </c>
      <c r="BW260">
        <v>1459.50677419355</v>
      </c>
      <c r="BX260">
        <v>40.4945161290323</v>
      </c>
      <c r="BY260">
        <v>0</v>
      </c>
      <c r="BZ260">
        <v>1559227674.6</v>
      </c>
      <c r="CA260">
        <v>2.26178076923077</v>
      </c>
      <c r="CB260">
        <v>0.249808560420277</v>
      </c>
      <c r="CC260">
        <v>-163.391452824009</v>
      </c>
      <c r="CD260">
        <v>14008.6076923077</v>
      </c>
      <c r="CE260">
        <v>15</v>
      </c>
      <c r="CF260">
        <v>1559226937</v>
      </c>
      <c r="CG260" t="s">
        <v>250</v>
      </c>
      <c r="CH260">
        <v>4</v>
      </c>
      <c r="CI260">
        <v>2.445</v>
      </c>
      <c r="CJ260">
        <v>0.048</v>
      </c>
      <c r="CK260">
        <v>400</v>
      </c>
      <c r="CL260">
        <v>14</v>
      </c>
      <c r="CM260">
        <v>0.42</v>
      </c>
      <c r="CN260">
        <v>0.16</v>
      </c>
      <c r="CO260">
        <v>-18.9790146341463</v>
      </c>
      <c r="CP260">
        <v>-0.730990243902429</v>
      </c>
      <c r="CQ260">
        <v>0.0894439995423645</v>
      </c>
      <c r="CR260">
        <v>0</v>
      </c>
      <c r="CS260">
        <v>1.868</v>
      </c>
      <c r="CT260">
        <v>0</v>
      </c>
      <c r="CU260">
        <v>0</v>
      </c>
      <c r="CV260">
        <v>0</v>
      </c>
      <c r="CW260">
        <v>0.356591878048781</v>
      </c>
      <c r="CX260">
        <v>-0.0615540209059231</v>
      </c>
      <c r="CY260">
        <v>0.00614139965454417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1.85366</v>
      </c>
      <c r="DF260">
        <v>1.85471</v>
      </c>
      <c r="DG260">
        <v>1.85914</v>
      </c>
      <c r="DH260">
        <v>1.85351</v>
      </c>
      <c r="DI260">
        <v>1.85791</v>
      </c>
      <c r="DJ260">
        <v>1.85514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2.445</v>
      </c>
      <c r="DZ260">
        <v>0.048</v>
      </c>
      <c r="EA260">
        <v>2</v>
      </c>
      <c r="EB260">
        <v>503.988</v>
      </c>
      <c r="EC260">
        <v>554.146</v>
      </c>
      <c r="ED260">
        <v>16.6891</v>
      </c>
      <c r="EE260">
        <v>19.007</v>
      </c>
      <c r="EF260">
        <v>30.0002</v>
      </c>
      <c r="EG260">
        <v>18.9331</v>
      </c>
      <c r="EH260">
        <v>18.9188</v>
      </c>
      <c r="EI260">
        <v>34.5589</v>
      </c>
      <c r="EJ260">
        <v>25.056</v>
      </c>
      <c r="EK260">
        <v>69.8243</v>
      </c>
      <c r="EL260">
        <v>16.6828</v>
      </c>
      <c r="EM260">
        <v>809.17</v>
      </c>
      <c r="EN260">
        <v>13.6334</v>
      </c>
      <c r="EO260">
        <v>102.346</v>
      </c>
      <c r="EP260">
        <v>102.742</v>
      </c>
    </row>
    <row r="261" spans="1:146">
      <c r="A261">
        <v>245</v>
      </c>
      <c r="B261">
        <v>1559227660</v>
      </c>
      <c r="C261">
        <v>488</v>
      </c>
      <c r="D261" t="s">
        <v>744</v>
      </c>
      <c r="E261" t="s">
        <v>745</v>
      </c>
      <c r="H261">
        <v>1559227649.66129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-0.0416481253279123</v>
      </c>
      <c r="AF261">
        <v>0.0467536692567502</v>
      </c>
      <c r="AG261">
        <v>3.48600008401715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1559227649.66129</v>
      </c>
      <c r="AU261">
        <v>765.804193548387</v>
      </c>
      <c r="AV261">
        <v>784.798451612903</v>
      </c>
      <c r="AW261">
        <v>14.0002</v>
      </c>
      <c r="AX261">
        <v>13.6460387096774</v>
      </c>
      <c r="AY261">
        <v>500.016967741936</v>
      </c>
      <c r="AZ261">
        <v>100.467322580645</v>
      </c>
      <c r="BA261">
        <v>0.199970548387097</v>
      </c>
      <c r="BB261">
        <v>20.0110161290323</v>
      </c>
      <c r="BC261">
        <v>21.2184677419355</v>
      </c>
      <c r="BD261">
        <v>999.9</v>
      </c>
      <c r="BE261">
        <v>0</v>
      </c>
      <c r="BF261">
        <v>0</v>
      </c>
      <c r="BG261">
        <v>9996.93</v>
      </c>
      <c r="BH261">
        <v>0</v>
      </c>
      <c r="BI261">
        <v>8.28244064516129</v>
      </c>
      <c r="BJ261">
        <v>1500.00322580645</v>
      </c>
      <c r="BK261">
        <v>0.973002774193549</v>
      </c>
      <c r="BL261">
        <v>0.0269972032258065</v>
      </c>
      <c r="BM261">
        <v>0</v>
      </c>
      <c r="BN261">
        <v>2.22455483870968</v>
      </c>
      <c r="BO261">
        <v>0</v>
      </c>
      <c r="BP261">
        <v>14009.8129032258</v>
      </c>
      <c r="BQ261">
        <v>13122.0451612903</v>
      </c>
      <c r="BR261">
        <v>39.5</v>
      </c>
      <c r="BS261">
        <v>42</v>
      </c>
      <c r="BT261">
        <v>41.004</v>
      </c>
      <c r="BU261">
        <v>39.883</v>
      </c>
      <c r="BV261">
        <v>39</v>
      </c>
      <c r="BW261">
        <v>1459.50709677419</v>
      </c>
      <c r="BX261">
        <v>40.4945161290323</v>
      </c>
      <c r="BY261">
        <v>0</v>
      </c>
      <c r="BZ261">
        <v>1559227677</v>
      </c>
      <c r="CA261">
        <v>2.27943076923077</v>
      </c>
      <c r="CB261">
        <v>0.649121379425402</v>
      </c>
      <c r="CC261">
        <v>-169.75042694518</v>
      </c>
      <c r="CD261">
        <v>14001.4769230769</v>
      </c>
      <c r="CE261">
        <v>15</v>
      </c>
      <c r="CF261">
        <v>1559226937</v>
      </c>
      <c r="CG261" t="s">
        <v>250</v>
      </c>
      <c r="CH261">
        <v>4</v>
      </c>
      <c r="CI261">
        <v>2.445</v>
      </c>
      <c r="CJ261">
        <v>0.048</v>
      </c>
      <c r="CK261">
        <v>400</v>
      </c>
      <c r="CL261">
        <v>14</v>
      </c>
      <c r="CM261">
        <v>0.42</v>
      </c>
      <c r="CN261">
        <v>0.16</v>
      </c>
      <c r="CO261">
        <v>-18.991856097561</v>
      </c>
      <c r="CP261">
        <v>-0.68999372822304</v>
      </c>
      <c r="CQ261">
        <v>0.0879286685643694</v>
      </c>
      <c r="CR261">
        <v>0</v>
      </c>
      <c r="CS261">
        <v>2.2619</v>
      </c>
      <c r="CT261">
        <v>0</v>
      </c>
      <c r="CU261">
        <v>0</v>
      </c>
      <c r="CV261">
        <v>0</v>
      </c>
      <c r="CW261">
        <v>0.354762658536585</v>
      </c>
      <c r="CX261">
        <v>-0.0581375331010465</v>
      </c>
      <c r="CY261">
        <v>0.00583098898280121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1.85366</v>
      </c>
      <c r="DF261">
        <v>1.85471</v>
      </c>
      <c r="DG261">
        <v>1.85913</v>
      </c>
      <c r="DH261">
        <v>1.8535</v>
      </c>
      <c r="DI261">
        <v>1.85793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2.445</v>
      </c>
      <c r="DZ261">
        <v>0.048</v>
      </c>
      <c r="EA261">
        <v>2</v>
      </c>
      <c r="EB261">
        <v>504.011</v>
      </c>
      <c r="EC261">
        <v>554.147</v>
      </c>
      <c r="ED261">
        <v>16.6839</v>
      </c>
      <c r="EE261">
        <v>19.0073</v>
      </c>
      <c r="EF261">
        <v>30.0002</v>
      </c>
      <c r="EG261">
        <v>18.9339</v>
      </c>
      <c r="EH261">
        <v>18.9189</v>
      </c>
      <c r="EI261">
        <v>34.6828</v>
      </c>
      <c r="EJ261">
        <v>25.056</v>
      </c>
      <c r="EK261">
        <v>69.8243</v>
      </c>
      <c r="EL261">
        <v>16.6714</v>
      </c>
      <c r="EM261">
        <v>814.17</v>
      </c>
      <c r="EN261">
        <v>13.6334</v>
      </c>
      <c r="EO261">
        <v>102.347</v>
      </c>
      <c r="EP261">
        <v>102.743</v>
      </c>
    </row>
    <row r="262" spans="1:146">
      <c r="A262">
        <v>246</v>
      </c>
      <c r="B262">
        <v>1559227662</v>
      </c>
      <c r="C262">
        <v>490</v>
      </c>
      <c r="D262" t="s">
        <v>746</v>
      </c>
      <c r="E262" t="s">
        <v>747</v>
      </c>
      <c r="H262">
        <v>1559227651.66129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-0.041641546660018</v>
      </c>
      <c r="AF262">
        <v>0.0467462841257159</v>
      </c>
      <c r="AG262">
        <v>3.48556487932129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1559227651.66129</v>
      </c>
      <c r="AU262">
        <v>769.118451612903</v>
      </c>
      <c r="AV262">
        <v>788.137806451613</v>
      </c>
      <c r="AW262">
        <v>13.9977935483871</v>
      </c>
      <c r="AX262">
        <v>13.6452806451613</v>
      </c>
      <c r="AY262">
        <v>500.016129032258</v>
      </c>
      <c r="AZ262">
        <v>100.467451612903</v>
      </c>
      <c r="BA262">
        <v>0.199989193548387</v>
      </c>
      <c r="BB262">
        <v>20.0116580645161</v>
      </c>
      <c r="BC262">
        <v>21.219235483871</v>
      </c>
      <c r="BD262">
        <v>999.9</v>
      </c>
      <c r="BE262">
        <v>0</v>
      </c>
      <c r="BF262">
        <v>0</v>
      </c>
      <c r="BG262">
        <v>9995.33806451613</v>
      </c>
      <c r="BH262">
        <v>0</v>
      </c>
      <c r="BI262">
        <v>8.28302032258065</v>
      </c>
      <c r="BJ262">
        <v>1500.00483870968</v>
      </c>
      <c r="BK262">
        <v>0.973002774193549</v>
      </c>
      <c r="BL262">
        <v>0.0269972032258065</v>
      </c>
      <c r="BM262">
        <v>0</v>
      </c>
      <c r="BN262">
        <v>2.25277741935484</v>
      </c>
      <c r="BO262">
        <v>0</v>
      </c>
      <c r="BP262">
        <v>14003.9258064516</v>
      </c>
      <c r="BQ262">
        <v>13122.0612903226</v>
      </c>
      <c r="BR262">
        <v>39.5</v>
      </c>
      <c r="BS262">
        <v>42</v>
      </c>
      <c r="BT262">
        <v>41.004</v>
      </c>
      <c r="BU262">
        <v>39.885</v>
      </c>
      <c r="BV262">
        <v>39</v>
      </c>
      <c r="BW262">
        <v>1459.50838709677</v>
      </c>
      <c r="BX262">
        <v>40.4948387096774</v>
      </c>
      <c r="BY262">
        <v>0</v>
      </c>
      <c r="BZ262">
        <v>1559227678.8</v>
      </c>
      <c r="CA262">
        <v>2.31283846153846</v>
      </c>
      <c r="CB262">
        <v>0.349148726369936</v>
      </c>
      <c r="CC262">
        <v>-177.43589738769</v>
      </c>
      <c r="CD262">
        <v>13996.3307692308</v>
      </c>
      <c r="CE262">
        <v>15</v>
      </c>
      <c r="CF262">
        <v>1559226937</v>
      </c>
      <c r="CG262" t="s">
        <v>250</v>
      </c>
      <c r="CH262">
        <v>4</v>
      </c>
      <c r="CI262">
        <v>2.445</v>
      </c>
      <c r="CJ262">
        <v>0.048</v>
      </c>
      <c r="CK262">
        <v>400</v>
      </c>
      <c r="CL262">
        <v>14</v>
      </c>
      <c r="CM262">
        <v>0.42</v>
      </c>
      <c r="CN262">
        <v>0.16</v>
      </c>
      <c r="CO262">
        <v>-19.0109975609756</v>
      </c>
      <c r="CP262">
        <v>-0.536211846689899</v>
      </c>
      <c r="CQ262">
        <v>0.0768370987879472</v>
      </c>
      <c r="CR262">
        <v>0</v>
      </c>
      <c r="CS262">
        <v>2.4658</v>
      </c>
      <c r="CT262">
        <v>0</v>
      </c>
      <c r="CU262">
        <v>0</v>
      </c>
      <c r="CV262">
        <v>0</v>
      </c>
      <c r="CW262">
        <v>0.353029292682927</v>
      </c>
      <c r="CX262">
        <v>-0.0511212752613241</v>
      </c>
      <c r="CY262">
        <v>0.00518953033376513</v>
      </c>
      <c r="CZ262">
        <v>1</v>
      </c>
      <c r="DA262">
        <v>1</v>
      </c>
      <c r="DB262">
        <v>3</v>
      </c>
      <c r="DC262" t="s">
        <v>251</v>
      </c>
      <c r="DD262">
        <v>1.85562</v>
      </c>
      <c r="DE262">
        <v>1.85366</v>
      </c>
      <c r="DF262">
        <v>1.85471</v>
      </c>
      <c r="DG262">
        <v>1.85914</v>
      </c>
      <c r="DH262">
        <v>1.85349</v>
      </c>
      <c r="DI262">
        <v>1.85793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2.445</v>
      </c>
      <c r="DZ262">
        <v>0.048</v>
      </c>
      <c r="EA262">
        <v>2</v>
      </c>
      <c r="EB262">
        <v>504.23</v>
      </c>
      <c r="EC262">
        <v>553.786</v>
      </c>
      <c r="ED262">
        <v>16.6793</v>
      </c>
      <c r="EE262">
        <v>19.0073</v>
      </c>
      <c r="EF262">
        <v>30.0002</v>
      </c>
      <c r="EG262">
        <v>18.9346</v>
      </c>
      <c r="EH262">
        <v>18.9197</v>
      </c>
      <c r="EI262">
        <v>34.7761</v>
      </c>
      <c r="EJ262">
        <v>25.056</v>
      </c>
      <c r="EK262">
        <v>69.8243</v>
      </c>
      <c r="EL262">
        <v>16.6714</v>
      </c>
      <c r="EM262">
        <v>814.17</v>
      </c>
      <c r="EN262">
        <v>13.6334</v>
      </c>
      <c r="EO262">
        <v>102.347</v>
      </c>
      <c r="EP262">
        <v>102.743</v>
      </c>
    </row>
    <row r="263" spans="1:146">
      <c r="A263">
        <v>247</v>
      </c>
      <c r="B263">
        <v>1559227664</v>
      </c>
      <c r="C263">
        <v>492</v>
      </c>
      <c r="D263" t="s">
        <v>748</v>
      </c>
      <c r="E263" t="s">
        <v>749</v>
      </c>
      <c r="H263">
        <v>1559227653.66129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-0.0416382283559146</v>
      </c>
      <c r="AF263">
        <v>0.0467425590386604</v>
      </c>
      <c r="AG263">
        <v>3.48534535137899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1559227653.66129</v>
      </c>
      <c r="AU263">
        <v>772.435677419355</v>
      </c>
      <c r="AV263">
        <v>791.476322580645</v>
      </c>
      <c r="AW263">
        <v>13.9956967741936</v>
      </c>
      <c r="AX263">
        <v>13.6447129032258</v>
      </c>
      <c r="AY263">
        <v>500.014225806452</v>
      </c>
      <c r="AZ263">
        <v>100.467548387097</v>
      </c>
      <c r="BA263">
        <v>0.199983258064516</v>
      </c>
      <c r="BB263">
        <v>20.0120967741935</v>
      </c>
      <c r="BC263">
        <v>21.2212741935484</v>
      </c>
      <c r="BD263">
        <v>999.9</v>
      </c>
      <c r="BE263">
        <v>0</v>
      </c>
      <c r="BF263">
        <v>0</v>
      </c>
      <c r="BG263">
        <v>9994.53193548387</v>
      </c>
      <c r="BH263">
        <v>0</v>
      </c>
      <c r="BI263">
        <v>8.28302032258065</v>
      </c>
      <c r="BJ263">
        <v>1500.00903225806</v>
      </c>
      <c r="BK263">
        <v>0.973002774193549</v>
      </c>
      <c r="BL263">
        <v>0.0269972032258065</v>
      </c>
      <c r="BM263">
        <v>0</v>
      </c>
      <c r="BN263">
        <v>2.26028387096774</v>
      </c>
      <c r="BO263">
        <v>0</v>
      </c>
      <c r="BP263">
        <v>13998.4193548387</v>
      </c>
      <c r="BQ263">
        <v>13122.0935483871</v>
      </c>
      <c r="BR263">
        <v>39.5</v>
      </c>
      <c r="BS263">
        <v>42</v>
      </c>
      <c r="BT263">
        <v>41.01</v>
      </c>
      <c r="BU263">
        <v>39.887</v>
      </c>
      <c r="BV263">
        <v>39</v>
      </c>
      <c r="BW263">
        <v>1459.51193548387</v>
      </c>
      <c r="BX263">
        <v>40.4958064516129</v>
      </c>
      <c r="BY263">
        <v>0</v>
      </c>
      <c r="BZ263">
        <v>1559227680.6</v>
      </c>
      <c r="CA263">
        <v>2.32032692307692</v>
      </c>
      <c r="CB263">
        <v>0.189070094948997</v>
      </c>
      <c r="CC263">
        <v>-190.430769125946</v>
      </c>
      <c r="CD263">
        <v>13990.9961538462</v>
      </c>
      <c r="CE263">
        <v>15</v>
      </c>
      <c r="CF263">
        <v>1559226937</v>
      </c>
      <c r="CG263" t="s">
        <v>250</v>
      </c>
      <c r="CH263">
        <v>4</v>
      </c>
      <c r="CI263">
        <v>2.445</v>
      </c>
      <c r="CJ263">
        <v>0.048</v>
      </c>
      <c r="CK263">
        <v>400</v>
      </c>
      <c r="CL263">
        <v>14</v>
      </c>
      <c r="CM263">
        <v>0.42</v>
      </c>
      <c r="CN263">
        <v>0.16</v>
      </c>
      <c r="CO263">
        <v>-19.0326195121951</v>
      </c>
      <c r="CP263">
        <v>-0.401830662020826</v>
      </c>
      <c r="CQ263">
        <v>0.0621130331538154</v>
      </c>
      <c r="CR263">
        <v>1</v>
      </c>
      <c r="CS263">
        <v>2.0857</v>
      </c>
      <c r="CT263">
        <v>0</v>
      </c>
      <c r="CU263">
        <v>0</v>
      </c>
      <c r="CV263">
        <v>0</v>
      </c>
      <c r="CW263">
        <v>0.351442097560976</v>
      </c>
      <c r="CX263">
        <v>-0.0437243414634087</v>
      </c>
      <c r="CY263">
        <v>0.00448261414260222</v>
      </c>
      <c r="CZ263">
        <v>1</v>
      </c>
      <c r="DA263">
        <v>2</v>
      </c>
      <c r="DB263">
        <v>3</v>
      </c>
      <c r="DC263" t="s">
        <v>266</v>
      </c>
      <c r="DD263">
        <v>1.85562</v>
      </c>
      <c r="DE263">
        <v>1.85365</v>
      </c>
      <c r="DF263">
        <v>1.85471</v>
      </c>
      <c r="DG263">
        <v>1.85915</v>
      </c>
      <c r="DH263">
        <v>1.85349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2.445</v>
      </c>
      <c r="DZ263">
        <v>0.048</v>
      </c>
      <c r="EA263">
        <v>2</v>
      </c>
      <c r="EB263">
        <v>504.094</v>
      </c>
      <c r="EC263">
        <v>553.883</v>
      </c>
      <c r="ED263">
        <v>16.6741</v>
      </c>
      <c r="EE263">
        <v>19.0073</v>
      </c>
      <c r="EF263">
        <v>30.0002</v>
      </c>
      <c r="EG263">
        <v>18.9346</v>
      </c>
      <c r="EH263">
        <v>18.9204</v>
      </c>
      <c r="EI263">
        <v>34.9074</v>
      </c>
      <c r="EJ263">
        <v>25.056</v>
      </c>
      <c r="EK263">
        <v>69.8243</v>
      </c>
      <c r="EL263">
        <v>16.6714</v>
      </c>
      <c r="EM263">
        <v>819.17</v>
      </c>
      <c r="EN263">
        <v>13.6334</v>
      </c>
      <c r="EO263">
        <v>102.346</v>
      </c>
      <c r="EP263">
        <v>102.742</v>
      </c>
    </row>
    <row r="264" spans="1:146">
      <c r="A264">
        <v>248</v>
      </c>
      <c r="B264">
        <v>1559227666</v>
      </c>
      <c r="C264">
        <v>494</v>
      </c>
      <c r="D264" t="s">
        <v>750</v>
      </c>
      <c r="E264" t="s">
        <v>751</v>
      </c>
      <c r="H264">
        <v>1559227655.66129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-0.0416511362862305</v>
      </c>
      <c r="AF264">
        <v>0.0467570493212368</v>
      </c>
      <c r="AG264">
        <v>3.4861992627199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1559227655.66129</v>
      </c>
      <c r="AU264">
        <v>775.753677419355</v>
      </c>
      <c r="AV264">
        <v>794.809290322581</v>
      </c>
      <c r="AW264">
        <v>13.9939129032258</v>
      </c>
      <c r="AX264">
        <v>13.6442096774194</v>
      </c>
      <c r="AY264">
        <v>500.014516129032</v>
      </c>
      <c r="AZ264">
        <v>100.467677419355</v>
      </c>
      <c r="BA264">
        <v>0.199973806451613</v>
      </c>
      <c r="BB264">
        <v>20.0118806451613</v>
      </c>
      <c r="BC264">
        <v>21.2239225806452</v>
      </c>
      <c r="BD264">
        <v>999.9</v>
      </c>
      <c r="BE264">
        <v>0</v>
      </c>
      <c r="BF264">
        <v>0</v>
      </c>
      <c r="BG264">
        <v>9997.61741935484</v>
      </c>
      <c r="BH264">
        <v>0</v>
      </c>
      <c r="BI264">
        <v>8.28310967741936</v>
      </c>
      <c r="BJ264">
        <v>1500.01258064516</v>
      </c>
      <c r="BK264">
        <v>0.973002774193549</v>
      </c>
      <c r="BL264">
        <v>0.0269972032258065</v>
      </c>
      <c r="BM264">
        <v>0</v>
      </c>
      <c r="BN264">
        <v>2.27905161290323</v>
      </c>
      <c r="BO264">
        <v>0</v>
      </c>
      <c r="BP264">
        <v>13992.864516129</v>
      </c>
      <c r="BQ264">
        <v>13122.1258064516</v>
      </c>
      <c r="BR264">
        <v>39.5</v>
      </c>
      <c r="BS264">
        <v>42</v>
      </c>
      <c r="BT264">
        <v>41.012</v>
      </c>
      <c r="BU264">
        <v>39.893</v>
      </c>
      <c r="BV264">
        <v>39</v>
      </c>
      <c r="BW264">
        <v>1459.51483870968</v>
      </c>
      <c r="BX264">
        <v>40.4967741935484</v>
      </c>
      <c r="BY264">
        <v>0</v>
      </c>
      <c r="BZ264">
        <v>1559227683</v>
      </c>
      <c r="CA264">
        <v>2.33101153846154</v>
      </c>
      <c r="CB264">
        <v>0.114526510905512</v>
      </c>
      <c r="CC264">
        <v>-190.369230421552</v>
      </c>
      <c r="CD264">
        <v>13983.9038461538</v>
      </c>
      <c r="CE264">
        <v>15</v>
      </c>
      <c r="CF264">
        <v>1559226937</v>
      </c>
      <c r="CG264" t="s">
        <v>250</v>
      </c>
      <c r="CH264">
        <v>4</v>
      </c>
      <c r="CI264">
        <v>2.445</v>
      </c>
      <c r="CJ264">
        <v>0.048</v>
      </c>
      <c r="CK264">
        <v>400</v>
      </c>
      <c r="CL264">
        <v>14</v>
      </c>
      <c r="CM264">
        <v>0.42</v>
      </c>
      <c r="CN264">
        <v>0.16</v>
      </c>
      <c r="CO264">
        <v>-19.0524024390244</v>
      </c>
      <c r="CP264">
        <v>-0.465430662020869</v>
      </c>
      <c r="CQ264">
        <v>0.0688461362885099</v>
      </c>
      <c r="CR264">
        <v>1</v>
      </c>
      <c r="CS264">
        <v>2.3932</v>
      </c>
      <c r="CT264">
        <v>0</v>
      </c>
      <c r="CU264">
        <v>0</v>
      </c>
      <c r="CV264">
        <v>0</v>
      </c>
      <c r="CW264">
        <v>0.350070219512195</v>
      </c>
      <c r="CX264">
        <v>-0.0359247177700341</v>
      </c>
      <c r="CY264">
        <v>0.00372111430014468</v>
      </c>
      <c r="CZ264">
        <v>1</v>
      </c>
      <c r="DA264">
        <v>2</v>
      </c>
      <c r="DB264">
        <v>3</v>
      </c>
      <c r="DC264" t="s">
        <v>266</v>
      </c>
      <c r="DD264">
        <v>1.85562</v>
      </c>
      <c r="DE264">
        <v>1.85366</v>
      </c>
      <c r="DF264">
        <v>1.85471</v>
      </c>
      <c r="DG264">
        <v>1.85914</v>
      </c>
      <c r="DH264">
        <v>1.85349</v>
      </c>
      <c r="DI264">
        <v>1.85791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2.445</v>
      </c>
      <c r="DZ264">
        <v>0.048</v>
      </c>
      <c r="EA264">
        <v>2</v>
      </c>
      <c r="EB264">
        <v>503.989</v>
      </c>
      <c r="EC264">
        <v>553.971</v>
      </c>
      <c r="ED264">
        <v>16.6693</v>
      </c>
      <c r="EE264">
        <v>19.0075</v>
      </c>
      <c r="EF264">
        <v>30.0002</v>
      </c>
      <c r="EG264">
        <v>18.9346</v>
      </c>
      <c r="EH264">
        <v>18.9204</v>
      </c>
      <c r="EI264">
        <v>35.0276</v>
      </c>
      <c r="EJ264">
        <v>25.056</v>
      </c>
      <c r="EK264">
        <v>69.8243</v>
      </c>
      <c r="EL264">
        <v>16.6569</v>
      </c>
      <c r="EM264">
        <v>824.17</v>
      </c>
      <c r="EN264">
        <v>13.6334</v>
      </c>
      <c r="EO264">
        <v>102.346</v>
      </c>
      <c r="EP264">
        <v>102.741</v>
      </c>
    </row>
    <row r="265" spans="1:146">
      <c r="A265">
        <v>249</v>
      </c>
      <c r="B265">
        <v>1559227668</v>
      </c>
      <c r="C265">
        <v>496</v>
      </c>
      <c r="D265" t="s">
        <v>752</v>
      </c>
      <c r="E265" t="s">
        <v>753</v>
      </c>
      <c r="H265">
        <v>1559227657.66129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-0.0416581887198745</v>
      </c>
      <c r="AF265">
        <v>0.0467649662958294</v>
      </c>
      <c r="AG265">
        <v>3.48666577045342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1559227657.66129</v>
      </c>
      <c r="AU265">
        <v>779.07370967742</v>
      </c>
      <c r="AV265">
        <v>798.150290322581</v>
      </c>
      <c r="AW265">
        <v>13.9923806451613</v>
      </c>
      <c r="AX265">
        <v>13.6437774193548</v>
      </c>
      <c r="AY265">
        <v>500.012193548387</v>
      </c>
      <c r="AZ265">
        <v>100.467870967742</v>
      </c>
      <c r="BA265">
        <v>0.199990032258064</v>
      </c>
      <c r="BB265">
        <v>20.0115935483871</v>
      </c>
      <c r="BC265">
        <v>21.2262322580645</v>
      </c>
      <c r="BD265">
        <v>999.9</v>
      </c>
      <c r="BE265">
        <v>0</v>
      </c>
      <c r="BF265">
        <v>0</v>
      </c>
      <c r="BG265">
        <v>9999.29096774194</v>
      </c>
      <c r="BH265">
        <v>0</v>
      </c>
      <c r="BI265">
        <v>8.28431322580645</v>
      </c>
      <c r="BJ265">
        <v>1500.02935483871</v>
      </c>
      <c r="BK265">
        <v>0.973003096774194</v>
      </c>
      <c r="BL265">
        <v>0.0269969129032258</v>
      </c>
      <c r="BM265">
        <v>0</v>
      </c>
      <c r="BN265">
        <v>2.27533548387097</v>
      </c>
      <c r="BO265">
        <v>0</v>
      </c>
      <c r="BP265">
        <v>13986.764516129</v>
      </c>
      <c r="BQ265">
        <v>13122.2838709677</v>
      </c>
      <c r="BR265">
        <v>39.5</v>
      </c>
      <c r="BS265">
        <v>42</v>
      </c>
      <c r="BT265">
        <v>41.016</v>
      </c>
      <c r="BU265">
        <v>39.899</v>
      </c>
      <c r="BV265">
        <v>39</v>
      </c>
      <c r="BW265">
        <v>1459.53193548387</v>
      </c>
      <c r="BX265">
        <v>40.4970967741936</v>
      </c>
      <c r="BY265">
        <v>0</v>
      </c>
      <c r="BZ265">
        <v>1559227684.8</v>
      </c>
      <c r="CA265">
        <v>2.307</v>
      </c>
      <c r="CB265">
        <v>0.379008561738835</v>
      </c>
      <c r="CC265">
        <v>-204.403418833271</v>
      </c>
      <c r="CD265">
        <v>13978.1076923077</v>
      </c>
      <c r="CE265">
        <v>15</v>
      </c>
      <c r="CF265">
        <v>1559226937</v>
      </c>
      <c r="CG265" t="s">
        <v>250</v>
      </c>
      <c r="CH265">
        <v>4</v>
      </c>
      <c r="CI265">
        <v>2.445</v>
      </c>
      <c r="CJ265">
        <v>0.048</v>
      </c>
      <c r="CK265">
        <v>400</v>
      </c>
      <c r="CL265">
        <v>14</v>
      </c>
      <c r="CM265">
        <v>0.42</v>
      </c>
      <c r="CN265">
        <v>0.16</v>
      </c>
      <c r="CO265">
        <v>-19.0705829268293</v>
      </c>
      <c r="CP265">
        <v>-0.542567247386775</v>
      </c>
      <c r="CQ265">
        <v>0.0733947725341261</v>
      </c>
      <c r="CR265">
        <v>0</v>
      </c>
      <c r="CS265">
        <v>2.0668</v>
      </c>
      <c r="CT265">
        <v>0</v>
      </c>
      <c r="CU265">
        <v>0</v>
      </c>
      <c r="CV265">
        <v>0</v>
      </c>
      <c r="CW265">
        <v>0.348929463414634</v>
      </c>
      <c r="CX265">
        <v>-0.0300015470383285</v>
      </c>
      <c r="CY265">
        <v>0.00314559720257642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1.85365</v>
      </c>
      <c r="DF265">
        <v>1.85471</v>
      </c>
      <c r="DG265">
        <v>1.85913</v>
      </c>
      <c r="DH265">
        <v>1.85349</v>
      </c>
      <c r="DI265">
        <v>1.85791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2.445</v>
      </c>
      <c r="DZ265">
        <v>0.048</v>
      </c>
      <c r="EA265">
        <v>2</v>
      </c>
      <c r="EB265">
        <v>504.155</v>
      </c>
      <c r="EC265">
        <v>553.883</v>
      </c>
      <c r="ED265">
        <v>16.6644</v>
      </c>
      <c r="EE265">
        <v>19.0083</v>
      </c>
      <c r="EF265">
        <v>30.0002</v>
      </c>
      <c r="EG265">
        <v>18.9346</v>
      </c>
      <c r="EH265">
        <v>18.9204</v>
      </c>
      <c r="EI265">
        <v>35.1243</v>
      </c>
      <c r="EJ265">
        <v>25.056</v>
      </c>
      <c r="EK265">
        <v>69.8243</v>
      </c>
      <c r="EL265">
        <v>16.6569</v>
      </c>
      <c r="EM265">
        <v>824.17</v>
      </c>
      <c r="EN265">
        <v>13.6334</v>
      </c>
      <c r="EO265">
        <v>102.345</v>
      </c>
      <c r="EP265">
        <v>102.742</v>
      </c>
    </row>
    <row r="266" spans="1:146">
      <c r="A266">
        <v>250</v>
      </c>
      <c r="B266">
        <v>1559227670</v>
      </c>
      <c r="C266">
        <v>498</v>
      </c>
      <c r="D266" t="s">
        <v>754</v>
      </c>
      <c r="E266" t="s">
        <v>755</v>
      </c>
      <c r="H266">
        <v>1559227659.66129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-0.0416751136625802</v>
      </c>
      <c r="AF266">
        <v>0.0467839660267228</v>
      </c>
      <c r="AG266">
        <v>3.48778521710201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1559227659.66129</v>
      </c>
      <c r="AU266">
        <v>782.400483870968</v>
      </c>
      <c r="AV266">
        <v>801.488935483871</v>
      </c>
      <c r="AW266">
        <v>13.9910516129032</v>
      </c>
      <c r="AX266">
        <v>13.6434419354839</v>
      </c>
      <c r="AY266">
        <v>500.010064516129</v>
      </c>
      <c r="AZ266">
        <v>100.468</v>
      </c>
      <c r="BA266">
        <v>0.199963483870968</v>
      </c>
      <c r="BB266">
        <v>20.011435483871</v>
      </c>
      <c r="BC266">
        <v>21.2272709677419</v>
      </c>
      <c r="BD266">
        <v>999.9</v>
      </c>
      <c r="BE266">
        <v>0</v>
      </c>
      <c r="BF266">
        <v>0</v>
      </c>
      <c r="BG266">
        <v>10003.3406451613</v>
      </c>
      <c r="BH266">
        <v>0</v>
      </c>
      <c r="BI266">
        <v>8.28556129032258</v>
      </c>
      <c r="BJ266">
        <v>1500.02258064516</v>
      </c>
      <c r="BK266">
        <v>0.973003258064516</v>
      </c>
      <c r="BL266">
        <v>0.0269967677419355</v>
      </c>
      <c r="BM266">
        <v>0</v>
      </c>
      <c r="BN266">
        <v>2.24760322580645</v>
      </c>
      <c r="BO266">
        <v>0</v>
      </c>
      <c r="BP266">
        <v>13981.3193548387</v>
      </c>
      <c r="BQ266">
        <v>13122.2290322581</v>
      </c>
      <c r="BR266">
        <v>39.5</v>
      </c>
      <c r="BS266">
        <v>42</v>
      </c>
      <c r="BT266">
        <v>41.022</v>
      </c>
      <c r="BU266">
        <v>39.905</v>
      </c>
      <c r="BV266">
        <v>39</v>
      </c>
      <c r="BW266">
        <v>1459.52483870968</v>
      </c>
      <c r="BX266">
        <v>40.4970967741936</v>
      </c>
      <c r="BY266">
        <v>0</v>
      </c>
      <c r="BZ266">
        <v>1559227686.6</v>
      </c>
      <c r="CA266">
        <v>2.30359230769231</v>
      </c>
      <c r="CB266">
        <v>-0.268246137997307</v>
      </c>
      <c r="CC266">
        <v>-179.887179450182</v>
      </c>
      <c r="CD266">
        <v>13972.0576923077</v>
      </c>
      <c r="CE266">
        <v>15</v>
      </c>
      <c r="CF266">
        <v>1559226937</v>
      </c>
      <c r="CG266" t="s">
        <v>250</v>
      </c>
      <c r="CH266">
        <v>4</v>
      </c>
      <c r="CI266">
        <v>2.445</v>
      </c>
      <c r="CJ266">
        <v>0.048</v>
      </c>
      <c r="CK266">
        <v>400</v>
      </c>
      <c r="CL266">
        <v>14</v>
      </c>
      <c r="CM266">
        <v>0.42</v>
      </c>
      <c r="CN266">
        <v>0.16</v>
      </c>
      <c r="CO266">
        <v>-19.0832268292683</v>
      </c>
      <c r="CP266">
        <v>-0.366102439024389</v>
      </c>
      <c r="CQ266">
        <v>0.0624567675818699</v>
      </c>
      <c r="CR266">
        <v>1</v>
      </c>
      <c r="CS266">
        <v>1.8365</v>
      </c>
      <c r="CT266">
        <v>0</v>
      </c>
      <c r="CU266">
        <v>0</v>
      </c>
      <c r="CV266">
        <v>0</v>
      </c>
      <c r="CW266">
        <v>0.347900804878049</v>
      </c>
      <c r="CX266">
        <v>-0.0238005783972133</v>
      </c>
      <c r="CY266">
        <v>0.00248338099804271</v>
      </c>
      <c r="CZ266">
        <v>1</v>
      </c>
      <c r="DA266">
        <v>2</v>
      </c>
      <c r="DB266">
        <v>3</v>
      </c>
      <c r="DC266" t="s">
        <v>266</v>
      </c>
      <c r="DD266">
        <v>1.85562</v>
      </c>
      <c r="DE266">
        <v>1.85365</v>
      </c>
      <c r="DF266">
        <v>1.85471</v>
      </c>
      <c r="DG266">
        <v>1.85913</v>
      </c>
      <c r="DH266">
        <v>1.85349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2.445</v>
      </c>
      <c r="DZ266">
        <v>0.048</v>
      </c>
      <c r="EA266">
        <v>2</v>
      </c>
      <c r="EB266">
        <v>503.979</v>
      </c>
      <c r="EC266">
        <v>554.042</v>
      </c>
      <c r="ED266">
        <v>16.6578</v>
      </c>
      <c r="EE266">
        <v>19.0089</v>
      </c>
      <c r="EF266">
        <v>30.0001</v>
      </c>
      <c r="EG266">
        <v>18.9352</v>
      </c>
      <c r="EH266">
        <v>18.9204</v>
      </c>
      <c r="EI266">
        <v>35.2536</v>
      </c>
      <c r="EJ266">
        <v>25.056</v>
      </c>
      <c r="EK266">
        <v>69.8243</v>
      </c>
      <c r="EL266">
        <v>16.6489</v>
      </c>
      <c r="EM266">
        <v>829.17</v>
      </c>
      <c r="EN266">
        <v>13.6334</v>
      </c>
      <c r="EO266">
        <v>102.345</v>
      </c>
      <c r="EP266">
        <v>102.741</v>
      </c>
    </row>
    <row r="267" spans="1:146">
      <c r="A267">
        <v>251</v>
      </c>
      <c r="B267">
        <v>1559227672</v>
      </c>
      <c r="C267">
        <v>500</v>
      </c>
      <c r="D267" t="s">
        <v>756</v>
      </c>
      <c r="E267" t="s">
        <v>757</v>
      </c>
      <c r="H267">
        <v>1559227661.66129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-0.0416716595187101</v>
      </c>
      <c r="AF267">
        <v>0.046780088447629</v>
      </c>
      <c r="AG267">
        <v>3.48755676661237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1559227661.66129</v>
      </c>
      <c r="AU267">
        <v>785.729870967742</v>
      </c>
      <c r="AV267">
        <v>804.823064516129</v>
      </c>
      <c r="AW267">
        <v>13.9899258064516</v>
      </c>
      <c r="AX267">
        <v>13.6431677419355</v>
      </c>
      <c r="AY267">
        <v>500.016193548387</v>
      </c>
      <c r="AZ267">
        <v>100.468161290323</v>
      </c>
      <c r="BA267">
        <v>0.199992741935484</v>
      </c>
      <c r="BB267">
        <v>20.0114935483871</v>
      </c>
      <c r="BC267">
        <v>21.2273387096774</v>
      </c>
      <c r="BD267">
        <v>999.9</v>
      </c>
      <c r="BE267">
        <v>0</v>
      </c>
      <c r="BF267">
        <v>0</v>
      </c>
      <c r="BG267">
        <v>10002.495483871</v>
      </c>
      <c r="BH267">
        <v>0</v>
      </c>
      <c r="BI267">
        <v>8.2864529032258</v>
      </c>
      <c r="BJ267">
        <v>1500.02387096774</v>
      </c>
      <c r="BK267">
        <v>0.973003096774194</v>
      </c>
      <c r="BL267">
        <v>0.0269969129032258</v>
      </c>
      <c r="BM267">
        <v>0</v>
      </c>
      <c r="BN267">
        <v>2.25398064516129</v>
      </c>
      <c r="BO267">
        <v>0</v>
      </c>
      <c r="BP267">
        <v>13975.2677419355</v>
      </c>
      <c r="BQ267">
        <v>13122.2387096774</v>
      </c>
      <c r="BR267">
        <v>39.5</v>
      </c>
      <c r="BS267">
        <v>42</v>
      </c>
      <c r="BT267">
        <v>41.024</v>
      </c>
      <c r="BU267">
        <v>39.911</v>
      </c>
      <c r="BV267">
        <v>39</v>
      </c>
      <c r="BW267">
        <v>1459.52548387097</v>
      </c>
      <c r="BX267">
        <v>40.4977419354839</v>
      </c>
      <c r="BY267">
        <v>0</v>
      </c>
      <c r="BZ267">
        <v>1559227689</v>
      </c>
      <c r="CA267">
        <v>2.30273076923077</v>
      </c>
      <c r="CB267">
        <v>0.110878637824984</v>
      </c>
      <c r="CC267">
        <v>-179.275213479906</v>
      </c>
      <c r="CD267">
        <v>13964.8692307692</v>
      </c>
      <c r="CE267">
        <v>15</v>
      </c>
      <c r="CF267">
        <v>1559226937</v>
      </c>
      <c r="CG267" t="s">
        <v>250</v>
      </c>
      <c r="CH267">
        <v>4</v>
      </c>
      <c r="CI267">
        <v>2.445</v>
      </c>
      <c r="CJ267">
        <v>0.048</v>
      </c>
      <c r="CK267">
        <v>400</v>
      </c>
      <c r="CL267">
        <v>14</v>
      </c>
      <c r="CM267">
        <v>0.42</v>
      </c>
      <c r="CN267">
        <v>0.16</v>
      </c>
      <c r="CO267">
        <v>-19.0933804878049</v>
      </c>
      <c r="CP267">
        <v>-0.184237630662028</v>
      </c>
      <c r="CQ267">
        <v>0.0535289992958555</v>
      </c>
      <c r="CR267">
        <v>1</v>
      </c>
      <c r="CS267">
        <v>2.5623</v>
      </c>
      <c r="CT267">
        <v>0</v>
      </c>
      <c r="CU267">
        <v>0</v>
      </c>
      <c r="CV267">
        <v>0</v>
      </c>
      <c r="CW267">
        <v>0.347035341463415</v>
      </c>
      <c r="CX267">
        <v>-0.0191635191637635</v>
      </c>
      <c r="CY267">
        <v>0.00194977210187663</v>
      </c>
      <c r="CZ267">
        <v>1</v>
      </c>
      <c r="DA267">
        <v>2</v>
      </c>
      <c r="DB267">
        <v>3</v>
      </c>
      <c r="DC267" t="s">
        <v>266</v>
      </c>
      <c r="DD267">
        <v>1.85562</v>
      </c>
      <c r="DE267">
        <v>1.85365</v>
      </c>
      <c r="DF267">
        <v>1.85471</v>
      </c>
      <c r="DG267">
        <v>1.85914</v>
      </c>
      <c r="DH267">
        <v>1.85349</v>
      </c>
      <c r="DI267">
        <v>1.85792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2.445</v>
      </c>
      <c r="DZ267">
        <v>0.048</v>
      </c>
      <c r="EA267">
        <v>2</v>
      </c>
      <c r="EB267">
        <v>503.958</v>
      </c>
      <c r="EC267">
        <v>554.012</v>
      </c>
      <c r="ED267">
        <v>16.6533</v>
      </c>
      <c r="EE267">
        <v>19.0089</v>
      </c>
      <c r="EF267">
        <v>30.0001</v>
      </c>
      <c r="EG267">
        <v>18.936</v>
      </c>
      <c r="EH267">
        <v>18.9209</v>
      </c>
      <c r="EI267">
        <v>35.3749</v>
      </c>
      <c r="EJ267">
        <v>25.056</v>
      </c>
      <c r="EK267">
        <v>69.8243</v>
      </c>
      <c r="EL267">
        <v>16.6489</v>
      </c>
      <c r="EM267">
        <v>834.17</v>
      </c>
      <c r="EN267">
        <v>13.6334</v>
      </c>
      <c r="EO267">
        <v>102.345</v>
      </c>
      <c r="EP267">
        <v>102.742</v>
      </c>
    </row>
    <row r="268" spans="1:146">
      <c r="A268">
        <v>252</v>
      </c>
      <c r="B268">
        <v>1559227674</v>
      </c>
      <c r="C268">
        <v>502</v>
      </c>
      <c r="D268" t="s">
        <v>758</v>
      </c>
      <c r="E268" t="s">
        <v>759</v>
      </c>
      <c r="H268">
        <v>1559227663.66129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-0.0416575484457524</v>
      </c>
      <c r="AF268">
        <v>0.0467642475320362</v>
      </c>
      <c r="AG268">
        <v>3.48662341843461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1559227663.66129</v>
      </c>
      <c r="AU268">
        <v>789.061967741936</v>
      </c>
      <c r="AV268">
        <v>808.164677419355</v>
      </c>
      <c r="AW268">
        <v>13.9889870967742</v>
      </c>
      <c r="AX268">
        <v>13.6429193548387</v>
      </c>
      <c r="AY268">
        <v>500.01635483871</v>
      </c>
      <c r="AZ268">
        <v>100.468161290323</v>
      </c>
      <c r="BA268">
        <v>0.200022516129032</v>
      </c>
      <c r="BB268">
        <v>20.0118709677419</v>
      </c>
      <c r="BC268">
        <v>21.2275161290323</v>
      </c>
      <c r="BD268">
        <v>999.9</v>
      </c>
      <c r="BE268">
        <v>0</v>
      </c>
      <c r="BF268">
        <v>0</v>
      </c>
      <c r="BG268">
        <v>9999.10838709677</v>
      </c>
      <c r="BH268">
        <v>0</v>
      </c>
      <c r="BI268">
        <v>8.28779032258064</v>
      </c>
      <c r="BJ268">
        <v>1500.01774193548</v>
      </c>
      <c r="BK268">
        <v>0.973002935483871</v>
      </c>
      <c r="BL268">
        <v>0.0269970580645161</v>
      </c>
      <c r="BM268">
        <v>0</v>
      </c>
      <c r="BN268">
        <v>2.2313</v>
      </c>
      <c r="BO268">
        <v>0</v>
      </c>
      <c r="BP268">
        <v>13969.1903225806</v>
      </c>
      <c r="BQ268">
        <v>13122.1774193548</v>
      </c>
      <c r="BR268">
        <v>39.5</v>
      </c>
      <c r="BS268">
        <v>42</v>
      </c>
      <c r="BT268">
        <v>41.028</v>
      </c>
      <c r="BU268">
        <v>39.917</v>
      </c>
      <c r="BV268">
        <v>39</v>
      </c>
      <c r="BW268">
        <v>1459.51903225806</v>
      </c>
      <c r="BX268">
        <v>40.4983870967742</v>
      </c>
      <c r="BY268">
        <v>0</v>
      </c>
      <c r="BZ268">
        <v>1559227690.8</v>
      </c>
      <c r="CA268">
        <v>2.28929230769231</v>
      </c>
      <c r="CB268">
        <v>-0.902461531807156</v>
      </c>
      <c r="CC268">
        <v>-190.485470318391</v>
      </c>
      <c r="CD268">
        <v>13959.3576923077</v>
      </c>
      <c r="CE268">
        <v>15</v>
      </c>
      <c r="CF268">
        <v>1559226937</v>
      </c>
      <c r="CG268" t="s">
        <v>250</v>
      </c>
      <c r="CH268">
        <v>4</v>
      </c>
      <c r="CI268">
        <v>2.445</v>
      </c>
      <c r="CJ268">
        <v>0.048</v>
      </c>
      <c r="CK268">
        <v>400</v>
      </c>
      <c r="CL268">
        <v>14</v>
      </c>
      <c r="CM268">
        <v>0.42</v>
      </c>
      <c r="CN268">
        <v>0.16</v>
      </c>
      <c r="CO268">
        <v>-19.1008463414634</v>
      </c>
      <c r="CP268">
        <v>-0.264834146341455</v>
      </c>
      <c r="CQ268">
        <v>0.0572281531329235</v>
      </c>
      <c r="CR268">
        <v>1</v>
      </c>
      <c r="CS268">
        <v>2.051</v>
      </c>
      <c r="CT268">
        <v>0</v>
      </c>
      <c r="CU268">
        <v>0</v>
      </c>
      <c r="CV268">
        <v>0</v>
      </c>
      <c r="CW268">
        <v>0.346315365853659</v>
      </c>
      <c r="CX268">
        <v>-0.0194416097560977</v>
      </c>
      <c r="CY268">
        <v>0.0019636314014563</v>
      </c>
      <c r="CZ268">
        <v>1</v>
      </c>
      <c r="DA268">
        <v>2</v>
      </c>
      <c r="DB268">
        <v>3</v>
      </c>
      <c r="DC268" t="s">
        <v>266</v>
      </c>
      <c r="DD268">
        <v>1.85562</v>
      </c>
      <c r="DE268">
        <v>1.85365</v>
      </c>
      <c r="DF268">
        <v>1.85471</v>
      </c>
      <c r="DG268">
        <v>1.85915</v>
      </c>
      <c r="DH268">
        <v>1.85349</v>
      </c>
      <c r="DI268">
        <v>1.85791</v>
      </c>
      <c r="DJ268">
        <v>1.85515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2.445</v>
      </c>
      <c r="DZ268">
        <v>0.048</v>
      </c>
      <c r="EA268">
        <v>2</v>
      </c>
      <c r="EB268">
        <v>504.187</v>
      </c>
      <c r="EC268">
        <v>553.899</v>
      </c>
      <c r="ED268">
        <v>16.6495</v>
      </c>
      <c r="EE268">
        <v>19.0089</v>
      </c>
      <c r="EF268">
        <v>30.0002</v>
      </c>
      <c r="EG268">
        <v>18.9362</v>
      </c>
      <c r="EH268">
        <v>18.9217</v>
      </c>
      <c r="EI268">
        <v>35.4679</v>
      </c>
      <c r="EJ268">
        <v>25.056</v>
      </c>
      <c r="EK268">
        <v>69.8243</v>
      </c>
      <c r="EL268">
        <v>16.6489</v>
      </c>
      <c r="EM268">
        <v>834.17</v>
      </c>
      <c r="EN268">
        <v>13.6334</v>
      </c>
      <c r="EO268">
        <v>102.346</v>
      </c>
      <c r="EP268">
        <v>102.742</v>
      </c>
    </row>
    <row r="269" spans="1:146">
      <c r="A269">
        <v>253</v>
      </c>
      <c r="B269">
        <v>1559227676</v>
      </c>
      <c r="C269">
        <v>504</v>
      </c>
      <c r="D269" t="s">
        <v>760</v>
      </c>
      <c r="E269" t="s">
        <v>761</v>
      </c>
      <c r="H269">
        <v>1559227665.66129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-0.0416696369315861</v>
      </c>
      <c r="AF269">
        <v>0.0467778179163941</v>
      </c>
      <c r="AG269">
        <v>3.48742299348538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1559227665.66129</v>
      </c>
      <c r="AU269">
        <v>792.396096774194</v>
      </c>
      <c r="AV269">
        <v>811.506838709677</v>
      </c>
      <c r="AW269">
        <v>13.9881225806452</v>
      </c>
      <c r="AX269">
        <v>13.642635483871</v>
      </c>
      <c r="AY269">
        <v>500.016741935484</v>
      </c>
      <c r="AZ269">
        <v>100.468161290323</v>
      </c>
      <c r="BA269">
        <v>0.199974032258065</v>
      </c>
      <c r="BB269">
        <v>20.0121548387097</v>
      </c>
      <c r="BC269">
        <v>21.2294838709677</v>
      </c>
      <c r="BD269">
        <v>999.9</v>
      </c>
      <c r="BE269">
        <v>0</v>
      </c>
      <c r="BF269">
        <v>0</v>
      </c>
      <c r="BG269">
        <v>10002.01</v>
      </c>
      <c r="BH269">
        <v>0</v>
      </c>
      <c r="BI269">
        <v>8.28837</v>
      </c>
      <c r="BJ269">
        <v>1500.01806451613</v>
      </c>
      <c r="BK269">
        <v>0.973003096774193</v>
      </c>
      <c r="BL269">
        <v>0.0269969129032258</v>
      </c>
      <c r="BM269">
        <v>0</v>
      </c>
      <c r="BN269">
        <v>2.23985483870968</v>
      </c>
      <c r="BO269">
        <v>0</v>
      </c>
      <c r="BP269">
        <v>13962.7870967742</v>
      </c>
      <c r="BQ269">
        <v>13122.1903225806</v>
      </c>
      <c r="BR269">
        <v>39.5</v>
      </c>
      <c r="BS269">
        <v>42.004</v>
      </c>
      <c r="BT269">
        <v>41.034</v>
      </c>
      <c r="BU269">
        <v>39.923</v>
      </c>
      <c r="BV269">
        <v>39</v>
      </c>
      <c r="BW269">
        <v>1459.51967741936</v>
      </c>
      <c r="BX269">
        <v>40.4983870967742</v>
      </c>
      <c r="BY269">
        <v>0</v>
      </c>
      <c r="BZ269">
        <v>1559227692.6</v>
      </c>
      <c r="CA269">
        <v>2.25910384615385</v>
      </c>
      <c r="CB269">
        <v>-1.16746323996974</v>
      </c>
      <c r="CC269">
        <v>-186.666666821749</v>
      </c>
      <c r="CD269">
        <v>13953.6307692308</v>
      </c>
      <c r="CE269">
        <v>15</v>
      </c>
      <c r="CF269">
        <v>1559226937</v>
      </c>
      <c r="CG269" t="s">
        <v>250</v>
      </c>
      <c r="CH269">
        <v>4</v>
      </c>
      <c r="CI269">
        <v>2.445</v>
      </c>
      <c r="CJ269">
        <v>0.048</v>
      </c>
      <c r="CK269">
        <v>400</v>
      </c>
      <c r="CL269">
        <v>14</v>
      </c>
      <c r="CM269">
        <v>0.42</v>
      </c>
      <c r="CN269">
        <v>0.16</v>
      </c>
      <c r="CO269">
        <v>-19.1050731707317</v>
      </c>
      <c r="CP269">
        <v>-0.302816027874534</v>
      </c>
      <c r="CQ269">
        <v>0.0569923444768756</v>
      </c>
      <c r="CR269">
        <v>1</v>
      </c>
      <c r="CS269">
        <v>2.1705</v>
      </c>
      <c r="CT269">
        <v>0</v>
      </c>
      <c r="CU269">
        <v>0</v>
      </c>
      <c r="CV269">
        <v>0</v>
      </c>
      <c r="CW269">
        <v>0.345656365853659</v>
      </c>
      <c r="CX269">
        <v>-0.018463442508711</v>
      </c>
      <c r="CY269">
        <v>0.00187234576695363</v>
      </c>
      <c r="CZ269">
        <v>1</v>
      </c>
      <c r="DA269">
        <v>2</v>
      </c>
      <c r="DB269">
        <v>3</v>
      </c>
      <c r="DC269" t="s">
        <v>266</v>
      </c>
      <c r="DD269">
        <v>1.85562</v>
      </c>
      <c r="DE269">
        <v>1.85366</v>
      </c>
      <c r="DF269">
        <v>1.85471</v>
      </c>
      <c r="DG269">
        <v>1.85915</v>
      </c>
      <c r="DH269">
        <v>1.85349</v>
      </c>
      <c r="DI269">
        <v>1.85791</v>
      </c>
      <c r="DJ269">
        <v>1.85515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2.445</v>
      </c>
      <c r="DZ269">
        <v>0.048</v>
      </c>
      <c r="EA269">
        <v>2</v>
      </c>
      <c r="EB269">
        <v>504.096</v>
      </c>
      <c r="EC269">
        <v>554.009</v>
      </c>
      <c r="ED269">
        <v>16.6464</v>
      </c>
      <c r="EE269">
        <v>19.0089</v>
      </c>
      <c r="EF269">
        <v>30.0001</v>
      </c>
      <c r="EG269">
        <v>18.9362</v>
      </c>
      <c r="EH269">
        <v>18.922</v>
      </c>
      <c r="EI269">
        <v>35.5994</v>
      </c>
      <c r="EJ269">
        <v>25.056</v>
      </c>
      <c r="EK269">
        <v>69.8243</v>
      </c>
      <c r="EL269">
        <v>16.6346</v>
      </c>
      <c r="EM269">
        <v>839.17</v>
      </c>
      <c r="EN269">
        <v>13.6334</v>
      </c>
      <c r="EO269">
        <v>102.346</v>
      </c>
      <c r="EP269">
        <v>102.742</v>
      </c>
    </row>
    <row r="270" spans="1:146">
      <c r="A270">
        <v>254</v>
      </c>
      <c r="B270">
        <v>1559227678</v>
      </c>
      <c r="C270">
        <v>506</v>
      </c>
      <c r="D270" t="s">
        <v>762</v>
      </c>
      <c r="E270" t="s">
        <v>763</v>
      </c>
      <c r="H270">
        <v>1559227667.66129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-0.0416859720690269</v>
      </c>
      <c r="AF270">
        <v>0.046796155539208</v>
      </c>
      <c r="AG270">
        <v>3.48850332831487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1559227667.66129</v>
      </c>
      <c r="AU270">
        <v>795.729322580645</v>
      </c>
      <c r="AV270">
        <v>814.848548387097</v>
      </c>
      <c r="AW270">
        <v>13.9873419354839</v>
      </c>
      <c r="AX270">
        <v>13.642364516129</v>
      </c>
      <c r="AY270">
        <v>500.016935483871</v>
      </c>
      <c r="AZ270">
        <v>100.468225806452</v>
      </c>
      <c r="BA270">
        <v>0.199973161290323</v>
      </c>
      <c r="BB270">
        <v>20.012135483871</v>
      </c>
      <c r="BC270">
        <v>21.2339258064516</v>
      </c>
      <c r="BD270">
        <v>999.9</v>
      </c>
      <c r="BE270">
        <v>0</v>
      </c>
      <c r="BF270">
        <v>0</v>
      </c>
      <c r="BG270">
        <v>10005.924516129</v>
      </c>
      <c r="BH270">
        <v>0</v>
      </c>
      <c r="BI270">
        <v>8.28837</v>
      </c>
      <c r="BJ270">
        <v>1500.0135483871</v>
      </c>
      <c r="BK270">
        <v>0.973002935483871</v>
      </c>
      <c r="BL270">
        <v>0.0269970580645161</v>
      </c>
      <c r="BM270">
        <v>0</v>
      </c>
      <c r="BN270">
        <v>2.22203225806452</v>
      </c>
      <c r="BO270">
        <v>0</v>
      </c>
      <c r="BP270">
        <v>13956.7580645161</v>
      </c>
      <c r="BQ270">
        <v>13122.1483870968</v>
      </c>
      <c r="BR270">
        <v>39.5</v>
      </c>
      <c r="BS270">
        <v>42.004</v>
      </c>
      <c r="BT270">
        <v>41.038</v>
      </c>
      <c r="BU270">
        <v>39.923</v>
      </c>
      <c r="BV270">
        <v>39</v>
      </c>
      <c r="BW270">
        <v>1459.51516129032</v>
      </c>
      <c r="BX270">
        <v>40.4983870967742</v>
      </c>
      <c r="BY270">
        <v>0</v>
      </c>
      <c r="BZ270">
        <v>1559227695</v>
      </c>
      <c r="CA270">
        <v>2.22148461538462</v>
      </c>
      <c r="CB270">
        <v>-0.763890592901442</v>
      </c>
      <c r="CC270">
        <v>-172.670085234053</v>
      </c>
      <c r="CD270">
        <v>13947.1923076923</v>
      </c>
      <c r="CE270">
        <v>15</v>
      </c>
      <c r="CF270">
        <v>1559226937</v>
      </c>
      <c r="CG270" t="s">
        <v>250</v>
      </c>
      <c r="CH270">
        <v>4</v>
      </c>
      <c r="CI270">
        <v>2.445</v>
      </c>
      <c r="CJ270">
        <v>0.048</v>
      </c>
      <c r="CK270">
        <v>400</v>
      </c>
      <c r="CL270">
        <v>14</v>
      </c>
      <c r="CM270">
        <v>0.42</v>
      </c>
      <c r="CN270">
        <v>0.16</v>
      </c>
      <c r="CO270">
        <v>-19.1168731707317</v>
      </c>
      <c r="CP270">
        <v>-0.309196515679446</v>
      </c>
      <c r="CQ270">
        <v>0.058137436091664</v>
      </c>
      <c r="CR270">
        <v>1</v>
      </c>
      <c r="CS270">
        <v>2.3183</v>
      </c>
      <c r="CT270">
        <v>0</v>
      </c>
      <c r="CU270">
        <v>0</v>
      </c>
      <c r="CV270">
        <v>0</v>
      </c>
      <c r="CW270">
        <v>0.345108</v>
      </c>
      <c r="CX270">
        <v>-0.0161295261324044</v>
      </c>
      <c r="CY270">
        <v>0.00165978705657405</v>
      </c>
      <c r="CZ270">
        <v>1</v>
      </c>
      <c r="DA270">
        <v>2</v>
      </c>
      <c r="DB270">
        <v>3</v>
      </c>
      <c r="DC270" t="s">
        <v>266</v>
      </c>
      <c r="DD270">
        <v>1.85562</v>
      </c>
      <c r="DE270">
        <v>1.85366</v>
      </c>
      <c r="DF270">
        <v>1.85471</v>
      </c>
      <c r="DG270">
        <v>1.85914</v>
      </c>
      <c r="DH270">
        <v>1.8535</v>
      </c>
      <c r="DI270">
        <v>1.85791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2.445</v>
      </c>
      <c r="DZ270">
        <v>0.048</v>
      </c>
      <c r="EA270">
        <v>2</v>
      </c>
      <c r="EB270">
        <v>504.066</v>
      </c>
      <c r="EC270">
        <v>553.938</v>
      </c>
      <c r="ED270">
        <v>16.6423</v>
      </c>
      <c r="EE270">
        <v>19.0095</v>
      </c>
      <c r="EF270">
        <v>30.0002</v>
      </c>
      <c r="EG270">
        <v>18.9362</v>
      </c>
      <c r="EH270">
        <v>18.922</v>
      </c>
      <c r="EI270">
        <v>35.7223</v>
      </c>
      <c r="EJ270">
        <v>25.056</v>
      </c>
      <c r="EK270">
        <v>69.8243</v>
      </c>
      <c r="EL270">
        <v>16.6346</v>
      </c>
      <c r="EM270">
        <v>844.17</v>
      </c>
      <c r="EN270">
        <v>13.6334</v>
      </c>
      <c r="EO270">
        <v>102.345</v>
      </c>
      <c r="EP270">
        <v>102.742</v>
      </c>
    </row>
    <row r="271" spans="1:146">
      <c r="A271">
        <v>255</v>
      </c>
      <c r="B271">
        <v>1559227680</v>
      </c>
      <c r="C271">
        <v>508</v>
      </c>
      <c r="D271" t="s">
        <v>764</v>
      </c>
      <c r="E271" t="s">
        <v>765</v>
      </c>
      <c r="H271">
        <v>1559227669.66129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-0.0416827866616934</v>
      </c>
      <c r="AF271">
        <v>0.0467925796404191</v>
      </c>
      <c r="AG271">
        <v>3.48829267096321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1559227669.66129</v>
      </c>
      <c r="AU271">
        <v>799.060322580645</v>
      </c>
      <c r="AV271">
        <v>818.195903225806</v>
      </c>
      <c r="AW271">
        <v>13.9866580645161</v>
      </c>
      <c r="AX271">
        <v>13.6421516129032</v>
      </c>
      <c r="AY271">
        <v>500.012387096774</v>
      </c>
      <c r="AZ271">
        <v>100.468419354839</v>
      </c>
      <c r="BA271">
        <v>0.200004967741935</v>
      </c>
      <c r="BB271">
        <v>20.0120193548387</v>
      </c>
      <c r="BC271">
        <v>21.2374419354839</v>
      </c>
      <c r="BD271">
        <v>999.9</v>
      </c>
      <c r="BE271">
        <v>0</v>
      </c>
      <c r="BF271">
        <v>0</v>
      </c>
      <c r="BG271">
        <v>10005.1406451613</v>
      </c>
      <c r="BH271">
        <v>0</v>
      </c>
      <c r="BI271">
        <v>8.28837</v>
      </c>
      <c r="BJ271">
        <v>1500.01580645161</v>
      </c>
      <c r="BK271">
        <v>0.973002774193549</v>
      </c>
      <c r="BL271">
        <v>0.0269972032258065</v>
      </c>
      <c r="BM271">
        <v>0</v>
      </c>
      <c r="BN271">
        <v>2.22548387096774</v>
      </c>
      <c r="BO271">
        <v>0</v>
      </c>
      <c r="BP271">
        <v>13951.2419354839</v>
      </c>
      <c r="BQ271">
        <v>13122.164516129</v>
      </c>
      <c r="BR271">
        <v>39.5</v>
      </c>
      <c r="BS271">
        <v>42.004</v>
      </c>
      <c r="BT271">
        <v>41.038</v>
      </c>
      <c r="BU271">
        <v>39.919</v>
      </c>
      <c r="BV271">
        <v>39</v>
      </c>
      <c r="BW271">
        <v>1459.51741935484</v>
      </c>
      <c r="BX271">
        <v>40.4990322580645</v>
      </c>
      <c r="BY271">
        <v>0</v>
      </c>
      <c r="BZ271">
        <v>1559227696.8</v>
      </c>
      <c r="CA271">
        <v>2.22157307692308</v>
      </c>
      <c r="CB271">
        <v>-0.68232820143472</v>
      </c>
      <c r="CC271">
        <v>-161.415384711915</v>
      </c>
      <c r="CD271">
        <v>13942.0923076923</v>
      </c>
      <c r="CE271">
        <v>15</v>
      </c>
      <c r="CF271">
        <v>1559226937</v>
      </c>
      <c r="CG271" t="s">
        <v>250</v>
      </c>
      <c r="CH271">
        <v>4</v>
      </c>
      <c r="CI271">
        <v>2.445</v>
      </c>
      <c r="CJ271">
        <v>0.048</v>
      </c>
      <c r="CK271">
        <v>400</v>
      </c>
      <c r="CL271">
        <v>14</v>
      </c>
      <c r="CM271">
        <v>0.42</v>
      </c>
      <c r="CN271">
        <v>0.16</v>
      </c>
      <c r="CO271">
        <v>-19.1304219512195</v>
      </c>
      <c r="CP271">
        <v>-0.351202787456389</v>
      </c>
      <c r="CQ271">
        <v>0.0602516612955666</v>
      </c>
      <c r="CR271">
        <v>1</v>
      </c>
      <c r="CS271">
        <v>2.2317</v>
      </c>
      <c r="CT271">
        <v>0</v>
      </c>
      <c r="CU271">
        <v>0</v>
      </c>
      <c r="CV271">
        <v>0</v>
      </c>
      <c r="CW271">
        <v>0.344671390243902</v>
      </c>
      <c r="CX271">
        <v>-0.0148383972125432</v>
      </c>
      <c r="CY271">
        <v>0.00155640815196869</v>
      </c>
      <c r="CZ271">
        <v>1</v>
      </c>
      <c r="DA271">
        <v>2</v>
      </c>
      <c r="DB271">
        <v>3</v>
      </c>
      <c r="DC271" t="s">
        <v>266</v>
      </c>
      <c r="DD271">
        <v>1.85562</v>
      </c>
      <c r="DE271">
        <v>1.85366</v>
      </c>
      <c r="DF271">
        <v>1.85471</v>
      </c>
      <c r="DG271">
        <v>1.85914</v>
      </c>
      <c r="DH271">
        <v>1.8535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2.445</v>
      </c>
      <c r="DZ271">
        <v>0.048</v>
      </c>
      <c r="EA271">
        <v>2</v>
      </c>
      <c r="EB271">
        <v>504.141</v>
      </c>
      <c r="EC271">
        <v>553.833</v>
      </c>
      <c r="ED271">
        <v>16.6356</v>
      </c>
      <c r="EE271">
        <v>19.0103</v>
      </c>
      <c r="EF271">
        <v>30.0002</v>
      </c>
      <c r="EG271">
        <v>18.9362</v>
      </c>
      <c r="EH271">
        <v>18.922</v>
      </c>
      <c r="EI271">
        <v>35.816</v>
      </c>
      <c r="EJ271">
        <v>25.056</v>
      </c>
      <c r="EK271">
        <v>69.8243</v>
      </c>
      <c r="EL271">
        <v>16.6235</v>
      </c>
      <c r="EM271">
        <v>844.17</v>
      </c>
      <c r="EN271">
        <v>13.6334</v>
      </c>
      <c r="EO271">
        <v>102.345</v>
      </c>
      <c r="EP271">
        <v>102.742</v>
      </c>
    </row>
    <row r="272" spans="1:146">
      <c r="A272">
        <v>256</v>
      </c>
      <c r="B272">
        <v>1559227682</v>
      </c>
      <c r="C272">
        <v>510</v>
      </c>
      <c r="D272" t="s">
        <v>766</v>
      </c>
      <c r="E272" t="s">
        <v>767</v>
      </c>
      <c r="H272">
        <v>1559227671.66129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-0.0416677197862634</v>
      </c>
      <c r="AF272">
        <v>0.0467756657528182</v>
      </c>
      <c r="AG272">
        <v>3.48729619214419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1559227671.66129</v>
      </c>
      <c r="AU272">
        <v>802.389483870968</v>
      </c>
      <c r="AV272">
        <v>821.543322580645</v>
      </c>
      <c r="AW272">
        <v>13.9859451612903</v>
      </c>
      <c r="AX272">
        <v>13.6419806451613</v>
      </c>
      <c r="AY272">
        <v>500.015709677419</v>
      </c>
      <c r="AZ272">
        <v>100.468548387097</v>
      </c>
      <c r="BA272">
        <v>0.200015225806452</v>
      </c>
      <c r="BB272">
        <v>20.0116161290323</v>
      </c>
      <c r="BC272">
        <v>21.2370322580645</v>
      </c>
      <c r="BD272">
        <v>999.9</v>
      </c>
      <c r="BE272">
        <v>0</v>
      </c>
      <c r="BF272">
        <v>0</v>
      </c>
      <c r="BG272">
        <v>10001.5112903226</v>
      </c>
      <c r="BH272">
        <v>0</v>
      </c>
      <c r="BI272">
        <v>8.28837</v>
      </c>
      <c r="BJ272">
        <v>1500.01419354839</v>
      </c>
      <c r="BK272">
        <v>0.973002612903226</v>
      </c>
      <c r="BL272">
        <v>0.0269973483870968</v>
      </c>
      <c r="BM272">
        <v>0</v>
      </c>
      <c r="BN272">
        <v>2.22017419354839</v>
      </c>
      <c r="BO272">
        <v>0</v>
      </c>
      <c r="BP272">
        <v>13944.4870967742</v>
      </c>
      <c r="BQ272">
        <v>13122.1516129032</v>
      </c>
      <c r="BR272">
        <v>39.5</v>
      </c>
      <c r="BS272">
        <v>41.9979032258064</v>
      </c>
      <c r="BT272">
        <v>41.038</v>
      </c>
      <c r="BU272">
        <v>39.9089032258064</v>
      </c>
      <c r="BV272">
        <v>38.9939032258065</v>
      </c>
      <c r="BW272">
        <v>1459.51580645161</v>
      </c>
      <c r="BX272">
        <v>40.4990322580645</v>
      </c>
      <c r="BY272">
        <v>0</v>
      </c>
      <c r="BZ272">
        <v>1559227698.6</v>
      </c>
      <c r="CA272">
        <v>2.21772307692308</v>
      </c>
      <c r="CB272">
        <v>0.123494014415766</v>
      </c>
      <c r="CC272">
        <v>-170.533333270918</v>
      </c>
      <c r="CD272">
        <v>13936.0423076923</v>
      </c>
      <c r="CE272">
        <v>15</v>
      </c>
      <c r="CF272">
        <v>1559226937</v>
      </c>
      <c r="CG272" t="s">
        <v>250</v>
      </c>
      <c r="CH272">
        <v>4</v>
      </c>
      <c r="CI272">
        <v>2.445</v>
      </c>
      <c r="CJ272">
        <v>0.048</v>
      </c>
      <c r="CK272">
        <v>400</v>
      </c>
      <c r="CL272">
        <v>14</v>
      </c>
      <c r="CM272">
        <v>0.42</v>
      </c>
      <c r="CN272">
        <v>0.16</v>
      </c>
      <c r="CO272">
        <v>-19.1454414634146</v>
      </c>
      <c r="CP272">
        <v>-0.243108710801404</v>
      </c>
      <c r="CQ272">
        <v>0.0537735403952437</v>
      </c>
      <c r="CR272">
        <v>1</v>
      </c>
      <c r="CS272">
        <v>2.5264</v>
      </c>
      <c r="CT272">
        <v>0</v>
      </c>
      <c r="CU272">
        <v>0</v>
      </c>
      <c r="CV272">
        <v>0</v>
      </c>
      <c r="CW272">
        <v>0.344148536585366</v>
      </c>
      <c r="CX272">
        <v>-0.0143188222996517</v>
      </c>
      <c r="CY272">
        <v>0.00150133462735516</v>
      </c>
      <c r="CZ272">
        <v>1</v>
      </c>
      <c r="DA272">
        <v>2</v>
      </c>
      <c r="DB272">
        <v>3</v>
      </c>
      <c r="DC272" t="s">
        <v>266</v>
      </c>
      <c r="DD272">
        <v>1.85562</v>
      </c>
      <c r="DE272">
        <v>1.85364</v>
      </c>
      <c r="DF272">
        <v>1.85471</v>
      </c>
      <c r="DG272">
        <v>1.85914</v>
      </c>
      <c r="DH272">
        <v>1.85349</v>
      </c>
      <c r="DI272">
        <v>1.85791</v>
      </c>
      <c r="DJ272">
        <v>1.85515</v>
      </c>
      <c r="DK272">
        <v>1.85377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2.445</v>
      </c>
      <c r="DZ272">
        <v>0.048</v>
      </c>
      <c r="EA272">
        <v>2</v>
      </c>
      <c r="EB272">
        <v>504.086</v>
      </c>
      <c r="EC272">
        <v>554.044</v>
      </c>
      <c r="ED272">
        <v>16.6307</v>
      </c>
      <c r="EE272">
        <v>19.0106</v>
      </c>
      <c r="EF272">
        <v>30.0002</v>
      </c>
      <c r="EG272">
        <v>18.9368</v>
      </c>
      <c r="EH272">
        <v>18.922</v>
      </c>
      <c r="EI272">
        <v>35.9449</v>
      </c>
      <c r="EJ272">
        <v>25.056</v>
      </c>
      <c r="EK272">
        <v>69.8243</v>
      </c>
      <c r="EL272">
        <v>16.6235</v>
      </c>
      <c r="EM272">
        <v>849.17</v>
      </c>
      <c r="EN272">
        <v>13.6334</v>
      </c>
      <c r="EO272">
        <v>102.346</v>
      </c>
      <c r="EP272">
        <v>102.743</v>
      </c>
    </row>
    <row r="273" spans="1:146">
      <c r="A273">
        <v>257</v>
      </c>
      <c r="B273">
        <v>1559227684</v>
      </c>
      <c r="C273">
        <v>512</v>
      </c>
      <c r="D273" t="s">
        <v>768</v>
      </c>
      <c r="E273" t="s">
        <v>769</v>
      </c>
      <c r="H273">
        <v>1559227673.66129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-0.0416837732063352</v>
      </c>
      <c r="AF273">
        <v>0.0467936871232056</v>
      </c>
      <c r="AG273">
        <v>3.48835791373298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1559227673.66129</v>
      </c>
      <c r="AU273">
        <v>805.721935483871</v>
      </c>
      <c r="AV273">
        <v>824.887516129032</v>
      </c>
      <c r="AW273">
        <v>13.9853290322581</v>
      </c>
      <c r="AX273">
        <v>13.6418322580645</v>
      </c>
      <c r="AY273">
        <v>500.016129032258</v>
      </c>
      <c r="AZ273">
        <v>100.46835483871</v>
      </c>
      <c r="BA273">
        <v>0.199966580645161</v>
      </c>
      <c r="BB273">
        <v>20.0110096774194</v>
      </c>
      <c r="BC273">
        <v>21.2355870967742</v>
      </c>
      <c r="BD273">
        <v>999.9</v>
      </c>
      <c r="BE273">
        <v>0</v>
      </c>
      <c r="BF273">
        <v>0</v>
      </c>
      <c r="BG273">
        <v>10005.3838709677</v>
      </c>
      <c r="BH273">
        <v>0</v>
      </c>
      <c r="BI273">
        <v>8.2895729032258</v>
      </c>
      <c r="BJ273">
        <v>1500.02096774194</v>
      </c>
      <c r="BK273">
        <v>0.973002290322581</v>
      </c>
      <c r="BL273">
        <v>0.0269976387096774</v>
      </c>
      <c r="BM273">
        <v>0</v>
      </c>
      <c r="BN273">
        <v>2.21342258064516</v>
      </c>
      <c r="BO273">
        <v>0</v>
      </c>
      <c r="BP273">
        <v>13939.0451612903</v>
      </c>
      <c r="BQ273">
        <v>13122.2129032258</v>
      </c>
      <c r="BR273">
        <v>39.4939032258065</v>
      </c>
      <c r="BS273">
        <v>41.9918064516129</v>
      </c>
      <c r="BT273">
        <v>41.034</v>
      </c>
      <c r="BU273">
        <v>39.9008064516129</v>
      </c>
      <c r="BV273">
        <v>38.9878064516129</v>
      </c>
      <c r="BW273">
        <v>1459.52193548387</v>
      </c>
      <c r="BX273">
        <v>40.4993548387097</v>
      </c>
      <c r="BY273">
        <v>0</v>
      </c>
      <c r="BZ273">
        <v>1559227701</v>
      </c>
      <c r="CA273">
        <v>2.20775769230769</v>
      </c>
      <c r="CB273">
        <v>0.366492304727464</v>
      </c>
      <c r="CC273">
        <v>-172.297435623873</v>
      </c>
      <c r="CD273">
        <v>13929.85</v>
      </c>
      <c r="CE273">
        <v>15</v>
      </c>
      <c r="CF273">
        <v>1559226937</v>
      </c>
      <c r="CG273" t="s">
        <v>250</v>
      </c>
      <c r="CH273">
        <v>4</v>
      </c>
      <c r="CI273">
        <v>2.445</v>
      </c>
      <c r="CJ273">
        <v>0.048</v>
      </c>
      <c r="CK273">
        <v>400</v>
      </c>
      <c r="CL273">
        <v>14</v>
      </c>
      <c r="CM273">
        <v>0.42</v>
      </c>
      <c r="CN273">
        <v>0.16</v>
      </c>
      <c r="CO273">
        <v>-19.1631609756098</v>
      </c>
      <c r="CP273">
        <v>-0.289559581881515</v>
      </c>
      <c r="CQ273">
        <v>0.0588390150887078</v>
      </c>
      <c r="CR273">
        <v>1</v>
      </c>
      <c r="CS273">
        <v>2.1717</v>
      </c>
      <c r="CT273">
        <v>0</v>
      </c>
      <c r="CU273">
        <v>0</v>
      </c>
      <c r="CV273">
        <v>0</v>
      </c>
      <c r="CW273">
        <v>0.343618975609756</v>
      </c>
      <c r="CX273">
        <v>-0.0145242020905916</v>
      </c>
      <c r="CY273">
        <v>0.00152889150802389</v>
      </c>
      <c r="CZ273">
        <v>1</v>
      </c>
      <c r="DA273">
        <v>2</v>
      </c>
      <c r="DB273">
        <v>3</v>
      </c>
      <c r="DC273" t="s">
        <v>266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1.85516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2.445</v>
      </c>
      <c r="DZ273">
        <v>0.048</v>
      </c>
      <c r="EA273">
        <v>2</v>
      </c>
      <c r="EB273">
        <v>503.929</v>
      </c>
      <c r="EC273">
        <v>554.173</v>
      </c>
      <c r="ED273">
        <v>16.6256</v>
      </c>
      <c r="EE273">
        <v>19.0106</v>
      </c>
      <c r="EF273">
        <v>30.0002</v>
      </c>
      <c r="EG273">
        <v>18.9376</v>
      </c>
      <c r="EH273">
        <v>18.9225</v>
      </c>
      <c r="EI273">
        <v>36.0678</v>
      </c>
      <c r="EJ273">
        <v>25.056</v>
      </c>
      <c r="EK273">
        <v>69.8243</v>
      </c>
      <c r="EL273">
        <v>16.6235</v>
      </c>
      <c r="EM273">
        <v>854.17</v>
      </c>
      <c r="EN273">
        <v>13.6334</v>
      </c>
      <c r="EO273">
        <v>102.347</v>
      </c>
      <c r="EP273">
        <v>102.744</v>
      </c>
    </row>
    <row r="274" spans="1:146">
      <c r="A274">
        <v>258</v>
      </c>
      <c r="B274">
        <v>1559227686</v>
      </c>
      <c r="C274">
        <v>514</v>
      </c>
      <c r="D274" t="s">
        <v>770</v>
      </c>
      <c r="E274" t="s">
        <v>771</v>
      </c>
      <c r="H274">
        <v>1559227675.66129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-0.0416891357465901</v>
      </c>
      <c r="AF274">
        <v>0.0467997070444261</v>
      </c>
      <c r="AG274">
        <v>3.48871254306466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1559227675.66129</v>
      </c>
      <c r="AU274">
        <v>809.054612903226</v>
      </c>
      <c r="AV274">
        <v>828.226</v>
      </c>
      <c r="AW274">
        <v>13.9848870967742</v>
      </c>
      <c r="AX274">
        <v>13.6417870967742</v>
      </c>
      <c r="AY274">
        <v>500.010129032258</v>
      </c>
      <c r="AZ274">
        <v>100.468161290323</v>
      </c>
      <c r="BA274">
        <v>0.199966064516129</v>
      </c>
      <c r="BB274">
        <v>20.010964516129</v>
      </c>
      <c r="BC274">
        <v>21.2344193548387</v>
      </c>
      <c r="BD274">
        <v>999.9</v>
      </c>
      <c r="BE274">
        <v>0</v>
      </c>
      <c r="BF274">
        <v>0</v>
      </c>
      <c r="BG274">
        <v>10006.6903225806</v>
      </c>
      <c r="BH274">
        <v>0</v>
      </c>
      <c r="BI274">
        <v>8.29131032258064</v>
      </c>
      <c r="BJ274">
        <v>1500.02967741936</v>
      </c>
      <c r="BK274">
        <v>0.973001870967742</v>
      </c>
      <c r="BL274">
        <v>0.0269980741935484</v>
      </c>
      <c r="BM274">
        <v>0</v>
      </c>
      <c r="BN274">
        <v>2.21176774193548</v>
      </c>
      <c r="BO274">
        <v>0</v>
      </c>
      <c r="BP274">
        <v>13933.1129032258</v>
      </c>
      <c r="BQ274">
        <v>13122.2903225806</v>
      </c>
      <c r="BR274">
        <v>39.4878064516129</v>
      </c>
      <c r="BS274">
        <v>41.9857096774194</v>
      </c>
      <c r="BT274">
        <v>41.03</v>
      </c>
      <c r="BU274">
        <v>39.8907096774193</v>
      </c>
      <c r="BV274">
        <v>38.9817096774194</v>
      </c>
      <c r="BW274">
        <v>1459.53032258065</v>
      </c>
      <c r="BX274">
        <v>40.4996774193548</v>
      </c>
      <c r="BY274">
        <v>0</v>
      </c>
      <c r="BZ274">
        <v>1559227702.8</v>
      </c>
      <c r="CA274">
        <v>2.22537692307692</v>
      </c>
      <c r="CB274">
        <v>0.0407452981288891</v>
      </c>
      <c r="CC274">
        <v>-162.543589802337</v>
      </c>
      <c r="CD274">
        <v>13924.8230769231</v>
      </c>
      <c r="CE274">
        <v>15</v>
      </c>
      <c r="CF274">
        <v>1559226937</v>
      </c>
      <c r="CG274" t="s">
        <v>250</v>
      </c>
      <c r="CH274">
        <v>4</v>
      </c>
      <c r="CI274">
        <v>2.445</v>
      </c>
      <c r="CJ274">
        <v>0.048</v>
      </c>
      <c r="CK274">
        <v>400</v>
      </c>
      <c r="CL274">
        <v>14</v>
      </c>
      <c r="CM274">
        <v>0.42</v>
      </c>
      <c r="CN274">
        <v>0.16</v>
      </c>
      <c r="CO274">
        <v>-19.1698</v>
      </c>
      <c r="CP274">
        <v>-0.444786062717714</v>
      </c>
      <c r="CQ274">
        <v>0.063922575118311</v>
      </c>
      <c r="CR274">
        <v>1</v>
      </c>
      <c r="CS274">
        <v>2.3524</v>
      </c>
      <c r="CT274">
        <v>0</v>
      </c>
      <c r="CU274">
        <v>0</v>
      </c>
      <c r="CV274">
        <v>0</v>
      </c>
      <c r="CW274">
        <v>0.343217341463415</v>
      </c>
      <c r="CX274">
        <v>-0.013156829268292</v>
      </c>
      <c r="CY274">
        <v>0.00142071266228206</v>
      </c>
      <c r="CZ274">
        <v>1</v>
      </c>
      <c r="DA274">
        <v>2</v>
      </c>
      <c r="DB274">
        <v>3</v>
      </c>
      <c r="DC274" t="s">
        <v>266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2.445</v>
      </c>
      <c r="DZ274">
        <v>0.048</v>
      </c>
      <c r="EA274">
        <v>2</v>
      </c>
      <c r="EB274">
        <v>504.158</v>
      </c>
      <c r="EC274">
        <v>553.901</v>
      </c>
      <c r="ED274">
        <v>16.6209</v>
      </c>
      <c r="EE274">
        <v>19.0106</v>
      </c>
      <c r="EF274">
        <v>30.0001</v>
      </c>
      <c r="EG274">
        <v>18.9378</v>
      </c>
      <c r="EH274">
        <v>18.9233</v>
      </c>
      <c r="EI274">
        <v>36.1622</v>
      </c>
      <c r="EJ274">
        <v>25.056</v>
      </c>
      <c r="EK274">
        <v>69.8243</v>
      </c>
      <c r="EL274">
        <v>16.6133</v>
      </c>
      <c r="EM274">
        <v>854.17</v>
      </c>
      <c r="EN274">
        <v>13.6334</v>
      </c>
      <c r="EO274">
        <v>102.347</v>
      </c>
      <c r="EP274">
        <v>102.744</v>
      </c>
    </row>
    <row r="275" spans="1:146">
      <c r="A275">
        <v>259</v>
      </c>
      <c r="B275">
        <v>1559227688</v>
      </c>
      <c r="C275">
        <v>516</v>
      </c>
      <c r="D275" t="s">
        <v>772</v>
      </c>
      <c r="E275" t="s">
        <v>773</v>
      </c>
      <c r="H275">
        <v>1559227677.66129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-0.0416820708586677</v>
      </c>
      <c r="AF275">
        <v>0.0467917760888149</v>
      </c>
      <c r="AG275">
        <v>3.4882453327047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1559227677.66129</v>
      </c>
      <c r="AU275">
        <v>812.380903225807</v>
      </c>
      <c r="AV275">
        <v>831.558193548387</v>
      </c>
      <c r="AW275">
        <v>13.9844580645161</v>
      </c>
      <c r="AX275">
        <v>13.6417677419355</v>
      </c>
      <c r="AY275">
        <v>500.011483870968</v>
      </c>
      <c r="AZ275">
        <v>100.468129032258</v>
      </c>
      <c r="BA275">
        <v>0.199984838709677</v>
      </c>
      <c r="BB275">
        <v>20.0115774193548</v>
      </c>
      <c r="BC275">
        <v>21.2333967741936</v>
      </c>
      <c r="BD275">
        <v>999.9</v>
      </c>
      <c r="BE275">
        <v>0</v>
      </c>
      <c r="BF275">
        <v>0</v>
      </c>
      <c r="BG275">
        <v>10004.9977419355</v>
      </c>
      <c r="BH275">
        <v>0</v>
      </c>
      <c r="BI275">
        <v>8.29278032258064</v>
      </c>
      <c r="BJ275">
        <v>1500.02</v>
      </c>
      <c r="BK275">
        <v>0.973001161290323</v>
      </c>
      <c r="BL275">
        <v>0.0269988</v>
      </c>
      <c r="BM275">
        <v>0</v>
      </c>
      <c r="BN275">
        <v>2.21882903225807</v>
      </c>
      <c r="BO275">
        <v>0</v>
      </c>
      <c r="BP275">
        <v>13926.8967741935</v>
      </c>
      <c r="BQ275">
        <v>13122.2</v>
      </c>
      <c r="BR275">
        <v>39.4777096774194</v>
      </c>
      <c r="BS275">
        <v>41.9776129032258</v>
      </c>
      <c r="BT275">
        <v>41.028</v>
      </c>
      <c r="BU275">
        <v>39.8726129032258</v>
      </c>
      <c r="BV275">
        <v>38.9756129032258</v>
      </c>
      <c r="BW275">
        <v>1459.52</v>
      </c>
      <c r="BX275">
        <v>40.5003225806452</v>
      </c>
      <c r="BY275">
        <v>0</v>
      </c>
      <c r="BZ275">
        <v>1559227704.6</v>
      </c>
      <c r="CA275">
        <v>2.21007692307692</v>
      </c>
      <c r="CB275">
        <v>0.957059822640423</v>
      </c>
      <c r="CC275">
        <v>-179.148717917461</v>
      </c>
      <c r="CD275">
        <v>13918.6269230769</v>
      </c>
      <c r="CE275">
        <v>15</v>
      </c>
      <c r="CF275">
        <v>1559226937</v>
      </c>
      <c r="CG275" t="s">
        <v>250</v>
      </c>
      <c r="CH275">
        <v>4</v>
      </c>
      <c r="CI275">
        <v>2.445</v>
      </c>
      <c r="CJ275">
        <v>0.048</v>
      </c>
      <c r="CK275">
        <v>400</v>
      </c>
      <c r="CL275">
        <v>14</v>
      </c>
      <c r="CM275">
        <v>0.42</v>
      </c>
      <c r="CN275">
        <v>0.16</v>
      </c>
      <c r="CO275">
        <v>-19.1701951219512</v>
      </c>
      <c r="CP275">
        <v>-0.405577003484205</v>
      </c>
      <c r="CQ275">
        <v>0.0637319384312502</v>
      </c>
      <c r="CR275">
        <v>1</v>
      </c>
      <c r="CS275">
        <v>2.456</v>
      </c>
      <c r="CT275">
        <v>0</v>
      </c>
      <c r="CU275">
        <v>0</v>
      </c>
      <c r="CV275">
        <v>0</v>
      </c>
      <c r="CW275">
        <v>0.342826390243902</v>
      </c>
      <c r="CX275">
        <v>-0.0115532404181153</v>
      </c>
      <c r="CY275">
        <v>0.00128590256578222</v>
      </c>
      <c r="CZ275">
        <v>1</v>
      </c>
      <c r="DA275">
        <v>2</v>
      </c>
      <c r="DB275">
        <v>3</v>
      </c>
      <c r="DC275" t="s">
        <v>266</v>
      </c>
      <c r="DD275">
        <v>1.85562</v>
      </c>
      <c r="DE275">
        <v>1.85364</v>
      </c>
      <c r="DF275">
        <v>1.85471</v>
      </c>
      <c r="DG275">
        <v>1.85914</v>
      </c>
      <c r="DH275">
        <v>1.85349</v>
      </c>
      <c r="DI275">
        <v>1.85792</v>
      </c>
      <c r="DJ275">
        <v>1.85515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2.445</v>
      </c>
      <c r="DZ275">
        <v>0.048</v>
      </c>
      <c r="EA275">
        <v>2</v>
      </c>
      <c r="EB275">
        <v>504.173</v>
      </c>
      <c r="EC275">
        <v>553.941</v>
      </c>
      <c r="ED275">
        <v>16.617</v>
      </c>
      <c r="EE275">
        <v>19.0111</v>
      </c>
      <c r="EF275">
        <v>30</v>
      </c>
      <c r="EG275">
        <v>18.9378</v>
      </c>
      <c r="EH275">
        <v>18.9237</v>
      </c>
      <c r="EI275">
        <v>36.2911</v>
      </c>
      <c r="EJ275">
        <v>25.056</v>
      </c>
      <c r="EK275">
        <v>69.8243</v>
      </c>
      <c r="EL275">
        <v>16.6133</v>
      </c>
      <c r="EM275">
        <v>859.17</v>
      </c>
      <c r="EN275">
        <v>13.6334</v>
      </c>
      <c r="EO275">
        <v>102.347</v>
      </c>
      <c r="EP275">
        <v>102.744</v>
      </c>
    </row>
    <row r="276" spans="1:146">
      <c r="A276">
        <v>260</v>
      </c>
      <c r="B276">
        <v>1559227690</v>
      </c>
      <c r="C276">
        <v>518</v>
      </c>
      <c r="D276" t="s">
        <v>774</v>
      </c>
      <c r="E276" t="s">
        <v>775</v>
      </c>
      <c r="H276">
        <v>1559227679.66129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-0.0416924781601985</v>
      </c>
      <c r="AF276">
        <v>0.046803459196513</v>
      </c>
      <c r="AG276">
        <v>3.48893357164278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1559227679.66129</v>
      </c>
      <c r="AU276">
        <v>815.701806451613</v>
      </c>
      <c r="AV276">
        <v>834.892225806452</v>
      </c>
      <c r="AW276">
        <v>13.9840451612903</v>
      </c>
      <c r="AX276">
        <v>13.6417064516129</v>
      </c>
      <c r="AY276">
        <v>500.015290322581</v>
      </c>
      <c r="AZ276">
        <v>100.468096774194</v>
      </c>
      <c r="BA276">
        <v>0.199978580645161</v>
      </c>
      <c r="BB276">
        <v>20.0122806451613</v>
      </c>
      <c r="BC276">
        <v>21.2328516129032</v>
      </c>
      <c r="BD276">
        <v>999.9</v>
      </c>
      <c r="BE276">
        <v>0</v>
      </c>
      <c r="BF276">
        <v>0</v>
      </c>
      <c r="BG276">
        <v>10007.4990322581</v>
      </c>
      <c r="BH276">
        <v>0</v>
      </c>
      <c r="BI276">
        <v>8.29491870967742</v>
      </c>
      <c r="BJ276">
        <v>1500.02935483871</v>
      </c>
      <c r="BK276">
        <v>0.973000741935484</v>
      </c>
      <c r="BL276">
        <v>0.026999235483871</v>
      </c>
      <c r="BM276">
        <v>0</v>
      </c>
      <c r="BN276">
        <v>2.21880967741936</v>
      </c>
      <c r="BO276">
        <v>0</v>
      </c>
      <c r="BP276">
        <v>13920.6258064516</v>
      </c>
      <c r="BQ276">
        <v>13122.2774193548</v>
      </c>
      <c r="BR276">
        <v>39.4656129032258</v>
      </c>
      <c r="BS276">
        <v>41.9655161290323</v>
      </c>
      <c r="BT276">
        <v>41.0159032258064</v>
      </c>
      <c r="BU276">
        <v>39.8545161290322</v>
      </c>
      <c r="BV276">
        <v>38.9695161290323</v>
      </c>
      <c r="BW276">
        <v>1459.52935483871</v>
      </c>
      <c r="BX276">
        <v>40.5003225806452</v>
      </c>
      <c r="BY276">
        <v>0</v>
      </c>
      <c r="BZ276">
        <v>1559227707</v>
      </c>
      <c r="CA276">
        <v>2.23656538461538</v>
      </c>
      <c r="CB276">
        <v>0.667066652841084</v>
      </c>
      <c r="CC276">
        <v>-188.215384284408</v>
      </c>
      <c r="CD276">
        <v>13911.8038461538</v>
      </c>
      <c r="CE276">
        <v>15</v>
      </c>
      <c r="CF276">
        <v>1559226937</v>
      </c>
      <c r="CG276" t="s">
        <v>250</v>
      </c>
      <c r="CH276">
        <v>4</v>
      </c>
      <c r="CI276">
        <v>2.445</v>
      </c>
      <c r="CJ276">
        <v>0.048</v>
      </c>
      <c r="CK276">
        <v>400</v>
      </c>
      <c r="CL276">
        <v>14</v>
      </c>
      <c r="CM276">
        <v>0.42</v>
      </c>
      <c r="CN276">
        <v>0.16</v>
      </c>
      <c r="CO276">
        <v>-19.187787804878</v>
      </c>
      <c r="CP276">
        <v>-0.449908013937344</v>
      </c>
      <c r="CQ276">
        <v>0.0674123575380656</v>
      </c>
      <c r="CR276">
        <v>1</v>
      </c>
      <c r="CS276">
        <v>2.3177</v>
      </c>
      <c r="CT276">
        <v>0</v>
      </c>
      <c r="CU276">
        <v>0</v>
      </c>
      <c r="CV276">
        <v>0</v>
      </c>
      <c r="CW276">
        <v>0.342438121951219</v>
      </c>
      <c r="CX276">
        <v>-0.00996742160278781</v>
      </c>
      <c r="CY276">
        <v>0.00113791285608992</v>
      </c>
      <c r="CZ276">
        <v>1</v>
      </c>
      <c r="DA276">
        <v>2</v>
      </c>
      <c r="DB276">
        <v>3</v>
      </c>
      <c r="DC276" t="s">
        <v>266</v>
      </c>
      <c r="DD276">
        <v>1.85562</v>
      </c>
      <c r="DE276">
        <v>1.85364</v>
      </c>
      <c r="DF276">
        <v>1.85471</v>
      </c>
      <c r="DG276">
        <v>1.85914</v>
      </c>
      <c r="DH276">
        <v>1.85349</v>
      </c>
      <c r="DI276">
        <v>1.85791</v>
      </c>
      <c r="DJ276">
        <v>1.85516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2.445</v>
      </c>
      <c r="DZ276">
        <v>0.048</v>
      </c>
      <c r="EA276">
        <v>2</v>
      </c>
      <c r="EB276">
        <v>504.083</v>
      </c>
      <c r="EC276">
        <v>554.064</v>
      </c>
      <c r="ED276">
        <v>16.6123</v>
      </c>
      <c r="EE276">
        <v>19.0119</v>
      </c>
      <c r="EF276">
        <v>30.0001</v>
      </c>
      <c r="EG276">
        <v>18.9378</v>
      </c>
      <c r="EH276">
        <v>18.9237</v>
      </c>
      <c r="EI276">
        <v>36.4181</v>
      </c>
      <c r="EJ276">
        <v>25.056</v>
      </c>
      <c r="EK276">
        <v>69.8243</v>
      </c>
      <c r="EL276">
        <v>16.5991</v>
      </c>
      <c r="EM276">
        <v>864.17</v>
      </c>
      <c r="EN276">
        <v>13.6334</v>
      </c>
      <c r="EO276">
        <v>102.346</v>
      </c>
      <c r="EP276">
        <v>102.743</v>
      </c>
    </row>
    <row r="277" spans="1:146">
      <c r="A277">
        <v>261</v>
      </c>
      <c r="B277">
        <v>1559227692</v>
      </c>
      <c r="C277">
        <v>520</v>
      </c>
      <c r="D277" t="s">
        <v>776</v>
      </c>
      <c r="E277" t="s">
        <v>777</v>
      </c>
      <c r="H277">
        <v>1559227681.66129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-0.0416934593196375</v>
      </c>
      <c r="AF277">
        <v>0.0468045606339375</v>
      </c>
      <c r="AG277">
        <v>3.48899845300403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1559227681.66129</v>
      </c>
      <c r="AU277">
        <v>819.02164516129</v>
      </c>
      <c r="AV277">
        <v>838.222193548387</v>
      </c>
      <c r="AW277">
        <v>13.9837193548387</v>
      </c>
      <c r="AX277">
        <v>13.6416903225806</v>
      </c>
      <c r="AY277">
        <v>500.01664516129</v>
      </c>
      <c r="AZ277">
        <v>100.468032258065</v>
      </c>
      <c r="BA277">
        <v>0.199986548387097</v>
      </c>
      <c r="BB277">
        <v>20.0127870967742</v>
      </c>
      <c r="BC277">
        <v>21.2326838709677</v>
      </c>
      <c r="BD277">
        <v>999.9</v>
      </c>
      <c r="BE277">
        <v>0</v>
      </c>
      <c r="BF277">
        <v>0</v>
      </c>
      <c r="BG277">
        <v>10007.7409677419</v>
      </c>
      <c r="BH277">
        <v>0</v>
      </c>
      <c r="BI277">
        <v>8.29785935483871</v>
      </c>
      <c r="BJ277">
        <v>1500.02</v>
      </c>
      <c r="BK277">
        <v>0.973000032258064</v>
      </c>
      <c r="BL277">
        <v>0.0269999612903226</v>
      </c>
      <c r="BM277">
        <v>0</v>
      </c>
      <c r="BN277">
        <v>2.20753870967742</v>
      </c>
      <c r="BO277">
        <v>0</v>
      </c>
      <c r="BP277">
        <v>13915.1774193548</v>
      </c>
      <c r="BQ277">
        <v>13122.1870967742</v>
      </c>
      <c r="BR277">
        <v>39.4535161290323</v>
      </c>
      <c r="BS277">
        <v>41.9534193548387</v>
      </c>
      <c r="BT277">
        <v>41.0058064516129</v>
      </c>
      <c r="BU277">
        <v>39.8323548387097</v>
      </c>
      <c r="BV277">
        <v>38.9594193548387</v>
      </c>
      <c r="BW277">
        <v>1459.51903225806</v>
      </c>
      <c r="BX277">
        <v>40.5012903225806</v>
      </c>
      <c r="BY277">
        <v>0</v>
      </c>
      <c r="BZ277">
        <v>1559227708.8</v>
      </c>
      <c r="CA277">
        <v>2.25077307692308</v>
      </c>
      <c r="CB277">
        <v>0.46936409060715</v>
      </c>
      <c r="CC277">
        <v>-191.606837801193</v>
      </c>
      <c r="CD277">
        <v>13907.2346153846</v>
      </c>
      <c r="CE277">
        <v>15</v>
      </c>
      <c r="CF277">
        <v>1559226937</v>
      </c>
      <c r="CG277" t="s">
        <v>250</v>
      </c>
      <c r="CH277">
        <v>4</v>
      </c>
      <c r="CI277">
        <v>2.445</v>
      </c>
      <c r="CJ277">
        <v>0.048</v>
      </c>
      <c r="CK277">
        <v>400</v>
      </c>
      <c r="CL277">
        <v>14</v>
      </c>
      <c r="CM277">
        <v>0.42</v>
      </c>
      <c r="CN277">
        <v>0.16</v>
      </c>
      <c r="CO277">
        <v>-19.2007780487805</v>
      </c>
      <c r="CP277">
        <v>-0.389188850174233</v>
      </c>
      <c r="CQ277">
        <v>0.0639356517674174</v>
      </c>
      <c r="CR277">
        <v>1</v>
      </c>
      <c r="CS277">
        <v>1.8867</v>
      </c>
      <c r="CT277">
        <v>0</v>
      </c>
      <c r="CU277">
        <v>0</v>
      </c>
      <c r="CV277">
        <v>0</v>
      </c>
      <c r="CW277">
        <v>0.342093951219512</v>
      </c>
      <c r="CX277">
        <v>-0.00763126829268298</v>
      </c>
      <c r="CY277">
        <v>0.000911335202479855</v>
      </c>
      <c r="CZ277">
        <v>1</v>
      </c>
      <c r="DA277">
        <v>2</v>
      </c>
      <c r="DB277">
        <v>3</v>
      </c>
      <c r="DC277" t="s">
        <v>266</v>
      </c>
      <c r="DD277">
        <v>1.85562</v>
      </c>
      <c r="DE277">
        <v>1.85365</v>
      </c>
      <c r="DF277">
        <v>1.85471</v>
      </c>
      <c r="DG277">
        <v>1.85915</v>
      </c>
      <c r="DH277">
        <v>1.85349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2.445</v>
      </c>
      <c r="DZ277">
        <v>0.048</v>
      </c>
      <c r="EA277">
        <v>2</v>
      </c>
      <c r="EB277">
        <v>504.22</v>
      </c>
      <c r="EC277">
        <v>554.029</v>
      </c>
      <c r="ED277">
        <v>16.6084</v>
      </c>
      <c r="EE277">
        <v>19.0122</v>
      </c>
      <c r="EF277">
        <v>30.0002</v>
      </c>
      <c r="EG277">
        <v>18.938</v>
      </c>
      <c r="EH277">
        <v>18.9237</v>
      </c>
      <c r="EI277">
        <v>36.5106</v>
      </c>
      <c r="EJ277">
        <v>25.056</v>
      </c>
      <c r="EK277">
        <v>69.8243</v>
      </c>
      <c r="EL277">
        <v>16.5991</v>
      </c>
      <c r="EM277">
        <v>864.17</v>
      </c>
      <c r="EN277">
        <v>13.6334</v>
      </c>
      <c r="EO277">
        <v>102.345</v>
      </c>
      <c r="EP277">
        <v>102.742</v>
      </c>
    </row>
    <row r="278" spans="1:146">
      <c r="A278">
        <v>262</v>
      </c>
      <c r="B278">
        <v>1559227694</v>
      </c>
      <c r="C278">
        <v>522</v>
      </c>
      <c r="D278" t="s">
        <v>778</v>
      </c>
      <c r="E278" t="s">
        <v>779</v>
      </c>
      <c r="H278">
        <v>1559227683.66129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-0.0416905834586039</v>
      </c>
      <c r="AF278">
        <v>0.0468013322279881</v>
      </c>
      <c r="AG278">
        <v>3.48880827875366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1559227683.66129</v>
      </c>
      <c r="AU278">
        <v>822.343548387097</v>
      </c>
      <c r="AV278">
        <v>841.546129032258</v>
      </c>
      <c r="AW278">
        <v>13.9834612903226</v>
      </c>
      <c r="AX278">
        <v>13.6416967741935</v>
      </c>
      <c r="AY278">
        <v>500.017161290323</v>
      </c>
      <c r="AZ278">
        <v>100.467967741935</v>
      </c>
      <c r="BA278">
        <v>0.199987258064516</v>
      </c>
      <c r="BB278">
        <v>20.0131516129032</v>
      </c>
      <c r="BC278">
        <v>21.2327806451613</v>
      </c>
      <c r="BD278">
        <v>999.9</v>
      </c>
      <c r="BE278">
        <v>0</v>
      </c>
      <c r="BF278">
        <v>0</v>
      </c>
      <c r="BG278">
        <v>10007.0570967742</v>
      </c>
      <c r="BH278">
        <v>0</v>
      </c>
      <c r="BI278">
        <v>8.30106741935484</v>
      </c>
      <c r="BJ278">
        <v>1500.03258064516</v>
      </c>
      <c r="BK278">
        <v>0.97299964516129</v>
      </c>
      <c r="BL278">
        <v>0.0270003967741935</v>
      </c>
      <c r="BM278">
        <v>0</v>
      </c>
      <c r="BN278">
        <v>2.24115806451613</v>
      </c>
      <c r="BO278">
        <v>0</v>
      </c>
      <c r="BP278">
        <v>13908.5935483871</v>
      </c>
      <c r="BQ278">
        <v>13122.3</v>
      </c>
      <c r="BR278">
        <v>39.4414193548387</v>
      </c>
      <c r="BS278">
        <v>41.9413225806452</v>
      </c>
      <c r="BT278">
        <v>40.9957096774193</v>
      </c>
      <c r="BU278">
        <v>39.8081612903226</v>
      </c>
      <c r="BV278">
        <v>38.9473225806452</v>
      </c>
      <c r="BW278">
        <v>1459.53064516129</v>
      </c>
      <c r="BX278">
        <v>40.5022580645161</v>
      </c>
      <c r="BY278">
        <v>0</v>
      </c>
      <c r="BZ278">
        <v>1559227710.6</v>
      </c>
      <c r="CA278">
        <v>2.27733461538462</v>
      </c>
      <c r="CB278">
        <v>0.416297430099592</v>
      </c>
      <c r="CC278">
        <v>-185.627350531106</v>
      </c>
      <c r="CD278">
        <v>13900.7538461538</v>
      </c>
      <c r="CE278">
        <v>15</v>
      </c>
      <c r="CF278">
        <v>1559226937</v>
      </c>
      <c r="CG278" t="s">
        <v>250</v>
      </c>
      <c r="CH278">
        <v>4</v>
      </c>
      <c r="CI278">
        <v>2.445</v>
      </c>
      <c r="CJ278">
        <v>0.048</v>
      </c>
      <c r="CK278">
        <v>400</v>
      </c>
      <c r="CL278">
        <v>14</v>
      </c>
      <c r="CM278">
        <v>0.42</v>
      </c>
      <c r="CN278">
        <v>0.16</v>
      </c>
      <c r="CO278">
        <v>-19.1983</v>
      </c>
      <c r="CP278">
        <v>-0.110243205574869</v>
      </c>
      <c r="CQ278">
        <v>0.0664344863426351</v>
      </c>
      <c r="CR278">
        <v>1</v>
      </c>
      <c r="CS278">
        <v>2.5478</v>
      </c>
      <c r="CT278">
        <v>0</v>
      </c>
      <c r="CU278">
        <v>0</v>
      </c>
      <c r="CV278">
        <v>0</v>
      </c>
      <c r="CW278">
        <v>0.341819292682927</v>
      </c>
      <c r="CX278">
        <v>-0.00837522648083583</v>
      </c>
      <c r="CY278">
        <v>0.000971948288394149</v>
      </c>
      <c r="CZ278">
        <v>1</v>
      </c>
      <c r="DA278">
        <v>2</v>
      </c>
      <c r="DB278">
        <v>3</v>
      </c>
      <c r="DC278" t="s">
        <v>266</v>
      </c>
      <c r="DD278">
        <v>1.85562</v>
      </c>
      <c r="DE278">
        <v>1.85366</v>
      </c>
      <c r="DF278">
        <v>1.85471</v>
      </c>
      <c r="DG278">
        <v>1.85915</v>
      </c>
      <c r="DH278">
        <v>1.85349</v>
      </c>
      <c r="DI278">
        <v>1.85791</v>
      </c>
      <c r="DJ278">
        <v>1.85516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2.445</v>
      </c>
      <c r="DZ278">
        <v>0.048</v>
      </c>
      <c r="EA278">
        <v>2</v>
      </c>
      <c r="EB278">
        <v>504.062</v>
      </c>
      <c r="EC278">
        <v>554.135</v>
      </c>
      <c r="ED278">
        <v>16.6034</v>
      </c>
      <c r="EE278">
        <v>19.0122</v>
      </c>
      <c r="EF278">
        <v>30.0001</v>
      </c>
      <c r="EG278">
        <v>18.9388</v>
      </c>
      <c r="EH278">
        <v>18.9237</v>
      </c>
      <c r="EI278">
        <v>36.6427</v>
      </c>
      <c r="EJ278">
        <v>25.056</v>
      </c>
      <c r="EK278">
        <v>69.8243</v>
      </c>
      <c r="EL278">
        <v>16.5991</v>
      </c>
      <c r="EM278">
        <v>869.17</v>
      </c>
      <c r="EN278">
        <v>13.6334</v>
      </c>
      <c r="EO278">
        <v>102.344</v>
      </c>
      <c r="EP278">
        <v>102.742</v>
      </c>
    </row>
    <row r="279" spans="1:146">
      <c r="A279">
        <v>263</v>
      </c>
      <c r="B279">
        <v>1559227696</v>
      </c>
      <c r="C279">
        <v>524</v>
      </c>
      <c r="D279" t="s">
        <v>780</v>
      </c>
      <c r="E279" t="s">
        <v>781</v>
      </c>
      <c r="H279">
        <v>1559227685.66129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-0.0416870758015092</v>
      </c>
      <c r="AF279">
        <v>0.0467973945756116</v>
      </c>
      <c r="AG279">
        <v>3.4885763190368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1559227685.66129</v>
      </c>
      <c r="AU279">
        <v>825.666677419355</v>
      </c>
      <c r="AV279">
        <v>844.869935483871</v>
      </c>
      <c r="AW279">
        <v>13.9832322580645</v>
      </c>
      <c r="AX279">
        <v>13.6417419354839</v>
      </c>
      <c r="AY279">
        <v>500.017258064516</v>
      </c>
      <c r="AZ279">
        <v>100.468</v>
      </c>
      <c r="BA279">
        <v>0.200004903225806</v>
      </c>
      <c r="BB279">
        <v>20.0134</v>
      </c>
      <c r="BC279">
        <v>21.2310225806452</v>
      </c>
      <c r="BD279">
        <v>999.9</v>
      </c>
      <c r="BE279">
        <v>0</v>
      </c>
      <c r="BF279">
        <v>0</v>
      </c>
      <c r="BG279">
        <v>10006.2119354839</v>
      </c>
      <c r="BH279">
        <v>0</v>
      </c>
      <c r="BI279">
        <v>8.30507774193548</v>
      </c>
      <c r="BJ279">
        <v>1500.03419354839</v>
      </c>
      <c r="BK279">
        <v>0.972998935483871</v>
      </c>
      <c r="BL279">
        <v>0.0270011225806451</v>
      </c>
      <c r="BM279">
        <v>0</v>
      </c>
      <c r="BN279">
        <v>2.25873548387097</v>
      </c>
      <c r="BO279">
        <v>0</v>
      </c>
      <c r="BP279">
        <v>13902.9225806452</v>
      </c>
      <c r="BQ279">
        <v>13122.3064516129</v>
      </c>
      <c r="BR279">
        <v>39.4252580645161</v>
      </c>
      <c r="BS279">
        <v>41.9211290322581</v>
      </c>
      <c r="BT279">
        <v>40.9776129032258</v>
      </c>
      <c r="BU279">
        <v>39.7839677419355</v>
      </c>
      <c r="BV279">
        <v>38.9352258064516</v>
      </c>
      <c r="BW279">
        <v>1459.53096774194</v>
      </c>
      <c r="BX279">
        <v>40.5032258064516</v>
      </c>
      <c r="BY279">
        <v>0</v>
      </c>
      <c r="BZ279">
        <v>1559227713</v>
      </c>
      <c r="CA279">
        <v>2.29651153846154</v>
      </c>
      <c r="CB279">
        <v>0.182731619724159</v>
      </c>
      <c r="CC279">
        <v>-174.201709303898</v>
      </c>
      <c r="CD279">
        <v>13893.7923076923</v>
      </c>
      <c r="CE279">
        <v>15</v>
      </c>
      <c r="CF279">
        <v>1559226937</v>
      </c>
      <c r="CG279" t="s">
        <v>250</v>
      </c>
      <c r="CH279">
        <v>4</v>
      </c>
      <c r="CI279">
        <v>2.445</v>
      </c>
      <c r="CJ279">
        <v>0.048</v>
      </c>
      <c r="CK279">
        <v>400</v>
      </c>
      <c r="CL279">
        <v>14</v>
      </c>
      <c r="CM279">
        <v>0.42</v>
      </c>
      <c r="CN279">
        <v>0.16</v>
      </c>
      <c r="CO279">
        <v>-19.2041731707317</v>
      </c>
      <c r="CP279">
        <v>0.0435449477352029</v>
      </c>
      <c r="CQ279">
        <v>0.0637630293691942</v>
      </c>
      <c r="CR279">
        <v>1</v>
      </c>
      <c r="CS279">
        <v>2.3512</v>
      </c>
      <c r="CT279">
        <v>0</v>
      </c>
      <c r="CU279">
        <v>0</v>
      </c>
      <c r="CV279">
        <v>0</v>
      </c>
      <c r="CW279">
        <v>0.341557536585366</v>
      </c>
      <c r="CX279">
        <v>-0.00957913588850174</v>
      </c>
      <c r="CY279">
        <v>0.00106021118691355</v>
      </c>
      <c r="CZ279">
        <v>1</v>
      </c>
      <c r="DA279">
        <v>2</v>
      </c>
      <c r="DB279">
        <v>3</v>
      </c>
      <c r="DC279" t="s">
        <v>266</v>
      </c>
      <c r="DD279">
        <v>1.85562</v>
      </c>
      <c r="DE279">
        <v>1.85366</v>
      </c>
      <c r="DF279">
        <v>1.85471</v>
      </c>
      <c r="DG279">
        <v>1.85913</v>
      </c>
      <c r="DH279">
        <v>1.85349</v>
      </c>
      <c r="DI279">
        <v>1.85791</v>
      </c>
      <c r="DJ279">
        <v>1.85516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2.445</v>
      </c>
      <c r="DZ279">
        <v>0.048</v>
      </c>
      <c r="EA279">
        <v>2</v>
      </c>
      <c r="EB279">
        <v>504.1</v>
      </c>
      <c r="EC279">
        <v>554.022</v>
      </c>
      <c r="ED279">
        <v>16.5978</v>
      </c>
      <c r="EE279">
        <v>19.0122</v>
      </c>
      <c r="EF279">
        <v>30</v>
      </c>
      <c r="EG279">
        <v>18.9395</v>
      </c>
      <c r="EH279">
        <v>18.9245</v>
      </c>
      <c r="EI279">
        <v>36.7663</v>
      </c>
      <c r="EJ279">
        <v>25.056</v>
      </c>
      <c r="EK279">
        <v>69.8243</v>
      </c>
      <c r="EL279">
        <v>16.5816</v>
      </c>
      <c r="EM279">
        <v>874.17</v>
      </c>
      <c r="EN279">
        <v>13.6334</v>
      </c>
      <c r="EO279">
        <v>102.345</v>
      </c>
      <c r="EP279">
        <v>102.743</v>
      </c>
    </row>
    <row r="280" spans="1:146">
      <c r="A280">
        <v>264</v>
      </c>
      <c r="B280">
        <v>1559227698</v>
      </c>
      <c r="C280">
        <v>526</v>
      </c>
      <c r="D280" t="s">
        <v>782</v>
      </c>
      <c r="E280" t="s">
        <v>783</v>
      </c>
      <c r="H280">
        <v>1559227687.66129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-0.0416704743078965</v>
      </c>
      <c r="AF280">
        <v>0.0467787579446606</v>
      </c>
      <c r="AG280">
        <v>3.48747837750454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1559227687.66129</v>
      </c>
      <c r="AU280">
        <v>828.989387096774</v>
      </c>
      <c r="AV280">
        <v>848.196258064516</v>
      </c>
      <c r="AW280">
        <v>13.9830096774194</v>
      </c>
      <c r="AX280">
        <v>13.6417806451613</v>
      </c>
      <c r="AY280">
        <v>500.017516129032</v>
      </c>
      <c r="AZ280">
        <v>100.468096774194</v>
      </c>
      <c r="BA280">
        <v>0.200022129032258</v>
      </c>
      <c r="BB280">
        <v>20.0140838709677</v>
      </c>
      <c r="BC280">
        <v>21.2280580645161</v>
      </c>
      <c r="BD280">
        <v>999.9</v>
      </c>
      <c r="BE280">
        <v>0</v>
      </c>
      <c r="BF280">
        <v>0</v>
      </c>
      <c r="BG280">
        <v>10002.2174193548</v>
      </c>
      <c r="BH280">
        <v>0</v>
      </c>
      <c r="BI280">
        <v>8.31029096774194</v>
      </c>
      <c r="BJ280">
        <v>1500.04322580645</v>
      </c>
      <c r="BK280">
        <v>0.972998387096774</v>
      </c>
      <c r="BL280">
        <v>0.0270017032258064</v>
      </c>
      <c r="BM280">
        <v>0</v>
      </c>
      <c r="BN280">
        <v>2.24920967741935</v>
      </c>
      <c r="BO280">
        <v>0</v>
      </c>
      <c r="BP280">
        <v>13897.3677419355</v>
      </c>
      <c r="BQ280">
        <v>13122.3838709677</v>
      </c>
      <c r="BR280">
        <v>39.407064516129</v>
      </c>
      <c r="BS280">
        <v>41.900935483871</v>
      </c>
      <c r="BT280">
        <v>40.9615161290322</v>
      </c>
      <c r="BU280">
        <v>39.7617741935484</v>
      </c>
      <c r="BV280">
        <v>38.9231290322581</v>
      </c>
      <c r="BW280">
        <v>1459.53903225806</v>
      </c>
      <c r="BX280">
        <v>40.5041935483871</v>
      </c>
      <c r="BY280">
        <v>0</v>
      </c>
      <c r="BZ280">
        <v>1559227714.8</v>
      </c>
      <c r="CA280">
        <v>2.2763</v>
      </c>
      <c r="CB280">
        <v>0.0186735070961117</v>
      </c>
      <c r="CC280">
        <v>-193.935042995897</v>
      </c>
      <c r="CD280">
        <v>13888.1846153846</v>
      </c>
      <c r="CE280">
        <v>15</v>
      </c>
      <c r="CF280">
        <v>1559226937</v>
      </c>
      <c r="CG280" t="s">
        <v>250</v>
      </c>
      <c r="CH280">
        <v>4</v>
      </c>
      <c r="CI280">
        <v>2.445</v>
      </c>
      <c r="CJ280">
        <v>0.048</v>
      </c>
      <c r="CK280">
        <v>400</v>
      </c>
      <c r="CL280">
        <v>14</v>
      </c>
      <c r="CM280">
        <v>0.42</v>
      </c>
      <c r="CN280">
        <v>0.16</v>
      </c>
      <c r="CO280">
        <v>-19.2060682926829</v>
      </c>
      <c r="CP280">
        <v>0.0675261324041963</v>
      </c>
      <c r="CQ280">
        <v>0.0636292900763608</v>
      </c>
      <c r="CR280">
        <v>1</v>
      </c>
      <c r="CS280">
        <v>2.0447</v>
      </c>
      <c r="CT280">
        <v>0</v>
      </c>
      <c r="CU280">
        <v>0</v>
      </c>
      <c r="CV280">
        <v>0</v>
      </c>
      <c r="CW280">
        <v>0.341294951219512</v>
      </c>
      <c r="CX280">
        <v>-0.00756244599303145</v>
      </c>
      <c r="CY280">
        <v>0.000906337172795642</v>
      </c>
      <c r="CZ280">
        <v>1</v>
      </c>
      <c r="DA280">
        <v>2</v>
      </c>
      <c r="DB280">
        <v>3</v>
      </c>
      <c r="DC280" t="s">
        <v>266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1.85516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2.445</v>
      </c>
      <c r="DZ280">
        <v>0.048</v>
      </c>
      <c r="EA280">
        <v>2</v>
      </c>
      <c r="EB280">
        <v>504.206</v>
      </c>
      <c r="EC280">
        <v>553.961</v>
      </c>
      <c r="ED280">
        <v>16.5914</v>
      </c>
      <c r="EE280">
        <v>19.0123</v>
      </c>
      <c r="EF280">
        <v>30.0002</v>
      </c>
      <c r="EG280">
        <v>18.9395</v>
      </c>
      <c r="EH280">
        <v>18.9253</v>
      </c>
      <c r="EI280">
        <v>36.8579</v>
      </c>
      <c r="EJ280">
        <v>25.056</v>
      </c>
      <c r="EK280">
        <v>69.8243</v>
      </c>
      <c r="EL280">
        <v>16.5816</v>
      </c>
      <c r="EM280">
        <v>874.17</v>
      </c>
      <c r="EN280">
        <v>13.6334</v>
      </c>
      <c r="EO280">
        <v>102.344</v>
      </c>
      <c r="EP280">
        <v>102.743</v>
      </c>
    </row>
    <row r="281" spans="1:146">
      <c r="A281">
        <v>265</v>
      </c>
      <c r="B281">
        <v>1559227700</v>
      </c>
      <c r="C281">
        <v>528</v>
      </c>
      <c r="D281" t="s">
        <v>784</v>
      </c>
      <c r="E281" t="s">
        <v>785</v>
      </c>
      <c r="H281">
        <v>1559227689.66129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-0.0416613249002576</v>
      </c>
      <c r="AF281">
        <v>0.0467684869330539</v>
      </c>
      <c r="AG281">
        <v>3.48687321514568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1559227689.66129</v>
      </c>
      <c r="AU281">
        <v>832.310322580645</v>
      </c>
      <c r="AV281">
        <v>851.528806451613</v>
      </c>
      <c r="AW281">
        <v>13.9827870967742</v>
      </c>
      <c r="AX281">
        <v>13.6417806451613</v>
      </c>
      <c r="AY281">
        <v>500.018516129032</v>
      </c>
      <c r="AZ281">
        <v>100.468129032258</v>
      </c>
      <c r="BA281">
        <v>0.200000387096774</v>
      </c>
      <c r="BB281">
        <v>20.0151677419355</v>
      </c>
      <c r="BC281">
        <v>21.2257258064516</v>
      </c>
      <c r="BD281">
        <v>999.9</v>
      </c>
      <c r="BE281">
        <v>0</v>
      </c>
      <c r="BF281">
        <v>0</v>
      </c>
      <c r="BG281">
        <v>10000.0180645161</v>
      </c>
      <c r="BH281">
        <v>0</v>
      </c>
      <c r="BI281">
        <v>8.31563774193548</v>
      </c>
      <c r="BJ281">
        <v>1500.0564516129</v>
      </c>
      <c r="BK281">
        <v>0.972998</v>
      </c>
      <c r="BL281">
        <v>0.0270021387096774</v>
      </c>
      <c r="BM281">
        <v>0</v>
      </c>
      <c r="BN281">
        <v>2.27613225806452</v>
      </c>
      <c r="BO281">
        <v>0</v>
      </c>
      <c r="BP281">
        <v>13891.5677419355</v>
      </c>
      <c r="BQ281">
        <v>13122.5032258065</v>
      </c>
      <c r="BR281">
        <v>39.3888709677419</v>
      </c>
      <c r="BS281">
        <v>41.8787419354839</v>
      </c>
      <c r="BT281">
        <v>40.9474193548387</v>
      </c>
      <c r="BU281">
        <v>39.7375806451613</v>
      </c>
      <c r="BV281">
        <v>38.9110322580645</v>
      </c>
      <c r="BW281">
        <v>1459.55129032258</v>
      </c>
      <c r="BX281">
        <v>40.5051612903226</v>
      </c>
      <c r="BY281">
        <v>0</v>
      </c>
      <c r="BZ281">
        <v>1559227716.6</v>
      </c>
      <c r="CA281">
        <v>2.27896153846154</v>
      </c>
      <c r="CB281">
        <v>0.0903384596231211</v>
      </c>
      <c r="CC281">
        <v>-175.165811952696</v>
      </c>
      <c r="CD281">
        <v>13882.8538461538</v>
      </c>
      <c r="CE281">
        <v>15</v>
      </c>
      <c r="CF281">
        <v>1559226937</v>
      </c>
      <c r="CG281" t="s">
        <v>250</v>
      </c>
      <c r="CH281">
        <v>4</v>
      </c>
      <c r="CI281">
        <v>2.445</v>
      </c>
      <c r="CJ281">
        <v>0.048</v>
      </c>
      <c r="CK281">
        <v>400</v>
      </c>
      <c r="CL281">
        <v>14</v>
      </c>
      <c r="CM281">
        <v>0.42</v>
      </c>
      <c r="CN281">
        <v>0.16</v>
      </c>
      <c r="CO281">
        <v>-19.2125878048781</v>
      </c>
      <c r="CP281">
        <v>0.0426710801393618</v>
      </c>
      <c r="CQ281">
        <v>0.0667494302346085</v>
      </c>
      <c r="CR281">
        <v>1</v>
      </c>
      <c r="CS281">
        <v>2.5266</v>
      </c>
      <c r="CT281">
        <v>0</v>
      </c>
      <c r="CU281">
        <v>0</v>
      </c>
      <c r="CV281">
        <v>0</v>
      </c>
      <c r="CW281">
        <v>0.341062926829268</v>
      </c>
      <c r="CX281">
        <v>-0.00486081533101045</v>
      </c>
      <c r="CY281">
        <v>0.000673395161421977</v>
      </c>
      <c r="CZ281">
        <v>1</v>
      </c>
      <c r="DA281">
        <v>2</v>
      </c>
      <c r="DB281">
        <v>3</v>
      </c>
      <c r="DC281" t="s">
        <v>266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2.445</v>
      </c>
      <c r="DZ281">
        <v>0.048</v>
      </c>
      <c r="EA281">
        <v>2</v>
      </c>
      <c r="EB281">
        <v>503.949</v>
      </c>
      <c r="EC281">
        <v>554.278</v>
      </c>
      <c r="ED281">
        <v>16.5831</v>
      </c>
      <c r="EE281">
        <v>19.0132</v>
      </c>
      <c r="EF281">
        <v>30.0002</v>
      </c>
      <c r="EG281">
        <v>18.9395</v>
      </c>
      <c r="EH281">
        <v>18.9253</v>
      </c>
      <c r="EI281">
        <v>36.9906</v>
      </c>
      <c r="EJ281">
        <v>25.056</v>
      </c>
      <c r="EK281">
        <v>69.8243</v>
      </c>
      <c r="EL281">
        <v>16.5616</v>
      </c>
      <c r="EM281">
        <v>879.17</v>
      </c>
      <c r="EN281">
        <v>13.6334</v>
      </c>
      <c r="EO281">
        <v>102.343</v>
      </c>
      <c r="EP281">
        <v>102.742</v>
      </c>
    </row>
    <row r="282" spans="1:146">
      <c r="A282">
        <v>266</v>
      </c>
      <c r="B282">
        <v>1559227702</v>
      </c>
      <c r="C282">
        <v>530</v>
      </c>
      <c r="D282" t="s">
        <v>786</v>
      </c>
      <c r="E282" t="s">
        <v>787</v>
      </c>
      <c r="H282">
        <v>1559227691.66129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-0.0416702216526572</v>
      </c>
      <c r="AF282">
        <v>0.0467784743170207</v>
      </c>
      <c r="AG282">
        <v>3.48746166694306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1559227691.66129</v>
      </c>
      <c r="AU282">
        <v>835.631419354838</v>
      </c>
      <c r="AV282">
        <v>854.862967741936</v>
      </c>
      <c r="AW282">
        <v>13.9826</v>
      </c>
      <c r="AX282">
        <v>13.6417516129032</v>
      </c>
      <c r="AY282">
        <v>500.020193548387</v>
      </c>
      <c r="AZ282">
        <v>100.468096774194</v>
      </c>
      <c r="BA282">
        <v>0.199969870967742</v>
      </c>
      <c r="BB282">
        <v>20.0160483870968</v>
      </c>
      <c r="BC282">
        <v>21.2256419354839</v>
      </c>
      <c r="BD282">
        <v>999.9</v>
      </c>
      <c r="BE282">
        <v>0</v>
      </c>
      <c r="BF282">
        <v>0</v>
      </c>
      <c r="BG282">
        <v>10002.1567741935</v>
      </c>
      <c r="BH282">
        <v>0</v>
      </c>
      <c r="BI282">
        <v>8.32098451612903</v>
      </c>
      <c r="BJ282">
        <v>1500.04838709677</v>
      </c>
      <c r="BK282">
        <v>0.972997290322581</v>
      </c>
      <c r="BL282">
        <v>0.027002864516129</v>
      </c>
      <c r="BM282">
        <v>0</v>
      </c>
      <c r="BN282">
        <v>2.26545483870968</v>
      </c>
      <c r="BO282">
        <v>0</v>
      </c>
      <c r="BP282">
        <v>13885.2580645161</v>
      </c>
      <c r="BQ282">
        <v>13122.4225806452</v>
      </c>
      <c r="BR282">
        <v>39.3646774193548</v>
      </c>
      <c r="BS282">
        <v>41.8586129032258</v>
      </c>
      <c r="BT282">
        <v>40.9353225806451</v>
      </c>
      <c r="BU282">
        <v>39.7174516129032</v>
      </c>
      <c r="BV282">
        <v>38.903</v>
      </c>
      <c r="BW282">
        <v>1459.54225806452</v>
      </c>
      <c r="BX282">
        <v>40.5061290322581</v>
      </c>
      <c r="BY282">
        <v>0</v>
      </c>
      <c r="BZ282">
        <v>1559227719</v>
      </c>
      <c r="CA282">
        <v>2.28502307692308</v>
      </c>
      <c r="CB282">
        <v>-0.525326495389895</v>
      </c>
      <c r="CC282">
        <v>-185.073504013019</v>
      </c>
      <c r="CD282">
        <v>13874.7615384615</v>
      </c>
      <c r="CE282">
        <v>15</v>
      </c>
      <c r="CF282">
        <v>1559226937</v>
      </c>
      <c r="CG282" t="s">
        <v>250</v>
      </c>
      <c r="CH282">
        <v>4</v>
      </c>
      <c r="CI282">
        <v>2.445</v>
      </c>
      <c r="CJ282">
        <v>0.048</v>
      </c>
      <c r="CK282">
        <v>400</v>
      </c>
      <c r="CL282">
        <v>14</v>
      </c>
      <c r="CM282">
        <v>0.42</v>
      </c>
      <c r="CN282">
        <v>0.16</v>
      </c>
      <c r="CO282">
        <v>-19.2300658536585</v>
      </c>
      <c r="CP282">
        <v>-0.0877588850174023</v>
      </c>
      <c r="CQ282">
        <v>0.0753167963314766</v>
      </c>
      <c r="CR282">
        <v>1</v>
      </c>
      <c r="CS282">
        <v>2.2396</v>
      </c>
      <c r="CT282">
        <v>0</v>
      </c>
      <c r="CU282">
        <v>0</v>
      </c>
      <c r="CV282">
        <v>0</v>
      </c>
      <c r="CW282">
        <v>0.340899585365854</v>
      </c>
      <c r="CX282">
        <v>-0.0040090034843206</v>
      </c>
      <c r="CY282">
        <v>0.000607194185823641</v>
      </c>
      <c r="CZ282">
        <v>1</v>
      </c>
      <c r="DA282">
        <v>2</v>
      </c>
      <c r="DB282">
        <v>3</v>
      </c>
      <c r="DC282" t="s">
        <v>266</v>
      </c>
      <c r="DD282">
        <v>1.85562</v>
      </c>
      <c r="DE282">
        <v>1.85366</v>
      </c>
      <c r="DF282">
        <v>1.85471</v>
      </c>
      <c r="DG282">
        <v>1.85914</v>
      </c>
      <c r="DH282">
        <v>1.85349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2.445</v>
      </c>
      <c r="DZ282">
        <v>0.048</v>
      </c>
      <c r="EA282">
        <v>2</v>
      </c>
      <c r="EB282">
        <v>503.994</v>
      </c>
      <c r="EC282">
        <v>554.207</v>
      </c>
      <c r="ED282">
        <v>16.5764</v>
      </c>
      <c r="EE282">
        <v>19.0139</v>
      </c>
      <c r="EF282">
        <v>30</v>
      </c>
      <c r="EG282">
        <v>18.9395</v>
      </c>
      <c r="EH282">
        <v>18.9253</v>
      </c>
      <c r="EI282">
        <v>37.1126</v>
      </c>
      <c r="EJ282">
        <v>25.056</v>
      </c>
      <c r="EK282">
        <v>69.8243</v>
      </c>
      <c r="EL282">
        <v>16.5616</v>
      </c>
      <c r="EM282">
        <v>884.17</v>
      </c>
      <c r="EN282">
        <v>13.6334</v>
      </c>
      <c r="EO282">
        <v>102.343</v>
      </c>
      <c r="EP282">
        <v>102.742</v>
      </c>
    </row>
    <row r="283" spans="1:146">
      <c r="A283">
        <v>267</v>
      </c>
      <c r="B283">
        <v>1559227704</v>
      </c>
      <c r="C283">
        <v>532</v>
      </c>
      <c r="D283" t="s">
        <v>788</v>
      </c>
      <c r="E283" t="s">
        <v>789</v>
      </c>
      <c r="H283">
        <v>1559227693.66129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-0.0416798009925179</v>
      </c>
      <c r="AF283">
        <v>0.0467892279652106</v>
      </c>
      <c r="AG283">
        <v>3.48809521758696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1559227693.66129</v>
      </c>
      <c r="AU283">
        <v>838.955774193548</v>
      </c>
      <c r="AV283">
        <v>858.193483870968</v>
      </c>
      <c r="AW283">
        <v>13.9825032258065</v>
      </c>
      <c r="AX283">
        <v>13.6417903225806</v>
      </c>
      <c r="AY283">
        <v>500.012258064516</v>
      </c>
      <c r="AZ283">
        <v>100.468129032258</v>
      </c>
      <c r="BA283">
        <v>0.199984677419355</v>
      </c>
      <c r="BB283">
        <v>20.016935483871</v>
      </c>
      <c r="BC283">
        <v>21.2272612903226</v>
      </c>
      <c r="BD283">
        <v>999.9</v>
      </c>
      <c r="BE283">
        <v>0</v>
      </c>
      <c r="BF283">
        <v>0</v>
      </c>
      <c r="BG283">
        <v>10004.4529032258</v>
      </c>
      <c r="BH283">
        <v>0</v>
      </c>
      <c r="BI283">
        <v>8.32557387096774</v>
      </c>
      <c r="BJ283">
        <v>1500.03548387097</v>
      </c>
      <c r="BK283">
        <v>0.972996580645161</v>
      </c>
      <c r="BL283">
        <v>0.0270035903225806</v>
      </c>
      <c r="BM283">
        <v>0</v>
      </c>
      <c r="BN283">
        <v>2.26392903225806</v>
      </c>
      <c r="BO283">
        <v>0</v>
      </c>
      <c r="BP283">
        <v>13878.8838709677</v>
      </c>
      <c r="BQ283">
        <v>13122.3032258065</v>
      </c>
      <c r="BR283">
        <v>39.3445483870968</v>
      </c>
      <c r="BS283">
        <v>41.8405161290323</v>
      </c>
      <c r="BT283">
        <v>40.9171290322581</v>
      </c>
      <c r="BU283">
        <v>39.6993548387097</v>
      </c>
      <c r="BV283">
        <v>38.897</v>
      </c>
      <c r="BW283">
        <v>1459.52838709677</v>
      </c>
      <c r="BX283">
        <v>40.5070967741935</v>
      </c>
      <c r="BY283">
        <v>0</v>
      </c>
      <c r="BZ283">
        <v>1559227720.8</v>
      </c>
      <c r="CA283">
        <v>2.27440384615385</v>
      </c>
      <c r="CB283">
        <v>-0.667914526168167</v>
      </c>
      <c r="CC283">
        <v>-194.153846261468</v>
      </c>
      <c r="CD283">
        <v>13869.9307692308</v>
      </c>
      <c r="CE283">
        <v>15</v>
      </c>
      <c r="CF283">
        <v>1559226937</v>
      </c>
      <c r="CG283" t="s">
        <v>250</v>
      </c>
      <c r="CH283">
        <v>4</v>
      </c>
      <c r="CI283">
        <v>2.445</v>
      </c>
      <c r="CJ283">
        <v>0.048</v>
      </c>
      <c r="CK283">
        <v>400</v>
      </c>
      <c r="CL283">
        <v>14</v>
      </c>
      <c r="CM283">
        <v>0.42</v>
      </c>
      <c r="CN283">
        <v>0.16</v>
      </c>
      <c r="CO283">
        <v>-19.2364536585366</v>
      </c>
      <c r="CP283">
        <v>-0.344111498257846</v>
      </c>
      <c r="CQ283">
        <v>0.0814986820110728</v>
      </c>
      <c r="CR283">
        <v>1</v>
      </c>
      <c r="CS283">
        <v>2.1579</v>
      </c>
      <c r="CT283">
        <v>0</v>
      </c>
      <c r="CU283">
        <v>0</v>
      </c>
      <c r="CV283">
        <v>0</v>
      </c>
      <c r="CW283">
        <v>0.340777195121951</v>
      </c>
      <c r="CX283">
        <v>-0.0051927595818814</v>
      </c>
      <c r="CY283">
        <v>0.000664335399405322</v>
      </c>
      <c r="CZ283">
        <v>1</v>
      </c>
      <c r="DA283">
        <v>2</v>
      </c>
      <c r="DB283">
        <v>3</v>
      </c>
      <c r="DC283" t="s">
        <v>266</v>
      </c>
      <c r="DD283">
        <v>1.85562</v>
      </c>
      <c r="DE283">
        <v>1.85366</v>
      </c>
      <c r="DF283">
        <v>1.85471</v>
      </c>
      <c r="DG283">
        <v>1.85914</v>
      </c>
      <c r="DH283">
        <v>1.85349</v>
      </c>
      <c r="DI283">
        <v>1.85791</v>
      </c>
      <c r="DJ283">
        <v>1.85515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2.445</v>
      </c>
      <c r="DZ283">
        <v>0.048</v>
      </c>
      <c r="EA283">
        <v>2</v>
      </c>
      <c r="EB283">
        <v>504.176</v>
      </c>
      <c r="EC283">
        <v>554.084</v>
      </c>
      <c r="ED283">
        <v>16.568</v>
      </c>
      <c r="EE283">
        <v>19.0139</v>
      </c>
      <c r="EF283">
        <v>30.0001</v>
      </c>
      <c r="EG283">
        <v>18.9395</v>
      </c>
      <c r="EH283">
        <v>18.9253</v>
      </c>
      <c r="EI283">
        <v>37.2043</v>
      </c>
      <c r="EJ283">
        <v>25.056</v>
      </c>
      <c r="EK283">
        <v>69.8243</v>
      </c>
      <c r="EL283">
        <v>16.5616</v>
      </c>
      <c r="EM283">
        <v>884.17</v>
      </c>
      <c r="EN283">
        <v>13.6334</v>
      </c>
      <c r="EO283">
        <v>102.344</v>
      </c>
      <c r="EP283">
        <v>102.743</v>
      </c>
    </row>
    <row r="284" spans="1:146">
      <c r="A284">
        <v>268</v>
      </c>
      <c r="B284">
        <v>1559227706</v>
      </c>
      <c r="C284">
        <v>534</v>
      </c>
      <c r="D284" t="s">
        <v>790</v>
      </c>
      <c r="E284" t="s">
        <v>791</v>
      </c>
      <c r="H284">
        <v>1559227695.66129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-0.0416789650227669</v>
      </c>
      <c r="AF284">
        <v>0.0467882895159302</v>
      </c>
      <c r="AG284">
        <v>3.48803993092106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1559227695.66129</v>
      </c>
      <c r="AU284">
        <v>842.281064516129</v>
      </c>
      <c r="AV284">
        <v>861.525806451613</v>
      </c>
      <c r="AW284">
        <v>13.982364516129</v>
      </c>
      <c r="AX284">
        <v>13.6418129032258</v>
      </c>
      <c r="AY284">
        <v>500.016419354839</v>
      </c>
      <c r="AZ284">
        <v>100.468161290323</v>
      </c>
      <c r="BA284">
        <v>0.199997225806452</v>
      </c>
      <c r="BB284">
        <v>20.0179741935484</v>
      </c>
      <c r="BC284">
        <v>21.2285193548387</v>
      </c>
      <c r="BD284">
        <v>999.9</v>
      </c>
      <c r="BE284">
        <v>0</v>
      </c>
      <c r="BF284">
        <v>0</v>
      </c>
      <c r="BG284">
        <v>10004.2490322581</v>
      </c>
      <c r="BH284">
        <v>0</v>
      </c>
      <c r="BI284">
        <v>8.32949516129032</v>
      </c>
      <c r="BJ284">
        <v>1500.02677419355</v>
      </c>
      <c r="BK284">
        <v>0.972996129032258</v>
      </c>
      <c r="BL284">
        <v>0.0270040258064516</v>
      </c>
      <c r="BM284">
        <v>0</v>
      </c>
      <c r="BN284">
        <v>2.25688709677419</v>
      </c>
      <c r="BO284">
        <v>0</v>
      </c>
      <c r="BP284">
        <v>13872.3967741935</v>
      </c>
      <c r="BQ284">
        <v>13122.2193548387</v>
      </c>
      <c r="BR284">
        <v>39.3264516129032</v>
      </c>
      <c r="BS284">
        <v>41.8183548387097</v>
      </c>
      <c r="BT284">
        <v>40.898935483871</v>
      </c>
      <c r="BU284">
        <v>39.6771935483871</v>
      </c>
      <c r="BV284">
        <v>38.8849032258064</v>
      </c>
      <c r="BW284">
        <v>1459.51903225806</v>
      </c>
      <c r="BX284">
        <v>40.5077419354839</v>
      </c>
      <c r="BY284">
        <v>0</v>
      </c>
      <c r="BZ284">
        <v>1559227722.6</v>
      </c>
      <c r="CA284">
        <v>2.25658076923077</v>
      </c>
      <c r="CB284">
        <v>-0.495941875379175</v>
      </c>
      <c r="CC284">
        <v>-186.892307846003</v>
      </c>
      <c r="CD284">
        <v>13864.6076923077</v>
      </c>
      <c r="CE284">
        <v>15</v>
      </c>
      <c r="CF284">
        <v>1559226937</v>
      </c>
      <c r="CG284" t="s">
        <v>250</v>
      </c>
      <c r="CH284">
        <v>4</v>
      </c>
      <c r="CI284">
        <v>2.445</v>
      </c>
      <c r="CJ284">
        <v>0.048</v>
      </c>
      <c r="CK284">
        <v>400</v>
      </c>
      <c r="CL284">
        <v>14</v>
      </c>
      <c r="CM284">
        <v>0.42</v>
      </c>
      <c r="CN284">
        <v>0.16</v>
      </c>
      <c r="CO284">
        <v>-19.2401780487805</v>
      </c>
      <c r="CP284">
        <v>-0.425606968641122</v>
      </c>
      <c r="CQ284">
        <v>0.0824570472433691</v>
      </c>
      <c r="CR284">
        <v>1</v>
      </c>
      <c r="CS284">
        <v>2.3203</v>
      </c>
      <c r="CT284">
        <v>0</v>
      </c>
      <c r="CU284">
        <v>0</v>
      </c>
      <c r="CV284">
        <v>0</v>
      </c>
      <c r="CW284">
        <v>0.340599585365854</v>
      </c>
      <c r="CX284">
        <v>-0.00469085017421594</v>
      </c>
      <c r="CY284">
        <v>0.000623075651187647</v>
      </c>
      <c r="CZ284">
        <v>1</v>
      </c>
      <c r="DA284">
        <v>2</v>
      </c>
      <c r="DB284">
        <v>3</v>
      </c>
      <c r="DC284" t="s">
        <v>266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1.85514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2.445</v>
      </c>
      <c r="DZ284">
        <v>0.048</v>
      </c>
      <c r="EA284">
        <v>2</v>
      </c>
      <c r="EB284">
        <v>503.955</v>
      </c>
      <c r="EC284">
        <v>554.331</v>
      </c>
      <c r="ED284">
        <v>16.5594</v>
      </c>
      <c r="EE284">
        <v>19.0139</v>
      </c>
      <c r="EF284">
        <v>30.0002</v>
      </c>
      <c r="EG284">
        <v>18.9401</v>
      </c>
      <c r="EH284">
        <v>18.9253</v>
      </c>
      <c r="EI284">
        <v>37.3349</v>
      </c>
      <c r="EJ284">
        <v>25.056</v>
      </c>
      <c r="EK284">
        <v>69.8243</v>
      </c>
      <c r="EL284">
        <v>16.542</v>
      </c>
      <c r="EM284">
        <v>889.17</v>
      </c>
      <c r="EN284">
        <v>13.6334</v>
      </c>
      <c r="EO284">
        <v>102.345</v>
      </c>
      <c r="EP284">
        <v>102.743</v>
      </c>
    </row>
    <row r="285" spans="1:146">
      <c r="A285">
        <v>269</v>
      </c>
      <c r="B285">
        <v>1559227708</v>
      </c>
      <c r="C285">
        <v>536</v>
      </c>
      <c r="D285" t="s">
        <v>792</v>
      </c>
      <c r="E285" t="s">
        <v>793</v>
      </c>
      <c r="H285">
        <v>1559227697.66129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-0.0416599715815999</v>
      </c>
      <c r="AF285">
        <v>0.0467669677143034</v>
      </c>
      <c r="AG285">
        <v>3.48678369967133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1559227697.66129</v>
      </c>
      <c r="AU285">
        <v>845.604709677419</v>
      </c>
      <c r="AV285">
        <v>864.861967741936</v>
      </c>
      <c r="AW285">
        <v>13.9821741935484</v>
      </c>
      <c r="AX285">
        <v>13.6417161290323</v>
      </c>
      <c r="AY285">
        <v>500.028096774194</v>
      </c>
      <c r="AZ285">
        <v>100.468129032258</v>
      </c>
      <c r="BA285">
        <v>0.200009</v>
      </c>
      <c r="BB285">
        <v>20.0188516129032</v>
      </c>
      <c r="BC285">
        <v>21.2284741935484</v>
      </c>
      <c r="BD285">
        <v>999.9</v>
      </c>
      <c r="BE285">
        <v>0</v>
      </c>
      <c r="BF285">
        <v>0</v>
      </c>
      <c r="BG285">
        <v>9999.69322580645</v>
      </c>
      <c r="BH285">
        <v>0</v>
      </c>
      <c r="BI285">
        <v>8.33306</v>
      </c>
      <c r="BJ285">
        <v>1500.0164516129</v>
      </c>
      <c r="BK285">
        <v>0.972995516129032</v>
      </c>
      <c r="BL285">
        <v>0.0270046064516129</v>
      </c>
      <c r="BM285">
        <v>0</v>
      </c>
      <c r="BN285">
        <v>2.24011935483871</v>
      </c>
      <c r="BO285">
        <v>0</v>
      </c>
      <c r="BP285">
        <v>13866.3806451613</v>
      </c>
      <c r="BQ285">
        <v>13122.1258064516</v>
      </c>
      <c r="BR285">
        <v>39.3103548387097</v>
      </c>
      <c r="BS285">
        <v>41.7961612903226</v>
      </c>
      <c r="BT285">
        <v>40.8807419354839</v>
      </c>
      <c r="BU285">
        <v>39.657</v>
      </c>
      <c r="BV285">
        <v>38.8728064516129</v>
      </c>
      <c r="BW285">
        <v>1459.50774193548</v>
      </c>
      <c r="BX285">
        <v>40.5087096774194</v>
      </c>
      <c r="BY285">
        <v>0</v>
      </c>
      <c r="BZ285">
        <v>1559227725</v>
      </c>
      <c r="CA285">
        <v>2.21864230769231</v>
      </c>
      <c r="CB285">
        <v>-1.05863589144262</v>
      </c>
      <c r="CC285">
        <v>-179.914529854979</v>
      </c>
      <c r="CD285">
        <v>13856.4576923077</v>
      </c>
      <c r="CE285">
        <v>15</v>
      </c>
      <c r="CF285">
        <v>1559226937</v>
      </c>
      <c r="CG285" t="s">
        <v>250</v>
      </c>
      <c r="CH285">
        <v>4</v>
      </c>
      <c r="CI285">
        <v>2.445</v>
      </c>
      <c r="CJ285">
        <v>0.048</v>
      </c>
      <c r="CK285">
        <v>400</v>
      </c>
      <c r="CL285">
        <v>14</v>
      </c>
      <c r="CM285">
        <v>0.42</v>
      </c>
      <c r="CN285">
        <v>0.16</v>
      </c>
      <c r="CO285">
        <v>-19.2563048780488</v>
      </c>
      <c r="CP285">
        <v>-0.400066202090561</v>
      </c>
      <c r="CQ285">
        <v>0.0807384030824379</v>
      </c>
      <c r="CR285">
        <v>1</v>
      </c>
      <c r="CS285">
        <v>1.6616</v>
      </c>
      <c r="CT285">
        <v>0</v>
      </c>
      <c r="CU285">
        <v>0</v>
      </c>
      <c r="CV285">
        <v>0</v>
      </c>
      <c r="CW285">
        <v>0.340473926829268</v>
      </c>
      <c r="CX285">
        <v>-0.002691407665505</v>
      </c>
      <c r="CY285">
        <v>0.00049112972754679</v>
      </c>
      <c r="CZ285">
        <v>1</v>
      </c>
      <c r="DA285">
        <v>2</v>
      </c>
      <c r="DB285">
        <v>3</v>
      </c>
      <c r="DC285" t="s">
        <v>266</v>
      </c>
      <c r="DD285">
        <v>1.85562</v>
      </c>
      <c r="DE285">
        <v>1.85365</v>
      </c>
      <c r="DF285">
        <v>1.85471</v>
      </c>
      <c r="DG285">
        <v>1.85913</v>
      </c>
      <c r="DH285">
        <v>1.85349</v>
      </c>
      <c r="DI285">
        <v>1.85791</v>
      </c>
      <c r="DJ285">
        <v>1.85513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2.445</v>
      </c>
      <c r="DZ285">
        <v>0.048</v>
      </c>
      <c r="EA285">
        <v>2</v>
      </c>
      <c r="EB285">
        <v>504.039</v>
      </c>
      <c r="EC285">
        <v>554.16</v>
      </c>
      <c r="ED285">
        <v>16.5518</v>
      </c>
      <c r="EE285">
        <v>19.0139</v>
      </c>
      <c r="EF285">
        <v>30.0001</v>
      </c>
      <c r="EG285">
        <v>18.9409</v>
      </c>
      <c r="EH285">
        <v>18.9257</v>
      </c>
      <c r="EI285">
        <v>37.4577</v>
      </c>
      <c r="EJ285">
        <v>25.056</v>
      </c>
      <c r="EK285">
        <v>69.8243</v>
      </c>
      <c r="EL285">
        <v>16.542</v>
      </c>
      <c r="EM285">
        <v>894.17</v>
      </c>
      <c r="EN285">
        <v>13.6334</v>
      </c>
      <c r="EO285">
        <v>102.346</v>
      </c>
      <c r="EP285">
        <v>102.743</v>
      </c>
    </row>
    <row r="286" spans="1:146">
      <c r="A286">
        <v>270</v>
      </c>
      <c r="B286">
        <v>1559227710</v>
      </c>
      <c r="C286">
        <v>538</v>
      </c>
      <c r="D286" t="s">
        <v>794</v>
      </c>
      <c r="E286" t="s">
        <v>795</v>
      </c>
      <c r="H286">
        <v>1559227699.66129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-0.0416339439804736</v>
      </c>
      <c r="AF286">
        <v>0.046737749451896</v>
      </c>
      <c r="AG286">
        <v>3.4850619023457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1559227699.66129</v>
      </c>
      <c r="AU286">
        <v>848.93464516129</v>
      </c>
      <c r="AV286">
        <v>868.2</v>
      </c>
      <c r="AW286">
        <v>13.9819935483871</v>
      </c>
      <c r="AX286">
        <v>13.6417129032258</v>
      </c>
      <c r="AY286">
        <v>500.023516129032</v>
      </c>
      <c r="AZ286">
        <v>100.468161290323</v>
      </c>
      <c r="BA286">
        <v>0.200022516129032</v>
      </c>
      <c r="BB286">
        <v>20.0194483870968</v>
      </c>
      <c r="BC286">
        <v>21.2285129032258</v>
      </c>
      <c r="BD286">
        <v>999.9</v>
      </c>
      <c r="BE286">
        <v>0</v>
      </c>
      <c r="BF286">
        <v>0</v>
      </c>
      <c r="BG286">
        <v>9993.44258064516</v>
      </c>
      <c r="BH286">
        <v>0</v>
      </c>
      <c r="BI286">
        <v>8.33640193548387</v>
      </c>
      <c r="BJ286">
        <v>1500.01967741936</v>
      </c>
      <c r="BK286">
        <v>0.972995064516129</v>
      </c>
      <c r="BL286">
        <v>0.0270050419354839</v>
      </c>
      <c r="BM286">
        <v>0</v>
      </c>
      <c r="BN286">
        <v>2.23382580645161</v>
      </c>
      <c r="BO286">
        <v>0</v>
      </c>
      <c r="BP286">
        <v>13860.6580645161</v>
      </c>
      <c r="BQ286">
        <v>13122.1548387097</v>
      </c>
      <c r="BR286">
        <v>39.2941935483871</v>
      </c>
      <c r="BS286">
        <v>41.7759677419355</v>
      </c>
      <c r="BT286">
        <v>40.8666129032258</v>
      </c>
      <c r="BU286">
        <v>39.6388064516129</v>
      </c>
      <c r="BV286">
        <v>38.8607096774194</v>
      </c>
      <c r="BW286">
        <v>1459.50967741935</v>
      </c>
      <c r="BX286">
        <v>40.51</v>
      </c>
      <c r="BY286">
        <v>0</v>
      </c>
      <c r="BZ286">
        <v>1559227726.8</v>
      </c>
      <c r="CA286">
        <v>2.20933076923077</v>
      </c>
      <c r="CB286">
        <v>-0.0774017106467691</v>
      </c>
      <c r="CC286">
        <v>-183.770940493895</v>
      </c>
      <c r="CD286">
        <v>13851.8115384615</v>
      </c>
      <c r="CE286">
        <v>15</v>
      </c>
      <c r="CF286">
        <v>1559226937</v>
      </c>
      <c r="CG286" t="s">
        <v>250</v>
      </c>
      <c r="CH286">
        <v>4</v>
      </c>
      <c r="CI286">
        <v>2.445</v>
      </c>
      <c r="CJ286">
        <v>0.048</v>
      </c>
      <c r="CK286">
        <v>400</v>
      </c>
      <c r="CL286">
        <v>14</v>
      </c>
      <c r="CM286">
        <v>0.42</v>
      </c>
      <c r="CN286">
        <v>0.16</v>
      </c>
      <c r="CO286">
        <v>-19.2627146341463</v>
      </c>
      <c r="CP286">
        <v>-0.615066898954649</v>
      </c>
      <c r="CQ286">
        <v>0.0850123507841171</v>
      </c>
      <c r="CR286">
        <v>0</v>
      </c>
      <c r="CS286">
        <v>2.2308</v>
      </c>
      <c r="CT286">
        <v>0</v>
      </c>
      <c r="CU286">
        <v>0</v>
      </c>
      <c r="CV286">
        <v>0</v>
      </c>
      <c r="CW286">
        <v>0.340360951219512</v>
      </c>
      <c r="CX286">
        <v>-0.00283097560975559</v>
      </c>
      <c r="CY286">
        <v>0.000514318727753541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2.445</v>
      </c>
      <c r="DZ286">
        <v>0.048</v>
      </c>
      <c r="EA286">
        <v>2</v>
      </c>
      <c r="EB286">
        <v>504.177</v>
      </c>
      <c r="EC286">
        <v>554.064</v>
      </c>
      <c r="ED286">
        <v>16.5425</v>
      </c>
      <c r="EE286">
        <v>19.014</v>
      </c>
      <c r="EF286">
        <v>30</v>
      </c>
      <c r="EG286">
        <v>18.9411</v>
      </c>
      <c r="EH286">
        <v>18.9266</v>
      </c>
      <c r="EI286">
        <v>37.5466</v>
      </c>
      <c r="EJ286">
        <v>25.056</v>
      </c>
      <c r="EK286">
        <v>69.8243</v>
      </c>
      <c r="EL286">
        <v>16.5205</v>
      </c>
      <c r="EM286">
        <v>894.17</v>
      </c>
      <c r="EN286">
        <v>13.6334</v>
      </c>
      <c r="EO286">
        <v>102.345</v>
      </c>
      <c r="EP286">
        <v>102.742</v>
      </c>
    </row>
    <row r="287" spans="1:146">
      <c r="A287">
        <v>271</v>
      </c>
      <c r="B287">
        <v>1559227712</v>
      </c>
      <c r="C287">
        <v>540</v>
      </c>
      <c r="D287" t="s">
        <v>796</v>
      </c>
      <c r="E287" t="s">
        <v>797</v>
      </c>
      <c r="H287">
        <v>1559227701.66129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-0.0416235073116068</v>
      </c>
      <c r="AF287">
        <v>0.0467260333767906</v>
      </c>
      <c r="AG287">
        <v>3.48437138251777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1559227701.66129</v>
      </c>
      <c r="AU287">
        <v>852.270032258064</v>
      </c>
      <c r="AV287">
        <v>871.547548387097</v>
      </c>
      <c r="AW287">
        <v>13.9817548387097</v>
      </c>
      <c r="AX287">
        <v>13.6417677419355</v>
      </c>
      <c r="AY287">
        <v>500.016129032258</v>
      </c>
      <c r="AZ287">
        <v>100.468096774193</v>
      </c>
      <c r="BA287">
        <v>0.200006451612903</v>
      </c>
      <c r="BB287">
        <v>20.0198516129032</v>
      </c>
      <c r="BC287">
        <v>21.2308419354839</v>
      </c>
      <c r="BD287">
        <v>999.9</v>
      </c>
      <c r="BE287">
        <v>0</v>
      </c>
      <c r="BF287">
        <v>0</v>
      </c>
      <c r="BG287">
        <v>9990.94387096774</v>
      </c>
      <c r="BH287">
        <v>0</v>
      </c>
      <c r="BI287">
        <v>8.33943193548387</v>
      </c>
      <c r="BJ287">
        <v>1500.01161290323</v>
      </c>
      <c r="BK287">
        <v>0.972994580645161</v>
      </c>
      <c r="BL287">
        <v>0.0270054774193548</v>
      </c>
      <c r="BM287">
        <v>0</v>
      </c>
      <c r="BN287">
        <v>2.27294838709677</v>
      </c>
      <c r="BO287">
        <v>0</v>
      </c>
      <c r="BP287">
        <v>13853.4580645161</v>
      </c>
      <c r="BQ287">
        <v>13122.0806451613</v>
      </c>
      <c r="BR287">
        <v>39.276</v>
      </c>
      <c r="BS287">
        <v>41.7577741935484</v>
      </c>
      <c r="BT287">
        <v>40.8505161290322</v>
      </c>
      <c r="BU287">
        <v>39.6186451612903</v>
      </c>
      <c r="BV287">
        <v>38.8466129032258</v>
      </c>
      <c r="BW287">
        <v>1459.50129032258</v>
      </c>
      <c r="BX287">
        <v>40.5103225806452</v>
      </c>
      <c r="BY287">
        <v>0</v>
      </c>
      <c r="BZ287">
        <v>1559227728.6</v>
      </c>
      <c r="CA287">
        <v>2.19963846153846</v>
      </c>
      <c r="CB287">
        <v>-0.151199993787859</v>
      </c>
      <c r="CC287">
        <v>-181.767521490781</v>
      </c>
      <c r="CD287">
        <v>13845.3576923077</v>
      </c>
      <c r="CE287">
        <v>15</v>
      </c>
      <c r="CF287">
        <v>1559226937</v>
      </c>
      <c r="CG287" t="s">
        <v>250</v>
      </c>
      <c r="CH287">
        <v>4</v>
      </c>
      <c r="CI287">
        <v>2.445</v>
      </c>
      <c r="CJ287">
        <v>0.048</v>
      </c>
      <c r="CK287">
        <v>400</v>
      </c>
      <c r="CL287">
        <v>14</v>
      </c>
      <c r="CM287">
        <v>0.42</v>
      </c>
      <c r="CN287">
        <v>0.16</v>
      </c>
      <c r="CO287">
        <v>-19.2698243902439</v>
      </c>
      <c r="CP287">
        <v>-0.660681533101071</v>
      </c>
      <c r="CQ287">
        <v>0.0866109038944213</v>
      </c>
      <c r="CR287">
        <v>0</v>
      </c>
      <c r="CS287">
        <v>2.4354</v>
      </c>
      <c r="CT287">
        <v>0</v>
      </c>
      <c r="CU287">
        <v>0</v>
      </c>
      <c r="CV287">
        <v>0</v>
      </c>
      <c r="CW287">
        <v>0.340092463414634</v>
      </c>
      <c r="CX287">
        <v>-0.00400636933797913</v>
      </c>
      <c r="CY287">
        <v>0.000680734972158803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2.445</v>
      </c>
      <c r="DZ287">
        <v>0.048</v>
      </c>
      <c r="EA287">
        <v>2</v>
      </c>
      <c r="EB287">
        <v>503.996</v>
      </c>
      <c r="EC287">
        <v>554.28</v>
      </c>
      <c r="ED287">
        <v>16.5352</v>
      </c>
      <c r="EE287">
        <v>19.0148</v>
      </c>
      <c r="EF287">
        <v>30.0001</v>
      </c>
      <c r="EG287">
        <v>18.9411</v>
      </c>
      <c r="EH287">
        <v>18.9269</v>
      </c>
      <c r="EI287">
        <v>37.6791</v>
      </c>
      <c r="EJ287">
        <v>25.056</v>
      </c>
      <c r="EK287">
        <v>69.8243</v>
      </c>
      <c r="EL287">
        <v>16.5205</v>
      </c>
      <c r="EM287">
        <v>899.17</v>
      </c>
      <c r="EN287">
        <v>13.6334</v>
      </c>
      <c r="EO287">
        <v>102.346</v>
      </c>
      <c r="EP287">
        <v>102.742</v>
      </c>
    </row>
    <row r="288" spans="1:146">
      <c r="A288">
        <v>272</v>
      </c>
      <c r="B288">
        <v>1559227714</v>
      </c>
      <c r="C288">
        <v>542</v>
      </c>
      <c r="D288" t="s">
        <v>798</v>
      </c>
      <c r="E288" t="s">
        <v>799</v>
      </c>
      <c r="H288">
        <v>1559227703.66129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-0.0416232519685458</v>
      </c>
      <c r="AF288">
        <v>0.0467257467318354</v>
      </c>
      <c r="AG288">
        <v>3.48435448753448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1559227703.66129</v>
      </c>
      <c r="AU288">
        <v>855.602129032258</v>
      </c>
      <c r="AV288">
        <v>874.901</v>
      </c>
      <c r="AW288">
        <v>13.9815451612903</v>
      </c>
      <c r="AX288">
        <v>13.6417483870968</v>
      </c>
      <c r="AY288">
        <v>500.016161290323</v>
      </c>
      <c r="AZ288">
        <v>100.468096774193</v>
      </c>
      <c r="BA288">
        <v>0.199991032258065</v>
      </c>
      <c r="BB288">
        <v>20.0201322580645</v>
      </c>
      <c r="BC288">
        <v>21.2330516129032</v>
      </c>
      <c r="BD288">
        <v>999.9</v>
      </c>
      <c r="BE288">
        <v>0</v>
      </c>
      <c r="BF288">
        <v>0</v>
      </c>
      <c r="BG288">
        <v>9990.88258064516</v>
      </c>
      <c r="BH288">
        <v>0</v>
      </c>
      <c r="BI288">
        <v>8.34157064516129</v>
      </c>
      <c r="BJ288">
        <v>1500.0135483871</v>
      </c>
      <c r="BK288">
        <v>0.972994258064516</v>
      </c>
      <c r="BL288">
        <v>0.0270057677419355</v>
      </c>
      <c r="BM288">
        <v>0</v>
      </c>
      <c r="BN288">
        <v>2.25725806451613</v>
      </c>
      <c r="BO288">
        <v>0</v>
      </c>
      <c r="BP288">
        <v>13848.0903225806</v>
      </c>
      <c r="BQ288">
        <v>13122.0935483871</v>
      </c>
      <c r="BR288">
        <v>39.2578064516129</v>
      </c>
      <c r="BS288">
        <v>41.7335806451613</v>
      </c>
      <c r="BT288">
        <v>40.8324193548387</v>
      </c>
      <c r="BU288">
        <v>39.6005483870968</v>
      </c>
      <c r="BV288">
        <v>38.8365161290323</v>
      </c>
      <c r="BW288">
        <v>1459.50322580645</v>
      </c>
      <c r="BX288">
        <v>40.5103225806452</v>
      </c>
      <c r="BY288">
        <v>0</v>
      </c>
      <c r="BZ288">
        <v>1559227731</v>
      </c>
      <c r="CA288">
        <v>2.21184230769231</v>
      </c>
      <c r="CB288">
        <v>-0.295100850917395</v>
      </c>
      <c r="CC288">
        <v>-161.92820514526</v>
      </c>
      <c r="CD288">
        <v>13839</v>
      </c>
      <c r="CE288">
        <v>15</v>
      </c>
      <c r="CF288">
        <v>1559226937</v>
      </c>
      <c r="CG288" t="s">
        <v>250</v>
      </c>
      <c r="CH288">
        <v>4</v>
      </c>
      <c r="CI288">
        <v>2.445</v>
      </c>
      <c r="CJ288">
        <v>0.048</v>
      </c>
      <c r="CK288">
        <v>400</v>
      </c>
      <c r="CL288">
        <v>14</v>
      </c>
      <c r="CM288">
        <v>0.42</v>
      </c>
      <c r="CN288">
        <v>0.16</v>
      </c>
      <c r="CO288">
        <v>-19.2940219512195</v>
      </c>
      <c r="CP288">
        <v>-0.493762369337997</v>
      </c>
      <c r="CQ288">
        <v>0.06984465519714</v>
      </c>
      <c r="CR288">
        <v>1</v>
      </c>
      <c r="CS288">
        <v>2.4169</v>
      </c>
      <c r="CT288">
        <v>0</v>
      </c>
      <c r="CU288">
        <v>0</v>
      </c>
      <c r="CV288">
        <v>0</v>
      </c>
      <c r="CW288">
        <v>0.339868609756098</v>
      </c>
      <c r="CX288">
        <v>-0.00620496167247443</v>
      </c>
      <c r="CY288">
        <v>0.000871208408827726</v>
      </c>
      <c r="CZ288">
        <v>1</v>
      </c>
      <c r="DA288">
        <v>2</v>
      </c>
      <c r="DB288">
        <v>3</v>
      </c>
      <c r="DC288" t="s">
        <v>266</v>
      </c>
      <c r="DD288">
        <v>1.85562</v>
      </c>
      <c r="DE288">
        <v>1.85364</v>
      </c>
      <c r="DF288">
        <v>1.85471</v>
      </c>
      <c r="DG288">
        <v>1.85914</v>
      </c>
      <c r="DH288">
        <v>1.85349</v>
      </c>
      <c r="DI288">
        <v>1.85791</v>
      </c>
      <c r="DJ288">
        <v>1.85516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2.445</v>
      </c>
      <c r="DZ288">
        <v>0.048</v>
      </c>
      <c r="EA288">
        <v>2</v>
      </c>
      <c r="EB288">
        <v>504.072</v>
      </c>
      <c r="EC288">
        <v>554.351</v>
      </c>
      <c r="ED288">
        <v>16.5261</v>
      </c>
      <c r="EE288">
        <v>19.0155</v>
      </c>
      <c r="EF288">
        <v>30.0003</v>
      </c>
      <c r="EG288">
        <v>18.9411</v>
      </c>
      <c r="EH288">
        <v>18.9269</v>
      </c>
      <c r="EI288">
        <v>37.7964</v>
      </c>
      <c r="EJ288">
        <v>25.056</v>
      </c>
      <c r="EK288">
        <v>69.8243</v>
      </c>
      <c r="EL288">
        <v>16.5205</v>
      </c>
      <c r="EM288">
        <v>904.17</v>
      </c>
      <c r="EN288">
        <v>13.6334</v>
      </c>
      <c r="EO288">
        <v>102.346</v>
      </c>
      <c r="EP288">
        <v>102.742</v>
      </c>
    </row>
    <row r="289" spans="1:146">
      <c r="A289">
        <v>273</v>
      </c>
      <c r="B289">
        <v>1559227716</v>
      </c>
      <c r="C289">
        <v>544</v>
      </c>
      <c r="D289" t="s">
        <v>800</v>
      </c>
      <c r="E289" t="s">
        <v>801</v>
      </c>
      <c r="H289">
        <v>1559227705.66129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-0.0416160311355635</v>
      </c>
      <c r="AF289">
        <v>0.046717640714233</v>
      </c>
      <c r="AG289">
        <v>3.48387670022493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1559227705.66129</v>
      </c>
      <c r="AU289">
        <v>858.934580645161</v>
      </c>
      <c r="AV289">
        <v>878.254709677419</v>
      </c>
      <c r="AW289">
        <v>13.9813806451613</v>
      </c>
      <c r="AX289">
        <v>13.641735483871</v>
      </c>
      <c r="AY289">
        <v>500.020516129032</v>
      </c>
      <c r="AZ289">
        <v>100.468096774193</v>
      </c>
      <c r="BA289">
        <v>0.199990387096774</v>
      </c>
      <c r="BB289">
        <v>20.0204161290323</v>
      </c>
      <c r="BC289">
        <v>21.2342612903226</v>
      </c>
      <c r="BD289">
        <v>999.9</v>
      </c>
      <c r="BE289">
        <v>0</v>
      </c>
      <c r="BF289">
        <v>0</v>
      </c>
      <c r="BG289">
        <v>9989.14935483871</v>
      </c>
      <c r="BH289">
        <v>0</v>
      </c>
      <c r="BI289">
        <v>8.34304096774193</v>
      </c>
      <c r="BJ289">
        <v>1500.00612903226</v>
      </c>
      <c r="BK289">
        <v>0.972993774193549</v>
      </c>
      <c r="BL289">
        <v>0.0270062032258065</v>
      </c>
      <c r="BM289">
        <v>0</v>
      </c>
      <c r="BN289">
        <v>2.21959677419355</v>
      </c>
      <c r="BO289">
        <v>0</v>
      </c>
      <c r="BP289">
        <v>13842.6387096774</v>
      </c>
      <c r="BQ289">
        <v>13122.0290322581</v>
      </c>
      <c r="BR289">
        <v>39.2396451612903</v>
      </c>
      <c r="BS289">
        <v>41.7134516129032</v>
      </c>
      <c r="BT289">
        <v>40.8183225806452</v>
      </c>
      <c r="BU289">
        <v>39.5824516129032</v>
      </c>
      <c r="BV289">
        <v>38.8244193548387</v>
      </c>
      <c r="BW289">
        <v>1459.49580645161</v>
      </c>
      <c r="BX289">
        <v>40.5103225806452</v>
      </c>
      <c r="BY289">
        <v>0</v>
      </c>
      <c r="BZ289">
        <v>1559227732.8</v>
      </c>
      <c r="CA289">
        <v>2.17562307692308</v>
      </c>
      <c r="CB289">
        <v>-0.19315555347741</v>
      </c>
      <c r="CC289">
        <v>-164.331624198426</v>
      </c>
      <c r="CD289">
        <v>13834.0884615385</v>
      </c>
      <c r="CE289">
        <v>15</v>
      </c>
      <c r="CF289">
        <v>1559226937</v>
      </c>
      <c r="CG289" t="s">
        <v>250</v>
      </c>
      <c r="CH289">
        <v>4</v>
      </c>
      <c r="CI289">
        <v>2.445</v>
      </c>
      <c r="CJ289">
        <v>0.048</v>
      </c>
      <c r="CK289">
        <v>400</v>
      </c>
      <c r="CL289">
        <v>14</v>
      </c>
      <c r="CM289">
        <v>0.42</v>
      </c>
      <c r="CN289">
        <v>0.16</v>
      </c>
      <c r="CO289">
        <v>-19.3140219512195</v>
      </c>
      <c r="CP289">
        <v>-0.503575609756067</v>
      </c>
      <c r="CQ289">
        <v>0.070303042685412</v>
      </c>
      <c r="CR289">
        <v>0</v>
      </c>
      <c r="CS289">
        <v>2.2253</v>
      </c>
      <c r="CT289">
        <v>0</v>
      </c>
      <c r="CU289">
        <v>0</v>
      </c>
      <c r="CV289">
        <v>0</v>
      </c>
      <c r="CW289">
        <v>0.339741390243902</v>
      </c>
      <c r="CX289">
        <v>-0.00784124738675907</v>
      </c>
      <c r="CY289">
        <v>0.000938377319659404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1.85365</v>
      </c>
      <c r="DF289">
        <v>1.85471</v>
      </c>
      <c r="DG289">
        <v>1.85913</v>
      </c>
      <c r="DH289">
        <v>1.85349</v>
      </c>
      <c r="DI289">
        <v>1.85791</v>
      </c>
      <c r="DJ289">
        <v>1.85515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2.445</v>
      </c>
      <c r="DZ289">
        <v>0.048</v>
      </c>
      <c r="EA289">
        <v>2</v>
      </c>
      <c r="EB289">
        <v>504.237</v>
      </c>
      <c r="EC289">
        <v>554.245</v>
      </c>
      <c r="ED289">
        <v>16.5175</v>
      </c>
      <c r="EE289">
        <v>19.0155</v>
      </c>
      <c r="EF289">
        <v>30.0002</v>
      </c>
      <c r="EG289">
        <v>18.9411</v>
      </c>
      <c r="EH289">
        <v>18.9269</v>
      </c>
      <c r="EI289">
        <v>37.8916</v>
      </c>
      <c r="EJ289">
        <v>25.056</v>
      </c>
      <c r="EK289">
        <v>69.8243</v>
      </c>
      <c r="EL289">
        <v>16.5002</v>
      </c>
      <c r="EM289">
        <v>904.17</v>
      </c>
      <c r="EN289">
        <v>13.6334</v>
      </c>
      <c r="EO289">
        <v>102.346</v>
      </c>
      <c r="EP289">
        <v>102.741</v>
      </c>
    </row>
    <row r="290" spans="1:146">
      <c r="A290">
        <v>274</v>
      </c>
      <c r="B290">
        <v>1559227718</v>
      </c>
      <c r="C290">
        <v>546</v>
      </c>
      <c r="D290" t="s">
        <v>802</v>
      </c>
      <c r="E290" t="s">
        <v>803</v>
      </c>
      <c r="H290">
        <v>1559227707.66129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-0.0416303694654268</v>
      </c>
      <c r="AF290">
        <v>0.0467337367456113</v>
      </c>
      <c r="AG290">
        <v>3.48482540901881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1559227707.66129</v>
      </c>
      <c r="AU290">
        <v>862.267935483871</v>
      </c>
      <c r="AV290">
        <v>881.598709677419</v>
      </c>
      <c r="AW290">
        <v>13.9811419354839</v>
      </c>
      <c r="AX290">
        <v>13.6417548387097</v>
      </c>
      <c r="AY290">
        <v>500.016225806452</v>
      </c>
      <c r="AZ290">
        <v>100.468032258064</v>
      </c>
      <c r="BA290">
        <v>0.199940161290323</v>
      </c>
      <c r="BB290">
        <v>20.020464516129</v>
      </c>
      <c r="BC290">
        <v>21.2354741935484</v>
      </c>
      <c r="BD290">
        <v>999.9</v>
      </c>
      <c r="BE290">
        <v>0</v>
      </c>
      <c r="BF290">
        <v>0</v>
      </c>
      <c r="BG290">
        <v>9992.59741935484</v>
      </c>
      <c r="BH290">
        <v>0</v>
      </c>
      <c r="BI290">
        <v>8.34362</v>
      </c>
      <c r="BJ290">
        <v>1500.00419354839</v>
      </c>
      <c r="BK290">
        <v>0.972993451612903</v>
      </c>
      <c r="BL290">
        <v>0.0270064935483871</v>
      </c>
      <c r="BM290">
        <v>0</v>
      </c>
      <c r="BN290">
        <v>2.24507419354839</v>
      </c>
      <c r="BO290">
        <v>0</v>
      </c>
      <c r="BP290">
        <v>13836.3225806452</v>
      </c>
      <c r="BQ290">
        <v>13122.0096774194</v>
      </c>
      <c r="BR290">
        <v>39.2215483870968</v>
      </c>
      <c r="BS290">
        <v>41.6953548387097</v>
      </c>
      <c r="BT290">
        <v>40.8042258064516</v>
      </c>
      <c r="BU290">
        <v>39.5643548387097</v>
      </c>
      <c r="BV290">
        <v>38.8123225806452</v>
      </c>
      <c r="BW290">
        <v>1459.49387096774</v>
      </c>
      <c r="BX290">
        <v>40.5103225806452</v>
      </c>
      <c r="BY290">
        <v>0</v>
      </c>
      <c r="BZ290">
        <v>1559227734.6</v>
      </c>
      <c r="CA290">
        <v>2.20347307692308</v>
      </c>
      <c r="CB290">
        <v>0.362683764861586</v>
      </c>
      <c r="CC290">
        <v>-169.753846443346</v>
      </c>
      <c r="CD290">
        <v>13829.0115384615</v>
      </c>
      <c r="CE290">
        <v>15</v>
      </c>
      <c r="CF290">
        <v>1559226937</v>
      </c>
      <c r="CG290" t="s">
        <v>250</v>
      </c>
      <c r="CH290">
        <v>4</v>
      </c>
      <c r="CI290">
        <v>2.445</v>
      </c>
      <c r="CJ290">
        <v>0.048</v>
      </c>
      <c r="CK290">
        <v>400</v>
      </c>
      <c r="CL290">
        <v>14</v>
      </c>
      <c r="CM290">
        <v>0.42</v>
      </c>
      <c r="CN290">
        <v>0.16</v>
      </c>
      <c r="CO290">
        <v>-19.3258975609756</v>
      </c>
      <c r="CP290">
        <v>-0.259689198606269</v>
      </c>
      <c r="CQ290">
        <v>0.056137733441976</v>
      </c>
      <c r="CR290">
        <v>1</v>
      </c>
      <c r="CS290">
        <v>2.4207</v>
      </c>
      <c r="CT290">
        <v>0</v>
      </c>
      <c r="CU290">
        <v>0</v>
      </c>
      <c r="CV290">
        <v>0</v>
      </c>
      <c r="CW290">
        <v>0.339479804878049</v>
      </c>
      <c r="CX290">
        <v>-0.00871626480836262</v>
      </c>
      <c r="CY290">
        <v>0.00100159626790372</v>
      </c>
      <c r="CZ290">
        <v>1</v>
      </c>
      <c r="DA290">
        <v>2</v>
      </c>
      <c r="DB290">
        <v>3</v>
      </c>
      <c r="DC290" t="s">
        <v>266</v>
      </c>
      <c r="DD290">
        <v>1.85562</v>
      </c>
      <c r="DE290">
        <v>1.85365</v>
      </c>
      <c r="DF290">
        <v>1.85471</v>
      </c>
      <c r="DG290">
        <v>1.85913</v>
      </c>
      <c r="DH290">
        <v>1.8535</v>
      </c>
      <c r="DI290">
        <v>1.85791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2.445</v>
      </c>
      <c r="DZ290">
        <v>0.048</v>
      </c>
      <c r="EA290">
        <v>2</v>
      </c>
      <c r="EB290">
        <v>503.847</v>
      </c>
      <c r="EC290">
        <v>554.333</v>
      </c>
      <c r="ED290">
        <v>16.5102</v>
      </c>
      <c r="EE290">
        <v>19.0155</v>
      </c>
      <c r="EF290">
        <v>30.0001</v>
      </c>
      <c r="EG290">
        <v>18.9413</v>
      </c>
      <c r="EH290">
        <v>18.9269</v>
      </c>
      <c r="EI290">
        <v>38.0205</v>
      </c>
      <c r="EJ290">
        <v>25.056</v>
      </c>
      <c r="EK290">
        <v>69.8243</v>
      </c>
      <c r="EL290">
        <v>16.5002</v>
      </c>
      <c r="EM290">
        <v>909.17</v>
      </c>
      <c r="EN290">
        <v>13.6334</v>
      </c>
      <c r="EO290">
        <v>102.346</v>
      </c>
      <c r="EP290">
        <v>102.742</v>
      </c>
    </row>
    <row r="291" spans="1:146">
      <c r="A291">
        <v>275</v>
      </c>
      <c r="B291">
        <v>1559227720</v>
      </c>
      <c r="C291">
        <v>548</v>
      </c>
      <c r="D291" t="s">
        <v>804</v>
      </c>
      <c r="E291" t="s">
        <v>805</v>
      </c>
      <c r="H291">
        <v>1559227709.66129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-0.041638652192168</v>
      </c>
      <c r="AF291">
        <v>0.046743034831985</v>
      </c>
      <c r="AG291">
        <v>3.48537339131333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1559227709.66129</v>
      </c>
      <c r="AU291">
        <v>865.604064516129</v>
      </c>
      <c r="AV291">
        <v>884.937806451613</v>
      </c>
      <c r="AW291">
        <v>13.9809322580645</v>
      </c>
      <c r="AX291">
        <v>13.6418419354839</v>
      </c>
      <c r="AY291">
        <v>500.015290322581</v>
      </c>
      <c r="AZ291">
        <v>100.467935483871</v>
      </c>
      <c r="BA291">
        <v>0.199959258064516</v>
      </c>
      <c r="BB291">
        <v>20.0200064516129</v>
      </c>
      <c r="BC291">
        <v>21.2357193548387</v>
      </c>
      <c r="BD291">
        <v>999.9</v>
      </c>
      <c r="BE291">
        <v>0</v>
      </c>
      <c r="BF291">
        <v>0</v>
      </c>
      <c r="BG291">
        <v>9994.59516129032</v>
      </c>
      <c r="BH291">
        <v>0</v>
      </c>
      <c r="BI291">
        <v>8.34522451612903</v>
      </c>
      <c r="BJ291">
        <v>1499.99322580645</v>
      </c>
      <c r="BK291">
        <v>0.972992967741936</v>
      </c>
      <c r="BL291">
        <v>0.0270069290322581</v>
      </c>
      <c r="BM291">
        <v>0</v>
      </c>
      <c r="BN291">
        <v>2.23084516129032</v>
      </c>
      <c r="BO291">
        <v>0</v>
      </c>
      <c r="BP291">
        <v>13829.4032258065</v>
      </c>
      <c r="BQ291">
        <v>13121.9096774194</v>
      </c>
      <c r="BR291">
        <v>39.2034516129032</v>
      </c>
      <c r="BS291">
        <v>41.6731612903226</v>
      </c>
      <c r="BT291">
        <v>40.7860322580645</v>
      </c>
      <c r="BU291">
        <v>39.5441612903226</v>
      </c>
      <c r="BV291">
        <v>38.8002258064516</v>
      </c>
      <c r="BW291">
        <v>1459.48290322581</v>
      </c>
      <c r="BX291">
        <v>40.5103225806452</v>
      </c>
      <c r="BY291">
        <v>0</v>
      </c>
      <c r="BZ291">
        <v>1559227737</v>
      </c>
      <c r="CA291">
        <v>2.18576923076923</v>
      </c>
      <c r="CB291">
        <v>-0.145654694001291</v>
      </c>
      <c r="CC291">
        <v>-186.488888888642</v>
      </c>
      <c r="CD291">
        <v>13821.4846153846</v>
      </c>
      <c r="CE291">
        <v>15</v>
      </c>
      <c r="CF291">
        <v>1559226937</v>
      </c>
      <c r="CG291" t="s">
        <v>250</v>
      </c>
      <c r="CH291">
        <v>4</v>
      </c>
      <c r="CI291">
        <v>2.445</v>
      </c>
      <c r="CJ291">
        <v>0.048</v>
      </c>
      <c r="CK291">
        <v>400</v>
      </c>
      <c r="CL291">
        <v>14</v>
      </c>
      <c r="CM291">
        <v>0.42</v>
      </c>
      <c r="CN291">
        <v>0.16</v>
      </c>
      <c r="CO291">
        <v>-19.3343512195122</v>
      </c>
      <c r="CP291">
        <v>0.00736933797912583</v>
      </c>
      <c r="CQ291">
        <v>0.0423104791376112</v>
      </c>
      <c r="CR291">
        <v>1</v>
      </c>
      <c r="CS291">
        <v>1.9497</v>
      </c>
      <c r="CT291">
        <v>0</v>
      </c>
      <c r="CU291">
        <v>0</v>
      </c>
      <c r="CV291">
        <v>0</v>
      </c>
      <c r="CW291">
        <v>0.339169609756098</v>
      </c>
      <c r="CX291">
        <v>-0.00955258536585337</v>
      </c>
      <c r="CY291">
        <v>0.00107095605516751</v>
      </c>
      <c r="CZ291">
        <v>1</v>
      </c>
      <c r="DA291">
        <v>2</v>
      </c>
      <c r="DB291">
        <v>3</v>
      </c>
      <c r="DC291" t="s">
        <v>266</v>
      </c>
      <c r="DD291">
        <v>1.85562</v>
      </c>
      <c r="DE291">
        <v>1.85364</v>
      </c>
      <c r="DF291">
        <v>1.85471</v>
      </c>
      <c r="DG291">
        <v>1.85913</v>
      </c>
      <c r="DH291">
        <v>1.8535</v>
      </c>
      <c r="DI291">
        <v>1.85791</v>
      </c>
      <c r="DJ291">
        <v>1.85514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2.445</v>
      </c>
      <c r="DZ291">
        <v>0.048</v>
      </c>
      <c r="EA291">
        <v>2</v>
      </c>
      <c r="EB291">
        <v>503.961</v>
      </c>
      <c r="EC291">
        <v>554.215</v>
      </c>
      <c r="ED291">
        <v>16.5005</v>
      </c>
      <c r="EE291">
        <v>19.0155</v>
      </c>
      <c r="EF291">
        <v>30.0002</v>
      </c>
      <c r="EG291">
        <v>18.9421</v>
      </c>
      <c r="EH291">
        <v>18.9274</v>
      </c>
      <c r="EI291">
        <v>38.1408</v>
      </c>
      <c r="EJ291">
        <v>25.056</v>
      </c>
      <c r="EK291">
        <v>69.8243</v>
      </c>
      <c r="EL291">
        <v>16.4819</v>
      </c>
      <c r="EM291">
        <v>914.17</v>
      </c>
      <c r="EN291">
        <v>13.6334</v>
      </c>
      <c r="EO291">
        <v>102.345</v>
      </c>
      <c r="EP291">
        <v>102.743</v>
      </c>
    </row>
    <row r="292" spans="1:146">
      <c r="A292">
        <v>276</v>
      </c>
      <c r="B292">
        <v>1559227722</v>
      </c>
      <c r="C292">
        <v>550</v>
      </c>
      <c r="D292" t="s">
        <v>806</v>
      </c>
      <c r="E292" t="s">
        <v>807</v>
      </c>
      <c r="H292">
        <v>1559227711.66129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-0.0416268502068535</v>
      </c>
      <c r="AF292">
        <v>0.0467297860695587</v>
      </c>
      <c r="AG292">
        <v>3.48459256459172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1559227711.66129</v>
      </c>
      <c r="AU292">
        <v>868.939612903226</v>
      </c>
      <c r="AV292">
        <v>888.280548387097</v>
      </c>
      <c r="AW292">
        <v>13.9808580645161</v>
      </c>
      <c r="AX292">
        <v>13.6420193548387</v>
      </c>
      <c r="AY292">
        <v>500.015225806452</v>
      </c>
      <c r="AZ292">
        <v>100.467838709677</v>
      </c>
      <c r="BA292">
        <v>0.200005322580645</v>
      </c>
      <c r="BB292">
        <v>20.0197258064516</v>
      </c>
      <c r="BC292">
        <v>21.2369483870968</v>
      </c>
      <c r="BD292">
        <v>999.9</v>
      </c>
      <c r="BE292">
        <v>0</v>
      </c>
      <c r="BF292">
        <v>0</v>
      </c>
      <c r="BG292">
        <v>9991.77193548387</v>
      </c>
      <c r="BH292">
        <v>0</v>
      </c>
      <c r="BI292">
        <v>8.34910129032258</v>
      </c>
      <c r="BJ292">
        <v>1499.99129032258</v>
      </c>
      <c r="BK292">
        <v>0.97299264516129</v>
      </c>
      <c r="BL292">
        <v>0.0270072193548387</v>
      </c>
      <c r="BM292">
        <v>0</v>
      </c>
      <c r="BN292">
        <v>2.20609677419355</v>
      </c>
      <c r="BO292">
        <v>0</v>
      </c>
      <c r="BP292">
        <v>13823.6387096774</v>
      </c>
      <c r="BQ292">
        <v>13121.8935483871</v>
      </c>
      <c r="BR292">
        <v>39.1893548387097</v>
      </c>
      <c r="BS292">
        <v>41.6549677419355</v>
      </c>
      <c r="BT292">
        <v>40.7678387096774</v>
      </c>
      <c r="BU292">
        <v>39.5259677419355</v>
      </c>
      <c r="BV292">
        <v>38.7860967741935</v>
      </c>
      <c r="BW292">
        <v>1459.48096774194</v>
      </c>
      <c r="BX292">
        <v>40.5103225806452</v>
      </c>
      <c r="BY292">
        <v>0</v>
      </c>
      <c r="BZ292">
        <v>1559227738.8</v>
      </c>
      <c r="CA292">
        <v>2.17673461538461</v>
      </c>
      <c r="CB292">
        <v>0.0744649644904091</v>
      </c>
      <c r="CC292">
        <v>-169.839316427874</v>
      </c>
      <c r="CD292">
        <v>13815.9615384615</v>
      </c>
      <c r="CE292">
        <v>15</v>
      </c>
      <c r="CF292">
        <v>1559226937</v>
      </c>
      <c r="CG292" t="s">
        <v>250</v>
      </c>
      <c r="CH292">
        <v>4</v>
      </c>
      <c r="CI292">
        <v>2.445</v>
      </c>
      <c r="CJ292">
        <v>0.048</v>
      </c>
      <c r="CK292">
        <v>400</v>
      </c>
      <c r="CL292">
        <v>14</v>
      </c>
      <c r="CM292">
        <v>0.42</v>
      </c>
      <c r="CN292">
        <v>0.16</v>
      </c>
      <c r="CO292">
        <v>-19.3412682926829</v>
      </c>
      <c r="CP292">
        <v>-0.166135191637667</v>
      </c>
      <c r="CQ292">
        <v>0.051980096749243</v>
      </c>
      <c r="CR292">
        <v>1</v>
      </c>
      <c r="CS292">
        <v>2.2249</v>
      </c>
      <c r="CT292">
        <v>0</v>
      </c>
      <c r="CU292">
        <v>0</v>
      </c>
      <c r="CV292">
        <v>0</v>
      </c>
      <c r="CW292">
        <v>0.338931804878049</v>
      </c>
      <c r="CX292">
        <v>-0.009144229965157</v>
      </c>
      <c r="CY292">
        <v>0.00104572992874769</v>
      </c>
      <c r="CZ292">
        <v>1</v>
      </c>
      <c r="DA292">
        <v>2</v>
      </c>
      <c r="DB292">
        <v>3</v>
      </c>
      <c r="DC292" t="s">
        <v>266</v>
      </c>
      <c r="DD292">
        <v>1.85562</v>
      </c>
      <c r="DE292">
        <v>1.85365</v>
      </c>
      <c r="DF292">
        <v>1.85471</v>
      </c>
      <c r="DG292">
        <v>1.85913</v>
      </c>
      <c r="DH292">
        <v>1.8535</v>
      </c>
      <c r="DI292">
        <v>1.85791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2.445</v>
      </c>
      <c r="DZ292">
        <v>0.048</v>
      </c>
      <c r="EA292">
        <v>2</v>
      </c>
      <c r="EB292">
        <v>504.224</v>
      </c>
      <c r="EC292">
        <v>554.19</v>
      </c>
      <c r="ED292">
        <v>16.4928</v>
      </c>
      <c r="EE292">
        <v>19.0155</v>
      </c>
      <c r="EF292">
        <v>30.0002</v>
      </c>
      <c r="EG292">
        <v>18.9428</v>
      </c>
      <c r="EH292">
        <v>18.9282</v>
      </c>
      <c r="EI292">
        <v>38.2343</v>
      </c>
      <c r="EJ292">
        <v>25.056</v>
      </c>
      <c r="EK292">
        <v>69.8243</v>
      </c>
      <c r="EL292">
        <v>16.4819</v>
      </c>
      <c r="EM292">
        <v>914.17</v>
      </c>
      <c r="EN292">
        <v>13.6334</v>
      </c>
      <c r="EO292">
        <v>102.346</v>
      </c>
      <c r="EP292">
        <v>102.744</v>
      </c>
    </row>
    <row r="293" spans="1:146">
      <c r="A293">
        <v>277</v>
      </c>
      <c r="B293">
        <v>1559227724</v>
      </c>
      <c r="C293">
        <v>552</v>
      </c>
      <c r="D293" t="s">
        <v>808</v>
      </c>
      <c r="E293" t="s">
        <v>809</v>
      </c>
      <c r="H293">
        <v>1559227713.66129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-0.0416157563284501</v>
      </c>
      <c r="AF293">
        <v>0.0467173322191738</v>
      </c>
      <c r="AG293">
        <v>3.48385851624598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1559227713.66129</v>
      </c>
      <c r="AU293">
        <v>872.272903225806</v>
      </c>
      <c r="AV293">
        <v>891.617322580645</v>
      </c>
      <c r="AW293">
        <v>13.9807935483871</v>
      </c>
      <c r="AX293">
        <v>13.6422161290323</v>
      </c>
      <c r="AY293">
        <v>500.019225806452</v>
      </c>
      <c r="AZ293">
        <v>100.467806451613</v>
      </c>
      <c r="BA293">
        <v>0.19999135483871</v>
      </c>
      <c r="BB293">
        <v>20.0198096774194</v>
      </c>
      <c r="BC293">
        <v>21.2385</v>
      </c>
      <c r="BD293">
        <v>999.9</v>
      </c>
      <c r="BE293">
        <v>0</v>
      </c>
      <c r="BF293">
        <v>0</v>
      </c>
      <c r="BG293">
        <v>9989.11225806452</v>
      </c>
      <c r="BH293">
        <v>0</v>
      </c>
      <c r="BI293">
        <v>8.35190870967742</v>
      </c>
      <c r="BJ293">
        <v>1499.99709677419</v>
      </c>
      <c r="BK293">
        <v>0.972992483870968</v>
      </c>
      <c r="BL293">
        <v>0.027007364516129</v>
      </c>
      <c r="BM293">
        <v>0</v>
      </c>
      <c r="BN293">
        <v>2.24050322580645</v>
      </c>
      <c r="BO293">
        <v>0</v>
      </c>
      <c r="BP293">
        <v>13817.7967741935</v>
      </c>
      <c r="BQ293">
        <v>13121.9419354839</v>
      </c>
      <c r="BR293">
        <v>39.1731935483871</v>
      </c>
      <c r="BS293">
        <v>41.6367741935484</v>
      </c>
      <c r="BT293">
        <v>40.7537096774194</v>
      </c>
      <c r="BU293">
        <v>39.5077741935484</v>
      </c>
      <c r="BV293">
        <v>38.7679032258064</v>
      </c>
      <c r="BW293">
        <v>1459.48677419355</v>
      </c>
      <c r="BX293">
        <v>40.5103225806452</v>
      </c>
      <c r="BY293">
        <v>0</v>
      </c>
      <c r="BZ293">
        <v>1559227740.6</v>
      </c>
      <c r="CA293">
        <v>2.23617307692308</v>
      </c>
      <c r="CB293">
        <v>0.118382915077503</v>
      </c>
      <c r="CC293">
        <v>-183.517948797076</v>
      </c>
      <c r="CD293">
        <v>13810.7192307692</v>
      </c>
      <c r="CE293">
        <v>15</v>
      </c>
      <c r="CF293">
        <v>1559226937</v>
      </c>
      <c r="CG293" t="s">
        <v>250</v>
      </c>
      <c r="CH293">
        <v>4</v>
      </c>
      <c r="CI293">
        <v>2.445</v>
      </c>
      <c r="CJ293">
        <v>0.048</v>
      </c>
      <c r="CK293">
        <v>400</v>
      </c>
      <c r="CL293">
        <v>14</v>
      </c>
      <c r="CM293">
        <v>0.42</v>
      </c>
      <c r="CN293">
        <v>0.16</v>
      </c>
      <c r="CO293">
        <v>-19.3419487804878</v>
      </c>
      <c r="CP293">
        <v>-0.195909407665494</v>
      </c>
      <c r="CQ293">
        <v>0.0527023770554351</v>
      </c>
      <c r="CR293">
        <v>1</v>
      </c>
      <c r="CS293">
        <v>2.3929</v>
      </c>
      <c r="CT293">
        <v>0</v>
      </c>
      <c r="CU293">
        <v>0</v>
      </c>
      <c r="CV293">
        <v>0</v>
      </c>
      <c r="CW293">
        <v>0.338679585365854</v>
      </c>
      <c r="CX293">
        <v>-0.00947019512195106</v>
      </c>
      <c r="CY293">
        <v>0.00106595325426289</v>
      </c>
      <c r="CZ293">
        <v>1</v>
      </c>
      <c r="DA293">
        <v>2</v>
      </c>
      <c r="DB293">
        <v>3</v>
      </c>
      <c r="DC293" t="s">
        <v>266</v>
      </c>
      <c r="DD293">
        <v>1.85562</v>
      </c>
      <c r="DE293">
        <v>1.85366</v>
      </c>
      <c r="DF293">
        <v>1.85471</v>
      </c>
      <c r="DG293">
        <v>1.85913</v>
      </c>
      <c r="DH293">
        <v>1.85351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2.445</v>
      </c>
      <c r="DZ293">
        <v>0.048</v>
      </c>
      <c r="EA293">
        <v>2</v>
      </c>
      <c r="EB293">
        <v>503.968</v>
      </c>
      <c r="EC293">
        <v>554.565</v>
      </c>
      <c r="ED293">
        <v>16.4848</v>
      </c>
      <c r="EE293">
        <v>19.0156</v>
      </c>
      <c r="EF293">
        <v>30.0002</v>
      </c>
      <c r="EG293">
        <v>18.9428</v>
      </c>
      <c r="EH293">
        <v>18.9286</v>
      </c>
      <c r="EI293">
        <v>38.3641</v>
      </c>
      <c r="EJ293">
        <v>25.056</v>
      </c>
      <c r="EK293">
        <v>69.8243</v>
      </c>
      <c r="EL293">
        <v>16.4819</v>
      </c>
      <c r="EM293">
        <v>919.17</v>
      </c>
      <c r="EN293">
        <v>13.6334</v>
      </c>
      <c r="EO293">
        <v>102.347</v>
      </c>
      <c r="EP293">
        <v>102.743</v>
      </c>
    </row>
    <row r="294" spans="1:146">
      <c r="A294">
        <v>278</v>
      </c>
      <c r="B294">
        <v>1559227726</v>
      </c>
      <c r="C294">
        <v>554</v>
      </c>
      <c r="D294" t="s">
        <v>810</v>
      </c>
      <c r="E294" t="s">
        <v>811</v>
      </c>
      <c r="H294">
        <v>1559227715.66129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-0.0416043465583278</v>
      </c>
      <c r="AF294">
        <v>0.0467045237526608</v>
      </c>
      <c r="AG294">
        <v>3.48310349511736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1559227715.66129</v>
      </c>
      <c r="AU294">
        <v>875.60435483871</v>
      </c>
      <c r="AV294">
        <v>894.954935483871</v>
      </c>
      <c r="AW294">
        <v>13.9806387096774</v>
      </c>
      <c r="AX294">
        <v>13.6424096774194</v>
      </c>
      <c r="AY294">
        <v>500.023903225807</v>
      </c>
      <c r="AZ294">
        <v>100.467806451613</v>
      </c>
      <c r="BA294">
        <v>0.199998193548387</v>
      </c>
      <c r="BB294">
        <v>20.0196161290323</v>
      </c>
      <c r="BC294">
        <v>21.238364516129</v>
      </c>
      <c r="BD294">
        <v>999.9</v>
      </c>
      <c r="BE294">
        <v>0</v>
      </c>
      <c r="BF294">
        <v>0</v>
      </c>
      <c r="BG294">
        <v>9986.3735483871</v>
      </c>
      <c r="BH294">
        <v>0</v>
      </c>
      <c r="BI294">
        <v>8.35498354838709</v>
      </c>
      <c r="BJ294">
        <v>1500.00225806452</v>
      </c>
      <c r="BK294">
        <v>0.972992322580645</v>
      </c>
      <c r="BL294">
        <v>0.0270075096774194</v>
      </c>
      <c r="BM294">
        <v>0</v>
      </c>
      <c r="BN294">
        <v>2.23783548387097</v>
      </c>
      <c r="BO294">
        <v>0</v>
      </c>
      <c r="BP294">
        <v>13811.9258064516</v>
      </c>
      <c r="BQ294">
        <v>13121.9870967742</v>
      </c>
      <c r="BR294">
        <v>39.155</v>
      </c>
      <c r="BS294">
        <v>41.6206129032258</v>
      </c>
      <c r="BT294">
        <v>40.7376129032258</v>
      </c>
      <c r="BU294">
        <v>39.4856129032258</v>
      </c>
      <c r="BV294">
        <v>38.7537741935484</v>
      </c>
      <c r="BW294">
        <v>1459.49193548387</v>
      </c>
      <c r="BX294">
        <v>40.5103225806452</v>
      </c>
      <c r="BY294">
        <v>0</v>
      </c>
      <c r="BZ294">
        <v>1559227743</v>
      </c>
      <c r="CA294">
        <v>2.22752692307692</v>
      </c>
      <c r="CB294">
        <v>0.749904284618712</v>
      </c>
      <c r="CC294">
        <v>-186.355555313321</v>
      </c>
      <c r="CD294">
        <v>13803.1961538462</v>
      </c>
      <c r="CE294">
        <v>15</v>
      </c>
      <c r="CF294">
        <v>1559226937</v>
      </c>
      <c r="CG294" t="s">
        <v>250</v>
      </c>
      <c r="CH294">
        <v>4</v>
      </c>
      <c r="CI294">
        <v>2.445</v>
      </c>
      <c r="CJ294">
        <v>0.048</v>
      </c>
      <c r="CK294">
        <v>400</v>
      </c>
      <c r="CL294">
        <v>14</v>
      </c>
      <c r="CM294">
        <v>0.42</v>
      </c>
      <c r="CN294">
        <v>0.16</v>
      </c>
      <c r="CO294">
        <v>-19.3475243902439</v>
      </c>
      <c r="CP294">
        <v>-0.0800843205574807</v>
      </c>
      <c r="CQ294">
        <v>0.0490047622399003</v>
      </c>
      <c r="CR294">
        <v>1</v>
      </c>
      <c r="CS294">
        <v>1.9502</v>
      </c>
      <c r="CT294">
        <v>0</v>
      </c>
      <c r="CU294">
        <v>0</v>
      </c>
      <c r="CV294">
        <v>0</v>
      </c>
      <c r="CW294">
        <v>0.338352780487805</v>
      </c>
      <c r="CX294">
        <v>-0.0105481463414635</v>
      </c>
      <c r="CY294">
        <v>0.00115883058195237</v>
      </c>
      <c r="CZ294">
        <v>1</v>
      </c>
      <c r="DA294">
        <v>2</v>
      </c>
      <c r="DB294">
        <v>3</v>
      </c>
      <c r="DC294" t="s">
        <v>266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2.445</v>
      </c>
      <c r="DZ294">
        <v>0.048</v>
      </c>
      <c r="EA294">
        <v>2</v>
      </c>
      <c r="EB294">
        <v>504.028</v>
      </c>
      <c r="EC294">
        <v>554.406</v>
      </c>
      <c r="ED294">
        <v>16.477</v>
      </c>
      <c r="EE294">
        <v>19.0165</v>
      </c>
      <c r="EF294">
        <v>30.0001</v>
      </c>
      <c r="EG294">
        <v>18.9428</v>
      </c>
      <c r="EH294">
        <v>18.9286</v>
      </c>
      <c r="EI294">
        <v>38.4831</v>
      </c>
      <c r="EJ294">
        <v>25.056</v>
      </c>
      <c r="EK294">
        <v>69.8243</v>
      </c>
      <c r="EL294">
        <v>16.4632</v>
      </c>
      <c r="EM294">
        <v>924.17</v>
      </c>
      <c r="EN294">
        <v>13.6334</v>
      </c>
      <c r="EO294">
        <v>102.347</v>
      </c>
      <c r="EP294">
        <v>102.743</v>
      </c>
    </row>
    <row r="295" spans="1:146">
      <c r="A295">
        <v>279</v>
      </c>
      <c r="B295">
        <v>1559227728</v>
      </c>
      <c r="C295">
        <v>556</v>
      </c>
      <c r="D295" t="s">
        <v>812</v>
      </c>
      <c r="E295" t="s">
        <v>813</v>
      </c>
      <c r="H295">
        <v>1559227717.66129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-0.0416273029567459</v>
      </c>
      <c r="AF295">
        <v>0.046730294320976</v>
      </c>
      <c r="AG295">
        <v>3.484622520232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1559227717.66129</v>
      </c>
      <c r="AU295">
        <v>878.931741935484</v>
      </c>
      <c r="AV295">
        <v>898.302419354839</v>
      </c>
      <c r="AW295">
        <v>13.9803774193548</v>
      </c>
      <c r="AX295">
        <v>13.6426129032258</v>
      </c>
      <c r="AY295">
        <v>500.011870967742</v>
      </c>
      <c r="AZ295">
        <v>100.467903225806</v>
      </c>
      <c r="BA295">
        <v>0.199959225806452</v>
      </c>
      <c r="BB295">
        <v>20.0190258064516</v>
      </c>
      <c r="BC295">
        <v>21.2386580645161</v>
      </c>
      <c r="BD295">
        <v>999.9</v>
      </c>
      <c r="BE295">
        <v>0</v>
      </c>
      <c r="BF295">
        <v>0</v>
      </c>
      <c r="BG295">
        <v>9991.87419354839</v>
      </c>
      <c r="BH295">
        <v>0</v>
      </c>
      <c r="BI295">
        <v>8.36019741935484</v>
      </c>
      <c r="BJ295">
        <v>1500.0135483871</v>
      </c>
      <c r="BK295">
        <v>0.972992322580645</v>
      </c>
      <c r="BL295">
        <v>0.0270075096774194</v>
      </c>
      <c r="BM295">
        <v>0</v>
      </c>
      <c r="BN295">
        <v>2.26692258064516</v>
      </c>
      <c r="BO295">
        <v>0</v>
      </c>
      <c r="BP295">
        <v>13805.6774193548</v>
      </c>
      <c r="BQ295">
        <v>13122.0870967742</v>
      </c>
      <c r="BR295">
        <v>39.1368064516129</v>
      </c>
      <c r="BS295">
        <v>41.6025161290322</v>
      </c>
      <c r="BT295">
        <v>40.7195161290323</v>
      </c>
      <c r="BU295">
        <v>39.4675161290323</v>
      </c>
      <c r="BV295">
        <v>38.7416774193548</v>
      </c>
      <c r="BW295">
        <v>1459.50322580645</v>
      </c>
      <c r="BX295">
        <v>40.5103225806452</v>
      </c>
      <c r="BY295">
        <v>0</v>
      </c>
      <c r="BZ295">
        <v>1559227744.8</v>
      </c>
      <c r="CA295">
        <v>2.24589615384615</v>
      </c>
      <c r="CB295">
        <v>0.620502576429841</v>
      </c>
      <c r="CC295">
        <v>-193.801709705166</v>
      </c>
      <c r="CD295">
        <v>13798.1038461538</v>
      </c>
      <c r="CE295">
        <v>15</v>
      </c>
      <c r="CF295">
        <v>1559226937</v>
      </c>
      <c r="CG295" t="s">
        <v>250</v>
      </c>
      <c r="CH295">
        <v>4</v>
      </c>
      <c r="CI295">
        <v>2.445</v>
      </c>
      <c r="CJ295">
        <v>0.048</v>
      </c>
      <c r="CK295">
        <v>400</v>
      </c>
      <c r="CL295">
        <v>14</v>
      </c>
      <c r="CM295">
        <v>0.42</v>
      </c>
      <c r="CN295">
        <v>0.16</v>
      </c>
      <c r="CO295">
        <v>-19.3622024390244</v>
      </c>
      <c r="CP295">
        <v>-0.271609756097575</v>
      </c>
      <c r="CQ295">
        <v>0.0654195260170466</v>
      </c>
      <c r="CR295">
        <v>1</v>
      </c>
      <c r="CS295">
        <v>2.0172</v>
      </c>
      <c r="CT295">
        <v>0</v>
      </c>
      <c r="CU295">
        <v>0</v>
      </c>
      <c r="CV295">
        <v>0</v>
      </c>
      <c r="CW295">
        <v>0.337916756097561</v>
      </c>
      <c r="CX295">
        <v>-0.0107740348432045</v>
      </c>
      <c r="CY295">
        <v>0.00118283932439739</v>
      </c>
      <c r="CZ295">
        <v>1</v>
      </c>
      <c r="DA295">
        <v>2</v>
      </c>
      <c r="DB295">
        <v>3</v>
      </c>
      <c r="DC295" t="s">
        <v>266</v>
      </c>
      <c r="DD295">
        <v>1.85562</v>
      </c>
      <c r="DE295">
        <v>1.85366</v>
      </c>
      <c r="DF295">
        <v>1.85471</v>
      </c>
      <c r="DG295">
        <v>1.85913</v>
      </c>
      <c r="DH295">
        <v>1.8535</v>
      </c>
      <c r="DI295">
        <v>1.85791</v>
      </c>
      <c r="DJ295">
        <v>1.85515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2.445</v>
      </c>
      <c r="DZ295">
        <v>0.048</v>
      </c>
      <c r="EA295">
        <v>2</v>
      </c>
      <c r="EB295">
        <v>504.028</v>
      </c>
      <c r="EC295">
        <v>554.318</v>
      </c>
      <c r="ED295">
        <v>16.4708</v>
      </c>
      <c r="EE295">
        <v>19.0171</v>
      </c>
      <c r="EF295">
        <v>30.0001</v>
      </c>
      <c r="EG295">
        <v>18.9428</v>
      </c>
      <c r="EH295">
        <v>18.9286</v>
      </c>
      <c r="EI295">
        <v>38.5734</v>
      </c>
      <c r="EJ295">
        <v>25.056</v>
      </c>
      <c r="EK295">
        <v>69.8243</v>
      </c>
      <c r="EL295">
        <v>16.4632</v>
      </c>
      <c r="EM295">
        <v>924.17</v>
      </c>
      <c r="EN295">
        <v>13.6334</v>
      </c>
      <c r="EO295">
        <v>102.346</v>
      </c>
      <c r="EP295">
        <v>102.744</v>
      </c>
    </row>
    <row r="296" spans="1:146">
      <c r="A296">
        <v>280</v>
      </c>
      <c r="B296">
        <v>1559227730</v>
      </c>
      <c r="C296">
        <v>558</v>
      </c>
      <c r="D296" t="s">
        <v>814</v>
      </c>
      <c r="E296" t="s">
        <v>815</v>
      </c>
      <c r="H296">
        <v>1559227719.66129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-0.0416663191184669</v>
      </c>
      <c r="AF296">
        <v>0.0467740933805114</v>
      </c>
      <c r="AG296">
        <v>3.48720354970178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1559227719.66129</v>
      </c>
      <c r="AU296">
        <v>882.257774193548</v>
      </c>
      <c r="AV296">
        <v>901.645870967742</v>
      </c>
      <c r="AW296">
        <v>13.9801548387097</v>
      </c>
      <c r="AX296">
        <v>13.6428419354839</v>
      </c>
      <c r="AY296">
        <v>500.006161290323</v>
      </c>
      <c r="AZ296">
        <v>100.468</v>
      </c>
      <c r="BA296">
        <v>0.199929064516129</v>
      </c>
      <c r="BB296">
        <v>20.0182387096774</v>
      </c>
      <c r="BC296">
        <v>21.2392806451613</v>
      </c>
      <c r="BD296">
        <v>999.9</v>
      </c>
      <c r="BE296">
        <v>0</v>
      </c>
      <c r="BF296">
        <v>0</v>
      </c>
      <c r="BG296">
        <v>10001.2296774194</v>
      </c>
      <c r="BH296">
        <v>0</v>
      </c>
      <c r="BI296">
        <v>8.36554516129032</v>
      </c>
      <c r="BJ296">
        <v>1500.01903225806</v>
      </c>
      <c r="BK296">
        <v>0.972992322580645</v>
      </c>
      <c r="BL296">
        <v>0.0270075096774194</v>
      </c>
      <c r="BM296">
        <v>0</v>
      </c>
      <c r="BN296">
        <v>2.28929677419355</v>
      </c>
      <c r="BO296">
        <v>0</v>
      </c>
      <c r="BP296">
        <v>13800.664516129</v>
      </c>
      <c r="BQ296">
        <v>13122.135483871</v>
      </c>
      <c r="BR296">
        <v>39.1206451612903</v>
      </c>
      <c r="BS296">
        <v>41.5844193548387</v>
      </c>
      <c r="BT296">
        <v>40.7014193548387</v>
      </c>
      <c r="BU296">
        <v>39.4494193548387</v>
      </c>
      <c r="BV296">
        <v>38.7295806451613</v>
      </c>
      <c r="BW296">
        <v>1459.50903225806</v>
      </c>
      <c r="BX296">
        <v>40.51</v>
      </c>
      <c r="BY296">
        <v>0</v>
      </c>
      <c r="BZ296">
        <v>1559227746.6</v>
      </c>
      <c r="CA296">
        <v>2.25431153846154</v>
      </c>
      <c r="CB296">
        <v>0.68187693923249</v>
      </c>
      <c r="CC296">
        <v>-174.218803771302</v>
      </c>
      <c r="CD296">
        <v>13792.3653846154</v>
      </c>
      <c r="CE296">
        <v>15</v>
      </c>
      <c r="CF296">
        <v>1559226937</v>
      </c>
      <c r="CG296" t="s">
        <v>250</v>
      </c>
      <c r="CH296">
        <v>4</v>
      </c>
      <c r="CI296">
        <v>2.445</v>
      </c>
      <c r="CJ296">
        <v>0.048</v>
      </c>
      <c r="CK296">
        <v>400</v>
      </c>
      <c r="CL296">
        <v>14</v>
      </c>
      <c r="CM296">
        <v>0.42</v>
      </c>
      <c r="CN296">
        <v>0.16</v>
      </c>
      <c r="CO296">
        <v>-19.3800024390244</v>
      </c>
      <c r="CP296">
        <v>-0.446395818815333</v>
      </c>
      <c r="CQ296">
        <v>0.0773682814185561</v>
      </c>
      <c r="CR296">
        <v>1</v>
      </c>
      <c r="CS296">
        <v>2.4038</v>
      </c>
      <c r="CT296">
        <v>0</v>
      </c>
      <c r="CU296">
        <v>0</v>
      </c>
      <c r="CV296">
        <v>0</v>
      </c>
      <c r="CW296">
        <v>0.337437926829268</v>
      </c>
      <c r="CX296">
        <v>-0.0104142648083621</v>
      </c>
      <c r="CY296">
        <v>0.00114070550249682</v>
      </c>
      <c r="CZ296">
        <v>1</v>
      </c>
      <c r="DA296">
        <v>2</v>
      </c>
      <c r="DB296">
        <v>3</v>
      </c>
      <c r="DC296" t="s">
        <v>266</v>
      </c>
      <c r="DD296">
        <v>1.85562</v>
      </c>
      <c r="DE296">
        <v>1.85367</v>
      </c>
      <c r="DF296">
        <v>1.85471</v>
      </c>
      <c r="DG296">
        <v>1.85913</v>
      </c>
      <c r="DH296">
        <v>1.8535</v>
      </c>
      <c r="DI296">
        <v>1.85791</v>
      </c>
      <c r="DJ296">
        <v>1.85515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2.445</v>
      </c>
      <c r="DZ296">
        <v>0.048</v>
      </c>
      <c r="EA296">
        <v>2</v>
      </c>
      <c r="EB296">
        <v>503.968</v>
      </c>
      <c r="EC296">
        <v>554.583</v>
      </c>
      <c r="ED296">
        <v>16.4627</v>
      </c>
      <c r="EE296">
        <v>19.0171</v>
      </c>
      <c r="EF296">
        <v>30.0001</v>
      </c>
      <c r="EG296">
        <v>18.9428</v>
      </c>
      <c r="EH296">
        <v>18.9286</v>
      </c>
      <c r="EI296">
        <v>38.7005</v>
      </c>
      <c r="EJ296">
        <v>25.056</v>
      </c>
      <c r="EK296">
        <v>69.8243</v>
      </c>
      <c r="EL296">
        <v>16.4483</v>
      </c>
      <c r="EM296">
        <v>929.17</v>
      </c>
      <c r="EN296">
        <v>13.6334</v>
      </c>
      <c r="EO296">
        <v>102.346</v>
      </c>
      <c r="EP296">
        <v>102.743</v>
      </c>
    </row>
    <row r="297" spans="1:146">
      <c r="A297">
        <v>281</v>
      </c>
      <c r="B297">
        <v>1559227732</v>
      </c>
      <c r="C297">
        <v>560</v>
      </c>
      <c r="D297" t="s">
        <v>816</v>
      </c>
      <c r="E297" t="s">
        <v>817</v>
      </c>
      <c r="H297">
        <v>1559227721.66129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-0.0416874063490684</v>
      </c>
      <c r="AF297">
        <v>0.0467977656442044</v>
      </c>
      <c r="AG297">
        <v>3.48859817828286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1559227721.66129</v>
      </c>
      <c r="AU297">
        <v>885.582096774193</v>
      </c>
      <c r="AV297">
        <v>904.983129032258</v>
      </c>
      <c r="AW297">
        <v>13.9800032258065</v>
      </c>
      <c r="AX297">
        <v>13.6431419354839</v>
      </c>
      <c r="AY297">
        <v>500.015967741936</v>
      </c>
      <c r="AZ297">
        <v>100.468032258064</v>
      </c>
      <c r="BA297">
        <v>0.199940709677419</v>
      </c>
      <c r="BB297">
        <v>20.0173258064516</v>
      </c>
      <c r="BC297">
        <v>21.2392258064516</v>
      </c>
      <c r="BD297">
        <v>999.9</v>
      </c>
      <c r="BE297">
        <v>0</v>
      </c>
      <c r="BF297">
        <v>0</v>
      </c>
      <c r="BG297">
        <v>10006.2880645161</v>
      </c>
      <c r="BH297">
        <v>0</v>
      </c>
      <c r="BI297">
        <v>8.3708929032258</v>
      </c>
      <c r="BJ297">
        <v>1500.01290322581</v>
      </c>
      <c r="BK297">
        <v>0.972992677419355</v>
      </c>
      <c r="BL297">
        <v>0.0270071516129032</v>
      </c>
      <c r="BM297">
        <v>0</v>
      </c>
      <c r="BN297">
        <v>2.28181612903226</v>
      </c>
      <c r="BO297">
        <v>0</v>
      </c>
      <c r="BP297">
        <v>13794.6709677419</v>
      </c>
      <c r="BQ297">
        <v>13122.0838709677</v>
      </c>
      <c r="BR297">
        <v>39.1045483870968</v>
      </c>
      <c r="BS297">
        <v>41.5663225806452</v>
      </c>
      <c r="BT297">
        <v>40.6853225806452</v>
      </c>
      <c r="BU297">
        <v>39.4333225806452</v>
      </c>
      <c r="BV297">
        <v>38.7154838709677</v>
      </c>
      <c r="BW297">
        <v>1459.50387096774</v>
      </c>
      <c r="BX297">
        <v>40.5090322580645</v>
      </c>
      <c r="BY297">
        <v>0</v>
      </c>
      <c r="BZ297">
        <v>1559227749</v>
      </c>
      <c r="CA297">
        <v>2.28478846153846</v>
      </c>
      <c r="CB297">
        <v>0.40727864478919</v>
      </c>
      <c r="CC297">
        <v>-184.259829093896</v>
      </c>
      <c r="CD297">
        <v>13785.0076923077</v>
      </c>
      <c r="CE297">
        <v>15</v>
      </c>
      <c r="CF297">
        <v>1559226937</v>
      </c>
      <c r="CG297" t="s">
        <v>250</v>
      </c>
      <c r="CH297">
        <v>4</v>
      </c>
      <c r="CI297">
        <v>2.445</v>
      </c>
      <c r="CJ297">
        <v>0.048</v>
      </c>
      <c r="CK297">
        <v>400</v>
      </c>
      <c r="CL297">
        <v>14</v>
      </c>
      <c r="CM297">
        <v>0.42</v>
      </c>
      <c r="CN297">
        <v>0.16</v>
      </c>
      <c r="CO297">
        <v>-19.3990170731707</v>
      </c>
      <c r="CP297">
        <v>-0.508151916376315</v>
      </c>
      <c r="CQ297">
        <v>0.0825801278358472</v>
      </c>
      <c r="CR297">
        <v>0</v>
      </c>
      <c r="CS297">
        <v>2.3415</v>
      </c>
      <c r="CT297">
        <v>0</v>
      </c>
      <c r="CU297">
        <v>0</v>
      </c>
      <c r="CV297">
        <v>0</v>
      </c>
      <c r="CW297">
        <v>0.337008975609756</v>
      </c>
      <c r="CX297">
        <v>-0.0122925156794421</v>
      </c>
      <c r="CY297">
        <v>0.00133565877575778</v>
      </c>
      <c r="CZ297">
        <v>1</v>
      </c>
      <c r="DA297">
        <v>1</v>
      </c>
      <c r="DB297">
        <v>3</v>
      </c>
      <c r="DC297" t="s">
        <v>251</v>
      </c>
      <c r="DD297">
        <v>1.85562</v>
      </c>
      <c r="DE297">
        <v>1.85366</v>
      </c>
      <c r="DF297">
        <v>1.85471</v>
      </c>
      <c r="DG297">
        <v>1.85913</v>
      </c>
      <c r="DH297">
        <v>1.85349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2.445</v>
      </c>
      <c r="DZ297">
        <v>0.048</v>
      </c>
      <c r="EA297">
        <v>2</v>
      </c>
      <c r="EB297">
        <v>504.045</v>
      </c>
      <c r="EC297">
        <v>554.512</v>
      </c>
      <c r="ED297">
        <v>16.4559</v>
      </c>
      <c r="EE297">
        <v>19.0171</v>
      </c>
      <c r="EF297">
        <v>30.0001</v>
      </c>
      <c r="EG297">
        <v>18.9429</v>
      </c>
      <c r="EH297">
        <v>18.9286</v>
      </c>
      <c r="EI297">
        <v>38.8231</v>
      </c>
      <c r="EJ297">
        <v>25.056</v>
      </c>
      <c r="EK297">
        <v>69.8243</v>
      </c>
      <c r="EL297">
        <v>16.4483</v>
      </c>
      <c r="EM297">
        <v>934.17</v>
      </c>
      <c r="EN297">
        <v>13.6334</v>
      </c>
      <c r="EO297">
        <v>102.346</v>
      </c>
      <c r="EP297">
        <v>102.743</v>
      </c>
    </row>
    <row r="298" spans="1:146">
      <c r="A298">
        <v>282</v>
      </c>
      <c r="B298">
        <v>1559227734</v>
      </c>
      <c r="C298">
        <v>562</v>
      </c>
      <c r="D298" t="s">
        <v>818</v>
      </c>
      <c r="E298" t="s">
        <v>819</v>
      </c>
      <c r="H298">
        <v>1559227723.66129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-0.0416792167320595</v>
      </c>
      <c r="AF298">
        <v>0.046788572081662</v>
      </c>
      <c r="AG298">
        <v>3.4880565776976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1559227723.66129</v>
      </c>
      <c r="AU298">
        <v>888.906096774194</v>
      </c>
      <c r="AV298">
        <v>908.321161290322</v>
      </c>
      <c r="AW298">
        <v>13.9798935483871</v>
      </c>
      <c r="AX298">
        <v>13.6434774193548</v>
      </c>
      <c r="AY298">
        <v>500.020064516129</v>
      </c>
      <c r="AZ298">
        <v>100.467935483871</v>
      </c>
      <c r="BA298">
        <v>0.199980516129032</v>
      </c>
      <c r="BB298">
        <v>20.0164290322581</v>
      </c>
      <c r="BC298">
        <v>21.2387677419355</v>
      </c>
      <c r="BD298">
        <v>999.9</v>
      </c>
      <c r="BE298">
        <v>0</v>
      </c>
      <c r="BF298">
        <v>0</v>
      </c>
      <c r="BG298">
        <v>10004.3319354839</v>
      </c>
      <c r="BH298">
        <v>0</v>
      </c>
      <c r="BI298">
        <v>8.37624064516129</v>
      </c>
      <c r="BJ298">
        <v>1500.01516129032</v>
      </c>
      <c r="BK298">
        <v>0.972992516129032</v>
      </c>
      <c r="BL298">
        <v>0.0270072967741936</v>
      </c>
      <c r="BM298">
        <v>0</v>
      </c>
      <c r="BN298">
        <v>2.25943548387097</v>
      </c>
      <c r="BO298">
        <v>0</v>
      </c>
      <c r="BP298">
        <v>13788.6096774194</v>
      </c>
      <c r="BQ298">
        <v>13122.1064516129</v>
      </c>
      <c r="BR298">
        <v>39.0864516129032</v>
      </c>
      <c r="BS298">
        <v>41.5481612903226</v>
      </c>
      <c r="BT298">
        <v>40.6691612903226</v>
      </c>
      <c r="BU298">
        <v>39.4151290322581</v>
      </c>
      <c r="BV298">
        <v>38.7013870967742</v>
      </c>
      <c r="BW298">
        <v>1459.50612903226</v>
      </c>
      <c r="BX298">
        <v>40.5090322580645</v>
      </c>
      <c r="BY298">
        <v>0</v>
      </c>
      <c r="BZ298">
        <v>1559227750.8</v>
      </c>
      <c r="CA298">
        <v>2.24361153846154</v>
      </c>
      <c r="CB298">
        <v>0.235736768750434</v>
      </c>
      <c r="CC298">
        <v>-171.429060185417</v>
      </c>
      <c r="CD298">
        <v>13779.2807692308</v>
      </c>
      <c r="CE298">
        <v>15</v>
      </c>
      <c r="CF298">
        <v>1559226937</v>
      </c>
      <c r="CG298" t="s">
        <v>250</v>
      </c>
      <c r="CH298">
        <v>4</v>
      </c>
      <c r="CI298">
        <v>2.445</v>
      </c>
      <c r="CJ298">
        <v>0.048</v>
      </c>
      <c r="CK298">
        <v>400</v>
      </c>
      <c r="CL298">
        <v>14</v>
      </c>
      <c r="CM298">
        <v>0.42</v>
      </c>
      <c r="CN298">
        <v>0.16</v>
      </c>
      <c r="CO298">
        <v>-19.4125048780488</v>
      </c>
      <c r="CP298">
        <v>-0.629770034843211</v>
      </c>
      <c r="CQ298">
        <v>0.0881564212655604</v>
      </c>
      <c r="CR298">
        <v>0</v>
      </c>
      <c r="CS298">
        <v>2.1855</v>
      </c>
      <c r="CT298">
        <v>0</v>
      </c>
      <c r="CU298">
        <v>0</v>
      </c>
      <c r="CV298">
        <v>0</v>
      </c>
      <c r="CW298">
        <v>0.336593731707317</v>
      </c>
      <c r="CX298">
        <v>-0.0154648432055747</v>
      </c>
      <c r="CY298">
        <v>0.00159679384597876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1.85367</v>
      </c>
      <c r="DF298">
        <v>1.85471</v>
      </c>
      <c r="DG298">
        <v>1.85913</v>
      </c>
      <c r="DH298">
        <v>1.85349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2.445</v>
      </c>
      <c r="DZ298">
        <v>0.048</v>
      </c>
      <c r="EA298">
        <v>2</v>
      </c>
      <c r="EB298">
        <v>504.158</v>
      </c>
      <c r="EC298">
        <v>554.318</v>
      </c>
      <c r="ED298">
        <v>16.4493</v>
      </c>
      <c r="EE298">
        <v>19.0171</v>
      </c>
      <c r="EF298">
        <v>30.0001</v>
      </c>
      <c r="EG298">
        <v>18.9437</v>
      </c>
      <c r="EH298">
        <v>18.9286</v>
      </c>
      <c r="EI298">
        <v>38.9139</v>
      </c>
      <c r="EJ298">
        <v>25.056</v>
      </c>
      <c r="EK298">
        <v>69.8243</v>
      </c>
      <c r="EL298">
        <v>16.4483</v>
      </c>
      <c r="EM298">
        <v>934.17</v>
      </c>
      <c r="EN298">
        <v>13.6334</v>
      </c>
      <c r="EO298">
        <v>102.346</v>
      </c>
      <c r="EP298">
        <v>102.744</v>
      </c>
    </row>
    <row r="299" spans="1:146">
      <c r="A299">
        <v>283</v>
      </c>
      <c r="B299">
        <v>1559227736</v>
      </c>
      <c r="C299">
        <v>564</v>
      </c>
      <c r="D299" t="s">
        <v>820</v>
      </c>
      <c r="E299" t="s">
        <v>821</v>
      </c>
      <c r="H299">
        <v>1559227725.66129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-0.0416668622402358</v>
      </c>
      <c r="AF299">
        <v>0.046774703082277</v>
      </c>
      <c r="AG299">
        <v>3.4872394727866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1559227725.66129</v>
      </c>
      <c r="AU299">
        <v>892.229935483871</v>
      </c>
      <c r="AV299">
        <v>911.649870967742</v>
      </c>
      <c r="AW299">
        <v>13.9798290322581</v>
      </c>
      <c r="AX299">
        <v>13.6438096774194</v>
      </c>
      <c r="AY299">
        <v>500.015225806452</v>
      </c>
      <c r="AZ299">
        <v>100.467903225806</v>
      </c>
      <c r="BA299">
        <v>0.199995161290323</v>
      </c>
      <c r="BB299">
        <v>20.0156709677419</v>
      </c>
      <c r="BC299">
        <v>21.2386774193548</v>
      </c>
      <c r="BD299">
        <v>999.9</v>
      </c>
      <c r="BE299">
        <v>0</v>
      </c>
      <c r="BF299">
        <v>0</v>
      </c>
      <c r="BG299">
        <v>10001.3696774194</v>
      </c>
      <c r="BH299">
        <v>0</v>
      </c>
      <c r="BI299">
        <v>8.38158838709677</v>
      </c>
      <c r="BJ299">
        <v>1500.01612903226</v>
      </c>
      <c r="BK299">
        <v>0.972992774193549</v>
      </c>
      <c r="BL299">
        <v>0.0270070451612903</v>
      </c>
      <c r="BM299">
        <v>0</v>
      </c>
      <c r="BN299">
        <v>2.27599677419355</v>
      </c>
      <c r="BO299">
        <v>0</v>
      </c>
      <c r="BP299">
        <v>13782.1612903226</v>
      </c>
      <c r="BQ299">
        <v>13122.1225806452</v>
      </c>
      <c r="BR299">
        <v>39.0703548387097</v>
      </c>
      <c r="BS299">
        <v>41.5299677419355</v>
      </c>
      <c r="BT299">
        <v>40.6509677419355</v>
      </c>
      <c r="BU299">
        <v>39.3969354838709</v>
      </c>
      <c r="BV299">
        <v>38.6892903225806</v>
      </c>
      <c r="BW299">
        <v>1459.50741935484</v>
      </c>
      <c r="BX299">
        <v>40.5087096774194</v>
      </c>
      <c r="BY299">
        <v>0</v>
      </c>
      <c r="BZ299">
        <v>1559227752.6</v>
      </c>
      <c r="CA299">
        <v>2.27176153846154</v>
      </c>
      <c r="CB299">
        <v>-0.601497417931374</v>
      </c>
      <c r="CC299">
        <v>-182.423931926494</v>
      </c>
      <c r="CD299">
        <v>13774.3115384615</v>
      </c>
      <c r="CE299">
        <v>15</v>
      </c>
      <c r="CF299">
        <v>1559226937</v>
      </c>
      <c r="CG299" t="s">
        <v>250</v>
      </c>
      <c r="CH299">
        <v>4</v>
      </c>
      <c r="CI299">
        <v>2.445</v>
      </c>
      <c r="CJ299">
        <v>0.048</v>
      </c>
      <c r="CK299">
        <v>400</v>
      </c>
      <c r="CL299">
        <v>14</v>
      </c>
      <c r="CM299">
        <v>0.42</v>
      </c>
      <c r="CN299">
        <v>0.16</v>
      </c>
      <c r="CO299">
        <v>-19.4167024390244</v>
      </c>
      <c r="CP299">
        <v>-0.614565156794402</v>
      </c>
      <c r="CQ299">
        <v>0.0874720233680456</v>
      </c>
      <c r="CR299">
        <v>0</v>
      </c>
      <c r="CS299">
        <v>2.3654</v>
      </c>
      <c r="CT299">
        <v>0</v>
      </c>
      <c r="CU299">
        <v>0</v>
      </c>
      <c r="CV299">
        <v>0</v>
      </c>
      <c r="CW299">
        <v>0.336138</v>
      </c>
      <c r="CX299">
        <v>-0.0157021463414635</v>
      </c>
      <c r="CY299">
        <v>0.00162223283342856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1.85366</v>
      </c>
      <c r="DF299">
        <v>1.85471</v>
      </c>
      <c r="DG299">
        <v>1.85913</v>
      </c>
      <c r="DH299">
        <v>1.85349</v>
      </c>
      <c r="DI299">
        <v>1.85791</v>
      </c>
      <c r="DJ299">
        <v>1.85515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2.445</v>
      </c>
      <c r="DZ299">
        <v>0.048</v>
      </c>
      <c r="EA299">
        <v>2</v>
      </c>
      <c r="EB299">
        <v>504.045</v>
      </c>
      <c r="EC299">
        <v>554.394</v>
      </c>
      <c r="ED299">
        <v>16.4431</v>
      </c>
      <c r="EE299">
        <v>19.0171</v>
      </c>
      <c r="EF299">
        <v>30.0001</v>
      </c>
      <c r="EG299">
        <v>18.9444</v>
      </c>
      <c r="EH299">
        <v>18.929</v>
      </c>
      <c r="EI299">
        <v>39.0441</v>
      </c>
      <c r="EJ299">
        <v>25.056</v>
      </c>
      <c r="EK299">
        <v>69.8243</v>
      </c>
      <c r="EL299">
        <v>16.4372</v>
      </c>
      <c r="EM299">
        <v>939.17</v>
      </c>
      <c r="EN299">
        <v>13.6334</v>
      </c>
      <c r="EO299">
        <v>102.346</v>
      </c>
      <c r="EP299">
        <v>102.744</v>
      </c>
    </row>
    <row r="300" spans="1:146">
      <c r="A300">
        <v>284</v>
      </c>
      <c r="B300">
        <v>1559227738</v>
      </c>
      <c r="C300">
        <v>566</v>
      </c>
      <c r="D300" t="s">
        <v>822</v>
      </c>
      <c r="E300" t="s">
        <v>823</v>
      </c>
      <c r="H300">
        <v>1559227727.66129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-0.0416579481603735</v>
      </c>
      <c r="AF300">
        <v>0.0467646962467153</v>
      </c>
      <c r="AG300">
        <v>3.48664985826348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1559227727.66129</v>
      </c>
      <c r="AU300">
        <v>895.553709677419</v>
      </c>
      <c r="AV300">
        <v>914.986387096774</v>
      </c>
      <c r="AW300">
        <v>13.9798096774194</v>
      </c>
      <c r="AX300">
        <v>13.6441387096774</v>
      </c>
      <c r="AY300">
        <v>500.01535483871</v>
      </c>
      <c r="AZ300">
        <v>100.467870967742</v>
      </c>
      <c r="BA300">
        <v>0.200004064516129</v>
      </c>
      <c r="BB300">
        <v>20.0150225806452</v>
      </c>
      <c r="BC300">
        <v>21.2381258064516</v>
      </c>
      <c r="BD300">
        <v>999.9</v>
      </c>
      <c r="BE300">
        <v>0</v>
      </c>
      <c r="BF300">
        <v>0</v>
      </c>
      <c r="BG300">
        <v>9999.23322580645</v>
      </c>
      <c r="BH300">
        <v>0</v>
      </c>
      <c r="BI300">
        <v>8.38693612903226</v>
      </c>
      <c r="BJ300">
        <v>1500.01870967742</v>
      </c>
      <c r="BK300">
        <v>0.972993161290323</v>
      </c>
      <c r="BL300">
        <v>0.0270066774193548</v>
      </c>
      <c r="BM300">
        <v>0</v>
      </c>
      <c r="BN300">
        <v>2.29657419354839</v>
      </c>
      <c r="BO300">
        <v>0</v>
      </c>
      <c r="BP300">
        <v>13776.3387096774</v>
      </c>
      <c r="BQ300">
        <v>13122.1451612903</v>
      </c>
      <c r="BR300">
        <v>39.0521935483871</v>
      </c>
      <c r="BS300">
        <v>41.5117741935484</v>
      </c>
      <c r="BT300">
        <v>40.6327741935484</v>
      </c>
      <c r="BU300">
        <v>39.3787419354839</v>
      </c>
      <c r="BV300">
        <v>38.6771935483871</v>
      </c>
      <c r="BW300">
        <v>1459.51064516129</v>
      </c>
      <c r="BX300">
        <v>40.508064516129</v>
      </c>
      <c r="BY300">
        <v>0</v>
      </c>
      <c r="BZ300">
        <v>1559227755</v>
      </c>
      <c r="CA300">
        <v>2.2812</v>
      </c>
      <c r="CB300">
        <v>-0.147644427889939</v>
      </c>
      <c r="CC300">
        <v>-184.714529915854</v>
      </c>
      <c r="CD300">
        <v>13767.2115384615</v>
      </c>
      <c r="CE300">
        <v>15</v>
      </c>
      <c r="CF300">
        <v>1559226937</v>
      </c>
      <c r="CG300" t="s">
        <v>250</v>
      </c>
      <c r="CH300">
        <v>4</v>
      </c>
      <c r="CI300">
        <v>2.445</v>
      </c>
      <c r="CJ300">
        <v>0.048</v>
      </c>
      <c r="CK300">
        <v>400</v>
      </c>
      <c r="CL300">
        <v>14</v>
      </c>
      <c r="CM300">
        <v>0.42</v>
      </c>
      <c r="CN300">
        <v>0.16</v>
      </c>
      <c r="CO300">
        <v>-19.4282926829268</v>
      </c>
      <c r="CP300">
        <v>-0.513117073170769</v>
      </c>
      <c r="CQ300">
        <v>0.0821691752489616</v>
      </c>
      <c r="CR300">
        <v>0</v>
      </c>
      <c r="CS300">
        <v>2.2647</v>
      </c>
      <c r="CT300">
        <v>0</v>
      </c>
      <c r="CU300">
        <v>0</v>
      </c>
      <c r="CV300">
        <v>0</v>
      </c>
      <c r="CW300">
        <v>0.33578487804878</v>
      </c>
      <c r="CX300">
        <v>-0.0143404390243903</v>
      </c>
      <c r="CY300">
        <v>0.00153262108016685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1.85366</v>
      </c>
      <c r="DF300">
        <v>1.85471</v>
      </c>
      <c r="DG300">
        <v>1.85913</v>
      </c>
      <c r="DH300">
        <v>1.8535</v>
      </c>
      <c r="DI300">
        <v>1.85791</v>
      </c>
      <c r="DJ300">
        <v>1.85515</v>
      </c>
      <c r="DK300">
        <v>1.85377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2.445</v>
      </c>
      <c r="DZ300">
        <v>0.048</v>
      </c>
      <c r="EA300">
        <v>2</v>
      </c>
      <c r="EB300">
        <v>503.97</v>
      </c>
      <c r="EC300">
        <v>554.422</v>
      </c>
      <c r="ED300">
        <v>16.4387</v>
      </c>
      <c r="EE300">
        <v>19.0177</v>
      </c>
      <c r="EF300">
        <v>30.0001</v>
      </c>
      <c r="EG300">
        <v>18.9444</v>
      </c>
      <c r="EH300">
        <v>18.9298</v>
      </c>
      <c r="EI300">
        <v>39.1635</v>
      </c>
      <c r="EJ300">
        <v>25.056</v>
      </c>
      <c r="EK300">
        <v>69.8243</v>
      </c>
      <c r="EL300">
        <v>16.4372</v>
      </c>
      <c r="EM300">
        <v>944.17</v>
      </c>
      <c r="EN300">
        <v>13.6334</v>
      </c>
      <c r="EO300">
        <v>102.346</v>
      </c>
      <c r="EP300">
        <v>102.745</v>
      </c>
    </row>
    <row r="301" spans="1:146">
      <c r="A301">
        <v>285</v>
      </c>
      <c r="B301">
        <v>1559227740</v>
      </c>
      <c r="C301">
        <v>568</v>
      </c>
      <c r="D301" t="s">
        <v>824</v>
      </c>
      <c r="E301" t="s">
        <v>825</v>
      </c>
      <c r="H301">
        <v>1559227729.66129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-0.0416430283008449</v>
      </c>
      <c r="AF301">
        <v>0.0467479473973429</v>
      </c>
      <c r="AG301">
        <v>3.48566289776963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1559227729.66129</v>
      </c>
      <c r="AU301">
        <v>898.879387096774</v>
      </c>
      <c r="AV301">
        <v>918.333838709677</v>
      </c>
      <c r="AW301">
        <v>13.9797806451613</v>
      </c>
      <c r="AX301">
        <v>13.6444451612903</v>
      </c>
      <c r="AY301">
        <v>500.018741935484</v>
      </c>
      <c r="AZ301">
        <v>100.467774193548</v>
      </c>
      <c r="BA301">
        <v>0.200007935483871</v>
      </c>
      <c r="BB301">
        <v>20.0145967741935</v>
      </c>
      <c r="BC301">
        <v>21.2367677419355</v>
      </c>
      <c r="BD301">
        <v>999.9</v>
      </c>
      <c r="BE301">
        <v>0</v>
      </c>
      <c r="BF301">
        <v>0</v>
      </c>
      <c r="BG301">
        <v>9995.66161290323</v>
      </c>
      <c r="BH301">
        <v>0</v>
      </c>
      <c r="BI301">
        <v>8.39143709677419</v>
      </c>
      <c r="BJ301">
        <v>1500.02064516129</v>
      </c>
      <c r="BK301">
        <v>0.972993677419355</v>
      </c>
      <c r="BL301">
        <v>0.0270061741935484</v>
      </c>
      <c r="BM301">
        <v>0</v>
      </c>
      <c r="BN301">
        <v>2.30181612903226</v>
      </c>
      <c r="BO301">
        <v>0</v>
      </c>
      <c r="BP301">
        <v>13770.3161290323</v>
      </c>
      <c r="BQ301">
        <v>13122.164516129</v>
      </c>
      <c r="BR301">
        <v>39.0360322580645</v>
      </c>
      <c r="BS301">
        <v>41.4976451612903</v>
      </c>
      <c r="BT301">
        <v>40.6186451612903</v>
      </c>
      <c r="BU301">
        <v>39.3606129032258</v>
      </c>
      <c r="BV301">
        <v>38.6650967741935</v>
      </c>
      <c r="BW301">
        <v>1459.5135483871</v>
      </c>
      <c r="BX301">
        <v>40.5070967741935</v>
      </c>
      <c r="BY301">
        <v>0</v>
      </c>
      <c r="BZ301">
        <v>1559227756.8</v>
      </c>
      <c r="CA301">
        <v>2.28953076923077</v>
      </c>
      <c r="CB301">
        <v>0.330769247975773</v>
      </c>
      <c r="CC301">
        <v>-182.071795271172</v>
      </c>
      <c r="CD301">
        <v>13761.3230769231</v>
      </c>
      <c r="CE301">
        <v>15</v>
      </c>
      <c r="CF301">
        <v>1559226937</v>
      </c>
      <c r="CG301" t="s">
        <v>250</v>
      </c>
      <c r="CH301">
        <v>4</v>
      </c>
      <c r="CI301">
        <v>2.445</v>
      </c>
      <c r="CJ301">
        <v>0.048</v>
      </c>
      <c r="CK301">
        <v>400</v>
      </c>
      <c r="CL301">
        <v>14</v>
      </c>
      <c r="CM301">
        <v>0.42</v>
      </c>
      <c r="CN301">
        <v>0.16</v>
      </c>
      <c r="CO301">
        <v>-19.4487463414634</v>
      </c>
      <c r="CP301">
        <v>-0.426459930313589</v>
      </c>
      <c r="CQ301">
        <v>0.0754622926272872</v>
      </c>
      <c r="CR301">
        <v>1</v>
      </c>
      <c r="CS301">
        <v>2.2747</v>
      </c>
      <c r="CT301">
        <v>0</v>
      </c>
      <c r="CU301">
        <v>0</v>
      </c>
      <c r="CV301">
        <v>0</v>
      </c>
      <c r="CW301">
        <v>0.335476170731707</v>
      </c>
      <c r="CX301">
        <v>-0.0132622369337981</v>
      </c>
      <c r="CY301">
        <v>0.00146595123371522</v>
      </c>
      <c r="CZ301">
        <v>1</v>
      </c>
      <c r="DA301">
        <v>2</v>
      </c>
      <c r="DB301">
        <v>3</v>
      </c>
      <c r="DC301" t="s">
        <v>266</v>
      </c>
      <c r="DD301">
        <v>1.85562</v>
      </c>
      <c r="DE301">
        <v>1.85367</v>
      </c>
      <c r="DF301">
        <v>1.85471</v>
      </c>
      <c r="DG301">
        <v>1.85913</v>
      </c>
      <c r="DH301">
        <v>1.85349</v>
      </c>
      <c r="DI301">
        <v>1.85791</v>
      </c>
      <c r="DJ301">
        <v>1.85516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2.445</v>
      </c>
      <c r="DZ301">
        <v>0.048</v>
      </c>
      <c r="EA301">
        <v>2</v>
      </c>
      <c r="EB301">
        <v>504.165</v>
      </c>
      <c r="EC301">
        <v>554.32</v>
      </c>
      <c r="ED301">
        <v>16.4338</v>
      </c>
      <c r="EE301">
        <v>19.0185</v>
      </c>
      <c r="EF301">
        <v>30.0001</v>
      </c>
      <c r="EG301">
        <v>18.9444</v>
      </c>
      <c r="EH301">
        <v>18.9302</v>
      </c>
      <c r="EI301">
        <v>39.2551</v>
      </c>
      <c r="EJ301">
        <v>25.056</v>
      </c>
      <c r="EK301">
        <v>69.8243</v>
      </c>
      <c r="EL301">
        <v>16.4237</v>
      </c>
      <c r="EM301">
        <v>944.17</v>
      </c>
      <c r="EN301">
        <v>13.6334</v>
      </c>
      <c r="EO301">
        <v>102.347</v>
      </c>
      <c r="EP301">
        <v>102.744</v>
      </c>
    </row>
    <row r="302" spans="1:146">
      <c r="A302">
        <v>286</v>
      </c>
      <c r="B302">
        <v>1559227742</v>
      </c>
      <c r="C302">
        <v>570</v>
      </c>
      <c r="D302" t="s">
        <v>826</v>
      </c>
      <c r="E302" t="s">
        <v>827</v>
      </c>
      <c r="H302">
        <v>1559227731.66129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-0.0416407517922809</v>
      </c>
      <c r="AF302">
        <v>0.0467453918170468</v>
      </c>
      <c r="AG302">
        <v>3.48551229407653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1559227731.66129</v>
      </c>
      <c r="AU302">
        <v>902.208290322581</v>
      </c>
      <c r="AV302">
        <v>921.671548387097</v>
      </c>
      <c r="AW302">
        <v>13.9796612903226</v>
      </c>
      <c r="AX302">
        <v>13.6446612903226</v>
      </c>
      <c r="AY302">
        <v>500.018064516129</v>
      </c>
      <c r="AZ302">
        <v>100.467741935484</v>
      </c>
      <c r="BA302">
        <v>0.199982064516129</v>
      </c>
      <c r="BB302">
        <v>20.0140709677419</v>
      </c>
      <c r="BC302">
        <v>21.2351129032258</v>
      </c>
      <c r="BD302">
        <v>999.9</v>
      </c>
      <c r="BE302">
        <v>0</v>
      </c>
      <c r="BF302">
        <v>0</v>
      </c>
      <c r="BG302">
        <v>9995.11838709677</v>
      </c>
      <c r="BH302">
        <v>0</v>
      </c>
      <c r="BI302">
        <v>8.39348709677419</v>
      </c>
      <c r="BJ302">
        <v>1500.0135483871</v>
      </c>
      <c r="BK302">
        <v>0.97299470967742</v>
      </c>
      <c r="BL302">
        <v>0.0270051677419355</v>
      </c>
      <c r="BM302">
        <v>0</v>
      </c>
      <c r="BN302">
        <v>2.32691290322581</v>
      </c>
      <c r="BO302">
        <v>0</v>
      </c>
      <c r="BP302">
        <v>13764.0225806452</v>
      </c>
      <c r="BQ302">
        <v>13122.1032258064</v>
      </c>
      <c r="BR302">
        <v>39.0178387096774</v>
      </c>
      <c r="BS302">
        <v>41.4795483870968</v>
      </c>
      <c r="BT302">
        <v>40.6065483870968</v>
      </c>
      <c r="BU302">
        <v>39.3425161290322</v>
      </c>
      <c r="BV302">
        <v>38.6509677419355</v>
      </c>
      <c r="BW302">
        <v>1459.50838709677</v>
      </c>
      <c r="BX302">
        <v>40.5051612903226</v>
      </c>
      <c r="BY302">
        <v>0</v>
      </c>
      <c r="BZ302">
        <v>1559227758.6</v>
      </c>
      <c r="CA302">
        <v>2.3015</v>
      </c>
      <c r="CB302">
        <v>0.541278649387066</v>
      </c>
      <c r="CC302">
        <v>-188.235897848368</v>
      </c>
      <c r="CD302">
        <v>13755.9961538462</v>
      </c>
      <c r="CE302">
        <v>15</v>
      </c>
      <c r="CF302">
        <v>1559226937</v>
      </c>
      <c r="CG302" t="s">
        <v>250</v>
      </c>
      <c r="CH302">
        <v>4</v>
      </c>
      <c r="CI302">
        <v>2.445</v>
      </c>
      <c r="CJ302">
        <v>0.048</v>
      </c>
      <c r="CK302">
        <v>400</v>
      </c>
      <c r="CL302">
        <v>14</v>
      </c>
      <c r="CM302">
        <v>0.42</v>
      </c>
      <c r="CN302">
        <v>0.16</v>
      </c>
      <c r="CO302">
        <v>-19.4578634146341</v>
      </c>
      <c r="CP302">
        <v>-0.346655749128971</v>
      </c>
      <c r="CQ302">
        <v>0.0691062940767568</v>
      </c>
      <c r="CR302">
        <v>1</v>
      </c>
      <c r="CS302">
        <v>2.1792</v>
      </c>
      <c r="CT302">
        <v>0</v>
      </c>
      <c r="CU302">
        <v>0</v>
      </c>
      <c r="CV302">
        <v>0</v>
      </c>
      <c r="CW302">
        <v>0.335108268292683</v>
      </c>
      <c r="CX302">
        <v>-0.0104847386759585</v>
      </c>
      <c r="CY302">
        <v>0.00124942865038756</v>
      </c>
      <c r="CZ302">
        <v>1</v>
      </c>
      <c r="DA302">
        <v>2</v>
      </c>
      <c r="DB302">
        <v>3</v>
      </c>
      <c r="DC302" t="s">
        <v>266</v>
      </c>
      <c r="DD302">
        <v>1.85562</v>
      </c>
      <c r="DE302">
        <v>1.85367</v>
      </c>
      <c r="DF302">
        <v>1.85471</v>
      </c>
      <c r="DG302">
        <v>1.85913</v>
      </c>
      <c r="DH302">
        <v>1.85349</v>
      </c>
      <c r="DI302">
        <v>1.85791</v>
      </c>
      <c r="DJ302">
        <v>1.85515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2.445</v>
      </c>
      <c r="DZ302">
        <v>0.048</v>
      </c>
      <c r="EA302">
        <v>2</v>
      </c>
      <c r="EB302">
        <v>504.09</v>
      </c>
      <c r="EC302">
        <v>554.479</v>
      </c>
      <c r="ED302">
        <v>16.4303</v>
      </c>
      <c r="EE302">
        <v>19.0187</v>
      </c>
      <c r="EF302">
        <v>30.0001</v>
      </c>
      <c r="EG302">
        <v>18.9444</v>
      </c>
      <c r="EH302">
        <v>18.9302</v>
      </c>
      <c r="EI302">
        <v>39.3856</v>
      </c>
      <c r="EJ302">
        <v>25.056</v>
      </c>
      <c r="EK302">
        <v>69.8243</v>
      </c>
      <c r="EL302">
        <v>16.4237</v>
      </c>
      <c r="EM302">
        <v>949.17</v>
      </c>
      <c r="EN302">
        <v>13.6334</v>
      </c>
      <c r="EO302">
        <v>102.348</v>
      </c>
      <c r="EP302">
        <v>102.744</v>
      </c>
    </row>
    <row r="303" spans="1:146">
      <c r="A303">
        <v>287</v>
      </c>
      <c r="B303">
        <v>1559227744</v>
      </c>
      <c r="C303">
        <v>572</v>
      </c>
      <c r="D303" t="s">
        <v>828</v>
      </c>
      <c r="E303" t="s">
        <v>829</v>
      </c>
      <c r="H303">
        <v>1559227733.66129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-0.0416443695875041</v>
      </c>
      <c r="AF303">
        <v>0.0467494531091211</v>
      </c>
      <c r="AG303">
        <v>3.48575162999098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1559227733.66129</v>
      </c>
      <c r="AU303">
        <v>905.536677419355</v>
      </c>
      <c r="AV303">
        <v>925.00829032258</v>
      </c>
      <c r="AW303">
        <v>13.9794709677419</v>
      </c>
      <c r="AX303">
        <v>13.6448451612903</v>
      </c>
      <c r="AY303">
        <v>500.012774193548</v>
      </c>
      <c r="AZ303">
        <v>100.467741935484</v>
      </c>
      <c r="BA303">
        <v>0.199986096774194</v>
      </c>
      <c r="BB303">
        <v>20.0128838709677</v>
      </c>
      <c r="BC303">
        <v>21.2334032258065</v>
      </c>
      <c r="BD303">
        <v>999.9</v>
      </c>
      <c r="BE303">
        <v>0</v>
      </c>
      <c r="BF303">
        <v>0</v>
      </c>
      <c r="BG303">
        <v>9995.98677419355</v>
      </c>
      <c r="BH303">
        <v>0</v>
      </c>
      <c r="BI303">
        <v>8.39558193548387</v>
      </c>
      <c r="BJ303">
        <v>1500.00677419355</v>
      </c>
      <c r="BK303">
        <v>0.972995741935484</v>
      </c>
      <c r="BL303">
        <v>0.0270041709677419</v>
      </c>
      <c r="BM303">
        <v>0</v>
      </c>
      <c r="BN303">
        <v>2.30258709677419</v>
      </c>
      <c r="BO303">
        <v>0</v>
      </c>
      <c r="BP303">
        <v>13758.2193548387</v>
      </c>
      <c r="BQ303">
        <v>13122.0516129032</v>
      </c>
      <c r="BR303">
        <v>39.0016774193548</v>
      </c>
      <c r="BS303">
        <v>41.4614516129032</v>
      </c>
      <c r="BT303">
        <v>40.5884516129032</v>
      </c>
      <c r="BU303">
        <v>39.3244193548387</v>
      </c>
      <c r="BV303">
        <v>38.6368387096774</v>
      </c>
      <c r="BW303">
        <v>1459.50322580645</v>
      </c>
      <c r="BX303">
        <v>40.5035483870968</v>
      </c>
      <c r="BY303">
        <v>0</v>
      </c>
      <c r="BZ303">
        <v>1559227761</v>
      </c>
      <c r="CA303">
        <v>2.29566153846154</v>
      </c>
      <c r="CB303">
        <v>0.445025648994463</v>
      </c>
      <c r="CC303">
        <v>-189.408546957398</v>
      </c>
      <c r="CD303">
        <v>13749.1153846154</v>
      </c>
      <c r="CE303">
        <v>15</v>
      </c>
      <c r="CF303">
        <v>1559226937</v>
      </c>
      <c r="CG303" t="s">
        <v>250</v>
      </c>
      <c r="CH303">
        <v>4</v>
      </c>
      <c r="CI303">
        <v>2.445</v>
      </c>
      <c r="CJ303">
        <v>0.048</v>
      </c>
      <c r="CK303">
        <v>400</v>
      </c>
      <c r="CL303">
        <v>14</v>
      </c>
      <c r="CM303">
        <v>0.42</v>
      </c>
      <c r="CN303">
        <v>0.16</v>
      </c>
      <c r="CO303">
        <v>-19.4684585365854</v>
      </c>
      <c r="CP303">
        <v>-0.188069686411163</v>
      </c>
      <c r="CQ303">
        <v>0.0615712990455056</v>
      </c>
      <c r="CR303">
        <v>1</v>
      </c>
      <c r="CS303">
        <v>2.3426</v>
      </c>
      <c r="CT303">
        <v>0</v>
      </c>
      <c r="CU303">
        <v>0</v>
      </c>
      <c r="CV303">
        <v>0</v>
      </c>
      <c r="CW303">
        <v>0.334741317073171</v>
      </c>
      <c r="CX303">
        <v>-0.00784511498257827</v>
      </c>
      <c r="CY303">
        <v>0.00100717490522178</v>
      </c>
      <c r="CZ303">
        <v>1</v>
      </c>
      <c r="DA303">
        <v>2</v>
      </c>
      <c r="DB303">
        <v>3</v>
      </c>
      <c r="DC303" t="s">
        <v>266</v>
      </c>
      <c r="DD303">
        <v>1.85562</v>
      </c>
      <c r="DE303">
        <v>1.85366</v>
      </c>
      <c r="DF303">
        <v>1.85471</v>
      </c>
      <c r="DG303">
        <v>1.85913</v>
      </c>
      <c r="DH303">
        <v>1.8535</v>
      </c>
      <c r="DI303">
        <v>1.85791</v>
      </c>
      <c r="DJ303">
        <v>1.85515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2.445</v>
      </c>
      <c r="DZ303">
        <v>0.048</v>
      </c>
      <c r="EA303">
        <v>2</v>
      </c>
      <c r="EB303">
        <v>504</v>
      </c>
      <c r="EC303">
        <v>554.479</v>
      </c>
      <c r="ED303">
        <v>16.4259</v>
      </c>
      <c r="EE303">
        <v>19.0187</v>
      </c>
      <c r="EF303">
        <v>30.0001</v>
      </c>
      <c r="EG303">
        <v>18.9444</v>
      </c>
      <c r="EH303">
        <v>18.9302</v>
      </c>
      <c r="EI303">
        <v>39.502</v>
      </c>
      <c r="EJ303">
        <v>25.056</v>
      </c>
      <c r="EK303">
        <v>69.8243</v>
      </c>
      <c r="EL303">
        <v>16.4237</v>
      </c>
      <c r="EM303">
        <v>954.17</v>
      </c>
      <c r="EN303">
        <v>13.6334</v>
      </c>
      <c r="EO303">
        <v>102.348</v>
      </c>
      <c r="EP303">
        <v>102.743</v>
      </c>
    </row>
    <row r="304" spans="1:146">
      <c r="A304">
        <v>288</v>
      </c>
      <c r="B304">
        <v>1559227746</v>
      </c>
      <c r="C304">
        <v>574</v>
      </c>
      <c r="D304" t="s">
        <v>830</v>
      </c>
      <c r="E304" t="s">
        <v>831</v>
      </c>
      <c r="H304">
        <v>1559227735.66129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-0.0416396093331497</v>
      </c>
      <c r="AF304">
        <v>0.0467441093065871</v>
      </c>
      <c r="AG304">
        <v>3.48543671297293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1559227735.66129</v>
      </c>
      <c r="AU304">
        <v>908.864903225807</v>
      </c>
      <c r="AV304">
        <v>928.353451612903</v>
      </c>
      <c r="AW304">
        <v>13.9793580645161</v>
      </c>
      <c r="AX304">
        <v>13.6450741935484</v>
      </c>
      <c r="AY304">
        <v>500.011580645161</v>
      </c>
      <c r="AZ304">
        <v>100.467806451613</v>
      </c>
      <c r="BA304">
        <v>0.199991</v>
      </c>
      <c r="BB304">
        <v>20.0116225806452</v>
      </c>
      <c r="BC304">
        <v>21.2312161290323</v>
      </c>
      <c r="BD304">
        <v>999.9</v>
      </c>
      <c r="BE304">
        <v>0</v>
      </c>
      <c r="BF304">
        <v>0</v>
      </c>
      <c r="BG304">
        <v>9994.83774193548</v>
      </c>
      <c r="BH304">
        <v>0</v>
      </c>
      <c r="BI304">
        <v>8.39816677419355</v>
      </c>
      <c r="BJ304">
        <v>1499.99903225806</v>
      </c>
      <c r="BK304">
        <v>0.972996774193548</v>
      </c>
      <c r="BL304">
        <v>0.0270031741935484</v>
      </c>
      <c r="BM304">
        <v>0</v>
      </c>
      <c r="BN304">
        <v>2.30688064516129</v>
      </c>
      <c r="BO304">
        <v>0</v>
      </c>
      <c r="BP304">
        <v>13751.9225806452</v>
      </c>
      <c r="BQ304">
        <v>13121.9870967742</v>
      </c>
      <c r="BR304">
        <v>38.9855806451613</v>
      </c>
      <c r="BS304">
        <v>41.4433548387097</v>
      </c>
      <c r="BT304">
        <v>40.5723548387097</v>
      </c>
      <c r="BU304">
        <v>39.3062580645161</v>
      </c>
      <c r="BV304">
        <v>38.6247419354839</v>
      </c>
      <c r="BW304">
        <v>1459.49709677419</v>
      </c>
      <c r="BX304">
        <v>40.501935483871</v>
      </c>
      <c r="BY304">
        <v>0</v>
      </c>
      <c r="BZ304">
        <v>1559227762.8</v>
      </c>
      <c r="CA304">
        <v>2.28488846153846</v>
      </c>
      <c r="CB304">
        <v>0.127682060946578</v>
      </c>
      <c r="CC304">
        <v>-175.993162700423</v>
      </c>
      <c r="CD304">
        <v>13743.0538461538</v>
      </c>
      <c r="CE304">
        <v>15</v>
      </c>
      <c r="CF304">
        <v>1559226937</v>
      </c>
      <c r="CG304" t="s">
        <v>250</v>
      </c>
      <c r="CH304">
        <v>4</v>
      </c>
      <c r="CI304">
        <v>2.445</v>
      </c>
      <c r="CJ304">
        <v>0.048</v>
      </c>
      <c r="CK304">
        <v>400</v>
      </c>
      <c r="CL304">
        <v>14</v>
      </c>
      <c r="CM304">
        <v>0.42</v>
      </c>
      <c r="CN304">
        <v>0.16</v>
      </c>
      <c r="CO304">
        <v>-19.4852292682927</v>
      </c>
      <c r="CP304">
        <v>-0.058114285714284</v>
      </c>
      <c r="CQ304">
        <v>0.0494129845871108</v>
      </c>
      <c r="CR304">
        <v>1</v>
      </c>
      <c r="CS304">
        <v>2.1157</v>
      </c>
      <c r="CT304">
        <v>0</v>
      </c>
      <c r="CU304">
        <v>0</v>
      </c>
      <c r="CV304">
        <v>0</v>
      </c>
      <c r="CW304">
        <v>0.334410268292683</v>
      </c>
      <c r="CX304">
        <v>-0.00619582578397205</v>
      </c>
      <c r="CY304">
        <v>0.000833455546223811</v>
      </c>
      <c r="CZ304">
        <v>1</v>
      </c>
      <c r="DA304">
        <v>2</v>
      </c>
      <c r="DB304">
        <v>3</v>
      </c>
      <c r="DC304" t="s">
        <v>266</v>
      </c>
      <c r="DD304">
        <v>1.85562</v>
      </c>
      <c r="DE304">
        <v>1.85365</v>
      </c>
      <c r="DF304">
        <v>1.85471</v>
      </c>
      <c r="DG304">
        <v>1.85913</v>
      </c>
      <c r="DH304">
        <v>1.8535</v>
      </c>
      <c r="DI304">
        <v>1.85791</v>
      </c>
      <c r="DJ304">
        <v>1.85516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2.445</v>
      </c>
      <c r="DZ304">
        <v>0.048</v>
      </c>
      <c r="EA304">
        <v>2</v>
      </c>
      <c r="EB304">
        <v>504.137</v>
      </c>
      <c r="EC304">
        <v>554.303</v>
      </c>
      <c r="ED304">
        <v>16.4208</v>
      </c>
      <c r="EE304">
        <v>19.0187</v>
      </c>
      <c r="EF304">
        <v>30.0001</v>
      </c>
      <c r="EG304">
        <v>18.9445</v>
      </c>
      <c r="EH304">
        <v>18.9302</v>
      </c>
      <c r="EI304">
        <v>39.5929</v>
      </c>
      <c r="EJ304">
        <v>25.056</v>
      </c>
      <c r="EK304">
        <v>69.8243</v>
      </c>
      <c r="EL304">
        <v>16.4159</v>
      </c>
      <c r="EM304">
        <v>954.17</v>
      </c>
      <c r="EN304">
        <v>13.6334</v>
      </c>
      <c r="EO304">
        <v>102.348</v>
      </c>
      <c r="EP304">
        <v>102.744</v>
      </c>
    </row>
    <row r="305" spans="1:146">
      <c r="A305">
        <v>289</v>
      </c>
      <c r="B305">
        <v>1559227748</v>
      </c>
      <c r="C305">
        <v>576</v>
      </c>
      <c r="D305" t="s">
        <v>832</v>
      </c>
      <c r="E305" t="s">
        <v>833</v>
      </c>
      <c r="H305">
        <v>1559227737.66129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-0.0416392733564088</v>
      </c>
      <c r="AF305">
        <v>0.0467437321432622</v>
      </c>
      <c r="AG305">
        <v>3.48541448578817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1559227737.66129</v>
      </c>
      <c r="AU305">
        <v>912.198387096774</v>
      </c>
      <c r="AV305">
        <v>931.689870967742</v>
      </c>
      <c r="AW305">
        <v>13.9795193548387</v>
      </c>
      <c r="AX305">
        <v>13.6453741935484</v>
      </c>
      <c r="AY305">
        <v>500.014129032258</v>
      </c>
      <c r="AZ305">
        <v>100.467806451613</v>
      </c>
      <c r="BA305">
        <v>0.19997735483871</v>
      </c>
      <c r="BB305">
        <v>20.0107193548387</v>
      </c>
      <c r="BC305">
        <v>21.2289935483871</v>
      </c>
      <c r="BD305">
        <v>999.9</v>
      </c>
      <c r="BE305">
        <v>0</v>
      </c>
      <c r="BF305">
        <v>0</v>
      </c>
      <c r="BG305">
        <v>9994.75709677419</v>
      </c>
      <c r="BH305">
        <v>0</v>
      </c>
      <c r="BI305">
        <v>8.39888</v>
      </c>
      <c r="BJ305">
        <v>1500.00129032258</v>
      </c>
      <c r="BK305">
        <v>0.972997032258065</v>
      </c>
      <c r="BL305">
        <v>0.0270029290322581</v>
      </c>
      <c r="BM305">
        <v>0</v>
      </c>
      <c r="BN305">
        <v>2.29613548387097</v>
      </c>
      <c r="BO305">
        <v>0</v>
      </c>
      <c r="BP305">
        <v>13746.0483870968</v>
      </c>
      <c r="BQ305">
        <v>13122.0064516129</v>
      </c>
      <c r="BR305">
        <v>38.9674838709677</v>
      </c>
      <c r="BS305">
        <v>41.4251935483871</v>
      </c>
      <c r="BT305">
        <v>40.5602580645161</v>
      </c>
      <c r="BU305">
        <v>39.288064516129</v>
      </c>
      <c r="BV305">
        <v>38.6126451612903</v>
      </c>
      <c r="BW305">
        <v>1459.49967741935</v>
      </c>
      <c r="BX305">
        <v>40.5016129032258</v>
      </c>
      <c r="BY305">
        <v>0</v>
      </c>
      <c r="BZ305">
        <v>1559227764.6</v>
      </c>
      <c r="CA305">
        <v>2.26095</v>
      </c>
      <c r="CB305">
        <v>-0.070594860368029</v>
      </c>
      <c r="CC305">
        <v>-182.967521567112</v>
      </c>
      <c r="CD305">
        <v>13737.8307692308</v>
      </c>
      <c r="CE305">
        <v>15</v>
      </c>
      <c r="CF305">
        <v>1559226937</v>
      </c>
      <c r="CG305" t="s">
        <v>250</v>
      </c>
      <c r="CH305">
        <v>4</v>
      </c>
      <c r="CI305">
        <v>2.445</v>
      </c>
      <c r="CJ305">
        <v>0.048</v>
      </c>
      <c r="CK305">
        <v>400</v>
      </c>
      <c r="CL305">
        <v>14</v>
      </c>
      <c r="CM305">
        <v>0.42</v>
      </c>
      <c r="CN305">
        <v>0.16</v>
      </c>
      <c r="CO305">
        <v>-19.4900268292683</v>
      </c>
      <c r="CP305">
        <v>0.0225010452961739</v>
      </c>
      <c r="CQ305">
        <v>0.0412043984414536</v>
      </c>
      <c r="CR305">
        <v>1</v>
      </c>
      <c r="CS305">
        <v>2.2661</v>
      </c>
      <c r="CT305">
        <v>0</v>
      </c>
      <c r="CU305">
        <v>0</v>
      </c>
      <c r="CV305">
        <v>0</v>
      </c>
      <c r="CW305">
        <v>0.334187756097561</v>
      </c>
      <c r="CX305">
        <v>-0.00398809756097538</v>
      </c>
      <c r="CY305">
        <v>0.000676098483967977</v>
      </c>
      <c r="CZ305">
        <v>1</v>
      </c>
      <c r="DA305">
        <v>2</v>
      </c>
      <c r="DB305">
        <v>3</v>
      </c>
      <c r="DC305" t="s">
        <v>266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1.85515</v>
      </c>
      <c r="DK305">
        <v>1.85377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2.445</v>
      </c>
      <c r="DZ305">
        <v>0.048</v>
      </c>
      <c r="EA305">
        <v>2</v>
      </c>
      <c r="EB305">
        <v>503.95</v>
      </c>
      <c r="EC305">
        <v>554.573</v>
      </c>
      <c r="ED305">
        <v>16.4168</v>
      </c>
      <c r="EE305">
        <v>19.0187</v>
      </c>
      <c r="EF305">
        <v>30.0001</v>
      </c>
      <c r="EG305">
        <v>18.9454</v>
      </c>
      <c r="EH305">
        <v>18.9307</v>
      </c>
      <c r="EI305">
        <v>39.7244</v>
      </c>
      <c r="EJ305">
        <v>25.056</v>
      </c>
      <c r="EK305">
        <v>69.8243</v>
      </c>
      <c r="EL305">
        <v>16.4159</v>
      </c>
      <c r="EM305">
        <v>959.17</v>
      </c>
      <c r="EN305">
        <v>13.6334</v>
      </c>
      <c r="EO305">
        <v>102.347</v>
      </c>
      <c r="EP305">
        <v>102.743</v>
      </c>
    </row>
    <row r="306" spans="1:146">
      <c r="A306">
        <v>290</v>
      </c>
      <c r="B306">
        <v>1559227750</v>
      </c>
      <c r="C306">
        <v>578</v>
      </c>
      <c r="D306" t="s">
        <v>834</v>
      </c>
      <c r="E306" t="s">
        <v>835</v>
      </c>
      <c r="H306">
        <v>1559227739.66129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-0.0416336022118249</v>
      </c>
      <c r="AF306">
        <v>0.0467373657866473</v>
      </c>
      <c r="AG306">
        <v>3.48503929091204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1559227739.66129</v>
      </c>
      <c r="AU306">
        <v>915.535</v>
      </c>
      <c r="AV306">
        <v>935.017161290322</v>
      </c>
      <c r="AW306">
        <v>13.9798225806452</v>
      </c>
      <c r="AX306">
        <v>13.6457387096774</v>
      </c>
      <c r="AY306">
        <v>500.020161290323</v>
      </c>
      <c r="AZ306">
        <v>100.467741935484</v>
      </c>
      <c r="BA306">
        <v>0.199993741935484</v>
      </c>
      <c r="BB306">
        <v>20.0100580645161</v>
      </c>
      <c r="BC306">
        <v>21.2271161290323</v>
      </c>
      <c r="BD306">
        <v>999.9</v>
      </c>
      <c r="BE306">
        <v>0</v>
      </c>
      <c r="BF306">
        <v>0</v>
      </c>
      <c r="BG306">
        <v>9993.40225806452</v>
      </c>
      <c r="BH306">
        <v>0</v>
      </c>
      <c r="BI306">
        <v>8.4000829032258</v>
      </c>
      <c r="BJ306">
        <v>1499.99451612903</v>
      </c>
      <c r="BK306">
        <v>0.972998064516129</v>
      </c>
      <c r="BL306">
        <v>0.0270019322580645</v>
      </c>
      <c r="BM306">
        <v>0</v>
      </c>
      <c r="BN306">
        <v>2.27897741935484</v>
      </c>
      <c r="BO306">
        <v>0</v>
      </c>
      <c r="BP306">
        <v>13739.7806451613</v>
      </c>
      <c r="BQ306">
        <v>13121.9516129032</v>
      </c>
      <c r="BR306">
        <v>38.9493870967742</v>
      </c>
      <c r="BS306">
        <v>41.407</v>
      </c>
      <c r="BT306">
        <v>40.5481612903226</v>
      </c>
      <c r="BU306">
        <v>39.2698709677419</v>
      </c>
      <c r="BV306">
        <v>38.5965483870968</v>
      </c>
      <c r="BW306">
        <v>1459.49387096774</v>
      </c>
      <c r="BX306">
        <v>40.5006451612903</v>
      </c>
      <c r="BY306">
        <v>0</v>
      </c>
      <c r="BZ306">
        <v>1559227767</v>
      </c>
      <c r="CA306">
        <v>2.26785769230769</v>
      </c>
      <c r="CB306">
        <v>-1.0965025539086</v>
      </c>
      <c r="CC306">
        <v>-188.649572484795</v>
      </c>
      <c r="CD306">
        <v>13730.2384615385</v>
      </c>
      <c r="CE306">
        <v>15</v>
      </c>
      <c r="CF306">
        <v>1559226937</v>
      </c>
      <c r="CG306" t="s">
        <v>250</v>
      </c>
      <c r="CH306">
        <v>4</v>
      </c>
      <c r="CI306">
        <v>2.445</v>
      </c>
      <c r="CJ306">
        <v>0.048</v>
      </c>
      <c r="CK306">
        <v>400</v>
      </c>
      <c r="CL306">
        <v>14</v>
      </c>
      <c r="CM306">
        <v>0.42</v>
      </c>
      <c r="CN306">
        <v>0.16</v>
      </c>
      <c r="CO306">
        <v>-19.4858487804878</v>
      </c>
      <c r="CP306">
        <v>0.0240397212543453</v>
      </c>
      <c r="CQ306">
        <v>0.0435776745366819</v>
      </c>
      <c r="CR306">
        <v>1</v>
      </c>
      <c r="CS306">
        <v>2.439</v>
      </c>
      <c r="CT306">
        <v>0</v>
      </c>
      <c r="CU306">
        <v>0</v>
      </c>
      <c r="CV306">
        <v>0</v>
      </c>
      <c r="CW306">
        <v>0.334082902439024</v>
      </c>
      <c r="CX306">
        <v>-0.00135397212543576</v>
      </c>
      <c r="CY306">
        <v>0.000539968734635902</v>
      </c>
      <c r="CZ306">
        <v>1</v>
      </c>
      <c r="DA306">
        <v>2</v>
      </c>
      <c r="DB306">
        <v>3</v>
      </c>
      <c r="DC306" t="s">
        <v>266</v>
      </c>
      <c r="DD306">
        <v>1.85562</v>
      </c>
      <c r="DE306">
        <v>1.85364</v>
      </c>
      <c r="DF306">
        <v>1.85471</v>
      </c>
      <c r="DG306">
        <v>1.85913</v>
      </c>
      <c r="DH306">
        <v>1.8535</v>
      </c>
      <c r="DI306">
        <v>1.85791</v>
      </c>
      <c r="DJ306">
        <v>1.85515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2.445</v>
      </c>
      <c r="DZ306">
        <v>0.048</v>
      </c>
      <c r="EA306">
        <v>2</v>
      </c>
      <c r="EB306">
        <v>503.957</v>
      </c>
      <c r="EC306">
        <v>554.565</v>
      </c>
      <c r="ED306">
        <v>16.4131</v>
      </c>
      <c r="EE306">
        <v>19.0187</v>
      </c>
      <c r="EF306">
        <v>30.0001</v>
      </c>
      <c r="EG306">
        <v>18.9461</v>
      </c>
      <c r="EH306">
        <v>18.9315</v>
      </c>
      <c r="EI306">
        <v>39.8468</v>
      </c>
      <c r="EJ306">
        <v>25.056</v>
      </c>
      <c r="EK306">
        <v>69.8243</v>
      </c>
      <c r="EL306">
        <v>16.4087</v>
      </c>
      <c r="EM306">
        <v>964.17</v>
      </c>
      <c r="EN306">
        <v>13.6334</v>
      </c>
      <c r="EO306">
        <v>102.345</v>
      </c>
      <c r="EP306">
        <v>102.743</v>
      </c>
    </row>
    <row r="307" spans="1:146">
      <c r="A307">
        <v>291</v>
      </c>
      <c r="B307">
        <v>1559227752</v>
      </c>
      <c r="C307">
        <v>580</v>
      </c>
      <c r="D307" t="s">
        <v>836</v>
      </c>
      <c r="E307" t="s">
        <v>837</v>
      </c>
      <c r="H307">
        <v>1559227741.66129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-0.0416232029916811</v>
      </c>
      <c r="AF307">
        <v>0.0467256917510141</v>
      </c>
      <c r="AG307">
        <v>3.48435124693588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1559227741.66129</v>
      </c>
      <c r="AU307">
        <v>918.868225806452</v>
      </c>
      <c r="AV307">
        <v>938.346064516129</v>
      </c>
      <c r="AW307">
        <v>13.9800548387097</v>
      </c>
      <c r="AX307">
        <v>13.6460709677419</v>
      </c>
      <c r="AY307">
        <v>500.01835483871</v>
      </c>
      <c r="AZ307">
        <v>100.467774193548</v>
      </c>
      <c r="BA307">
        <v>0.200010096774194</v>
      </c>
      <c r="BB307">
        <v>20.0094</v>
      </c>
      <c r="BC307">
        <v>21.2240774193548</v>
      </c>
      <c r="BD307">
        <v>999.9</v>
      </c>
      <c r="BE307">
        <v>0</v>
      </c>
      <c r="BF307">
        <v>0</v>
      </c>
      <c r="BG307">
        <v>9990.90290322581</v>
      </c>
      <c r="BH307">
        <v>0</v>
      </c>
      <c r="BI307">
        <v>8.40302387096774</v>
      </c>
      <c r="BJ307">
        <v>1499.98677419355</v>
      </c>
      <c r="BK307">
        <v>0.972999096774194</v>
      </c>
      <c r="BL307">
        <v>0.0270009258064516</v>
      </c>
      <c r="BM307">
        <v>0</v>
      </c>
      <c r="BN307">
        <v>2.26823548387097</v>
      </c>
      <c r="BO307">
        <v>0</v>
      </c>
      <c r="BP307">
        <v>13733.0032258065</v>
      </c>
      <c r="BQ307">
        <v>13121.8806451613</v>
      </c>
      <c r="BR307">
        <v>38.9332903225806</v>
      </c>
      <c r="BS307">
        <v>41.3888064516129</v>
      </c>
      <c r="BT307">
        <v>40.5299677419355</v>
      </c>
      <c r="BU307">
        <v>39.2516774193548</v>
      </c>
      <c r="BV307">
        <v>38.5804516129032</v>
      </c>
      <c r="BW307">
        <v>1459.48709677419</v>
      </c>
      <c r="BX307">
        <v>40.4996774193548</v>
      </c>
      <c r="BY307">
        <v>0</v>
      </c>
      <c r="BZ307">
        <v>1559227768.8</v>
      </c>
      <c r="CA307">
        <v>2.25030384615385</v>
      </c>
      <c r="CB307">
        <v>-1.34627349963372</v>
      </c>
      <c r="CC307">
        <v>-180.030769502941</v>
      </c>
      <c r="CD307">
        <v>13724.7192307692</v>
      </c>
      <c r="CE307">
        <v>15</v>
      </c>
      <c r="CF307">
        <v>1559226937</v>
      </c>
      <c r="CG307" t="s">
        <v>250</v>
      </c>
      <c r="CH307">
        <v>4</v>
      </c>
      <c r="CI307">
        <v>2.445</v>
      </c>
      <c r="CJ307">
        <v>0.048</v>
      </c>
      <c r="CK307">
        <v>400</v>
      </c>
      <c r="CL307">
        <v>14</v>
      </c>
      <c r="CM307">
        <v>0.42</v>
      </c>
      <c r="CN307">
        <v>0.16</v>
      </c>
      <c r="CO307">
        <v>-19.4786243902439</v>
      </c>
      <c r="CP307">
        <v>-0.008726132404183</v>
      </c>
      <c r="CQ307">
        <v>0.041336228605908</v>
      </c>
      <c r="CR307">
        <v>1</v>
      </c>
      <c r="CS307">
        <v>2.1958</v>
      </c>
      <c r="CT307">
        <v>0</v>
      </c>
      <c r="CU307">
        <v>0</v>
      </c>
      <c r="CV307">
        <v>0</v>
      </c>
      <c r="CW307">
        <v>0.333987804878049</v>
      </c>
      <c r="CX307">
        <v>-0.00071105226480827</v>
      </c>
      <c r="CY307">
        <v>0.000512733383839044</v>
      </c>
      <c r="CZ307">
        <v>1</v>
      </c>
      <c r="DA307">
        <v>2</v>
      </c>
      <c r="DB307">
        <v>3</v>
      </c>
      <c r="DC307" t="s">
        <v>266</v>
      </c>
      <c r="DD307">
        <v>1.85562</v>
      </c>
      <c r="DE307">
        <v>1.85365</v>
      </c>
      <c r="DF307">
        <v>1.85471</v>
      </c>
      <c r="DG307">
        <v>1.85914</v>
      </c>
      <c r="DH307">
        <v>1.8535</v>
      </c>
      <c r="DI307">
        <v>1.85791</v>
      </c>
      <c r="DJ307">
        <v>1.85515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2.445</v>
      </c>
      <c r="DZ307">
        <v>0.048</v>
      </c>
      <c r="EA307">
        <v>2</v>
      </c>
      <c r="EB307">
        <v>504.228</v>
      </c>
      <c r="EC307">
        <v>554.305</v>
      </c>
      <c r="ED307">
        <v>16.4105</v>
      </c>
      <c r="EE307">
        <v>19.0189</v>
      </c>
      <c r="EF307">
        <v>30.0001</v>
      </c>
      <c r="EG307">
        <v>18.9461</v>
      </c>
      <c r="EH307">
        <v>18.9318</v>
      </c>
      <c r="EI307">
        <v>39.9343</v>
      </c>
      <c r="EJ307">
        <v>25.056</v>
      </c>
      <c r="EK307">
        <v>69.8243</v>
      </c>
      <c r="EL307">
        <v>16.4087</v>
      </c>
      <c r="EM307">
        <v>964.17</v>
      </c>
      <c r="EN307">
        <v>13.6334</v>
      </c>
      <c r="EO307">
        <v>102.344</v>
      </c>
      <c r="EP307">
        <v>102.743</v>
      </c>
    </row>
    <row r="308" spans="1:146">
      <c r="A308">
        <v>292</v>
      </c>
      <c r="B308">
        <v>1559227754</v>
      </c>
      <c r="C308">
        <v>582</v>
      </c>
      <c r="D308" t="s">
        <v>838</v>
      </c>
      <c r="E308" t="s">
        <v>839</v>
      </c>
      <c r="H308">
        <v>1559227743.66129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-0.0416291855536149</v>
      </c>
      <c r="AF308">
        <v>0.046732407700886</v>
      </c>
      <c r="AG308">
        <v>3.48474707872161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1559227743.66129</v>
      </c>
      <c r="AU308">
        <v>922.197967741935</v>
      </c>
      <c r="AV308">
        <v>941.677516129032</v>
      </c>
      <c r="AW308">
        <v>13.9801870967742</v>
      </c>
      <c r="AX308">
        <v>13.6463</v>
      </c>
      <c r="AY308">
        <v>500.012032258064</v>
      </c>
      <c r="AZ308">
        <v>100.468</v>
      </c>
      <c r="BA308">
        <v>0.199993677419355</v>
      </c>
      <c r="BB308">
        <v>20.0085580645161</v>
      </c>
      <c r="BC308">
        <v>21.2203677419355</v>
      </c>
      <c r="BD308">
        <v>999.9</v>
      </c>
      <c r="BE308">
        <v>0</v>
      </c>
      <c r="BF308">
        <v>0</v>
      </c>
      <c r="BG308">
        <v>9992.3164516129</v>
      </c>
      <c r="BH308">
        <v>0</v>
      </c>
      <c r="BI308">
        <v>8.40583129032258</v>
      </c>
      <c r="BJ308">
        <v>1499.98096774194</v>
      </c>
      <c r="BK308">
        <v>0.973000129032258</v>
      </c>
      <c r="BL308">
        <v>0.0269999193548387</v>
      </c>
      <c r="BM308">
        <v>0</v>
      </c>
      <c r="BN308">
        <v>2.26583548387097</v>
      </c>
      <c r="BO308">
        <v>0</v>
      </c>
      <c r="BP308">
        <v>13727.2032258065</v>
      </c>
      <c r="BQ308">
        <v>13121.8322580645</v>
      </c>
      <c r="BR308">
        <v>38.9171290322581</v>
      </c>
      <c r="BS308">
        <v>41.3726451612903</v>
      </c>
      <c r="BT308">
        <v>40.5138064516129</v>
      </c>
      <c r="BU308">
        <v>39.2375483870968</v>
      </c>
      <c r="BV308">
        <v>38.5683548387097</v>
      </c>
      <c r="BW308">
        <v>1459.48225806452</v>
      </c>
      <c r="BX308">
        <v>40.4987096774193</v>
      </c>
      <c r="BY308">
        <v>0</v>
      </c>
      <c r="BZ308">
        <v>1559227770.6</v>
      </c>
      <c r="CA308">
        <v>2.23625</v>
      </c>
      <c r="CB308">
        <v>-1.10884444102272</v>
      </c>
      <c r="CC308">
        <v>-178.837606996036</v>
      </c>
      <c r="CD308">
        <v>13719.2230769231</v>
      </c>
      <c r="CE308">
        <v>15</v>
      </c>
      <c r="CF308">
        <v>1559226937</v>
      </c>
      <c r="CG308" t="s">
        <v>250</v>
      </c>
      <c r="CH308">
        <v>4</v>
      </c>
      <c r="CI308">
        <v>2.445</v>
      </c>
      <c r="CJ308">
        <v>0.048</v>
      </c>
      <c r="CK308">
        <v>400</v>
      </c>
      <c r="CL308">
        <v>14</v>
      </c>
      <c r="CM308">
        <v>0.42</v>
      </c>
      <c r="CN308">
        <v>0.16</v>
      </c>
      <c r="CO308">
        <v>-19.4747731707317</v>
      </c>
      <c r="CP308">
        <v>0.00970243902440063</v>
      </c>
      <c r="CQ308">
        <v>0.0424854811607289</v>
      </c>
      <c r="CR308">
        <v>1</v>
      </c>
      <c r="CS308">
        <v>2.0291</v>
      </c>
      <c r="CT308">
        <v>0</v>
      </c>
      <c r="CU308">
        <v>0</v>
      </c>
      <c r="CV308">
        <v>0</v>
      </c>
      <c r="CW308">
        <v>0.333926195121951</v>
      </c>
      <c r="CX308">
        <v>-0.00261792334494775</v>
      </c>
      <c r="CY308">
        <v>0.000578497516469666</v>
      </c>
      <c r="CZ308">
        <v>1</v>
      </c>
      <c r="DA308">
        <v>2</v>
      </c>
      <c r="DB308">
        <v>3</v>
      </c>
      <c r="DC308" t="s">
        <v>266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1.85513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2.445</v>
      </c>
      <c r="DZ308">
        <v>0.048</v>
      </c>
      <c r="EA308">
        <v>2</v>
      </c>
      <c r="EB308">
        <v>504.002</v>
      </c>
      <c r="EC308">
        <v>554.393</v>
      </c>
      <c r="ED308">
        <v>16.4077</v>
      </c>
      <c r="EE308">
        <v>19.0197</v>
      </c>
      <c r="EF308">
        <v>30.0001</v>
      </c>
      <c r="EG308">
        <v>18.9461</v>
      </c>
      <c r="EH308">
        <v>18.9318</v>
      </c>
      <c r="EI308">
        <v>40.0642</v>
      </c>
      <c r="EJ308">
        <v>25.056</v>
      </c>
      <c r="EK308">
        <v>69.8243</v>
      </c>
      <c r="EL308">
        <v>16.4087</v>
      </c>
      <c r="EM308">
        <v>969.17</v>
      </c>
      <c r="EN308">
        <v>13.6334</v>
      </c>
      <c r="EO308">
        <v>102.344</v>
      </c>
      <c r="EP308">
        <v>102.743</v>
      </c>
    </row>
    <row r="309" spans="1:146">
      <c r="A309">
        <v>293</v>
      </c>
      <c r="B309">
        <v>1559227756</v>
      </c>
      <c r="C309">
        <v>584</v>
      </c>
      <c r="D309" t="s">
        <v>840</v>
      </c>
      <c r="E309" t="s">
        <v>841</v>
      </c>
      <c r="H309">
        <v>1559227745.66129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-0.0416479191845154</v>
      </c>
      <c r="AF309">
        <v>0.046753437842728</v>
      </c>
      <c r="AG309">
        <v>3.48598644718674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1559227745.66129</v>
      </c>
      <c r="AU309">
        <v>925.529516129032</v>
      </c>
      <c r="AV309">
        <v>945.018322580645</v>
      </c>
      <c r="AW309">
        <v>13.9802774193548</v>
      </c>
      <c r="AX309">
        <v>13.6464838709677</v>
      </c>
      <c r="AY309">
        <v>500.015129032258</v>
      </c>
      <c r="AZ309">
        <v>100.468225806452</v>
      </c>
      <c r="BA309">
        <v>0.199984870967742</v>
      </c>
      <c r="BB309">
        <v>20.0075419354839</v>
      </c>
      <c r="BC309">
        <v>21.216935483871</v>
      </c>
      <c r="BD309">
        <v>999.9</v>
      </c>
      <c r="BE309">
        <v>0</v>
      </c>
      <c r="BF309">
        <v>0</v>
      </c>
      <c r="BG309">
        <v>9996.79064516129</v>
      </c>
      <c r="BH309">
        <v>0</v>
      </c>
      <c r="BI309">
        <v>8.40850516129033</v>
      </c>
      <c r="BJ309">
        <v>1499.97258064516</v>
      </c>
      <c r="BK309">
        <v>0.973001290322581</v>
      </c>
      <c r="BL309">
        <v>0.0269987967741936</v>
      </c>
      <c r="BM309">
        <v>0</v>
      </c>
      <c r="BN309">
        <v>2.27418064516129</v>
      </c>
      <c r="BO309">
        <v>0</v>
      </c>
      <c r="BP309">
        <v>13720.6903225806</v>
      </c>
      <c r="BQ309">
        <v>13121.7612903226</v>
      </c>
      <c r="BR309">
        <v>38.898935483871</v>
      </c>
      <c r="BS309">
        <v>41.3605483870967</v>
      </c>
      <c r="BT309">
        <v>40.4977096774193</v>
      </c>
      <c r="BU309">
        <v>39.2194516129032</v>
      </c>
      <c r="BV309">
        <v>38.5562580645161</v>
      </c>
      <c r="BW309">
        <v>1459.47516129032</v>
      </c>
      <c r="BX309">
        <v>40.4974193548387</v>
      </c>
      <c r="BY309">
        <v>0</v>
      </c>
      <c r="BZ309">
        <v>1559227773</v>
      </c>
      <c r="CA309">
        <v>2.21020384615385</v>
      </c>
      <c r="CB309">
        <v>-0.0524957264074142</v>
      </c>
      <c r="CC309">
        <v>-195.948717883646</v>
      </c>
      <c r="CD309">
        <v>13711.7346153846</v>
      </c>
      <c r="CE309">
        <v>15</v>
      </c>
      <c r="CF309">
        <v>1559226937</v>
      </c>
      <c r="CG309" t="s">
        <v>250</v>
      </c>
      <c r="CH309">
        <v>4</v>
      </c>
      <c r="CI309">
        <v>2.445</v>
      </c>
      <c r="CJ309">
        <v>0.048</v>
      </c>
      <c r="CK309">
        <v>400</v>
      </c>
      <c r="CL309">
        <v>14</v>
      </c>
      <c r="CM309">
        <v>0.42</v>
      </c>
      <c r="CN309">
        <v>0.16</v>
      </c>
      <c r="CO309">
        <v>-19.4864536585366</v>
      </c>
      <c r="CP309">
        <v>-0.0645972125435507</v>
      </c>
      <c r="CQ309">
        <v>0.0466461045745617</v>
      </c>
      <c r="CR309">
        <v>1</v>
      </c>
      <c r="CS309">
        <v>2.3157</v>
      </c>
      <c r="CT309">
        <v>0</v>
      </c>
      <c r="CU309">
        <v>0</v>
      </c>
      <c r="CV309">
        <v>0</v>
      </c>
      <c r="CW309">
        <v>0.333852170731707</v>
      </c>
      <c r="CX309">
        <v>-0.00409342160278767</v>
      </c>
      <c r="CY309">
        <v>0.000630434341272398</v>
      </c>
      <c r="CZ309">
        <v>1</v>
      </c>
      <c r="DA309">
        <v>2</v>
      </c>
      <c r="DB309">
        <v>3</v>
      </c>
      <c r="DC309" t="s">
        <v>266</v>
      </c>
      <c r="DD309">
        <v>1.85562</v>
      </c>
      <c r="DE309">
        <v>1.85365</v>
      </c>
      <c r="DF309">
        <v>1.85471</v>
      </c>
      <c r="DG309">
        <v>1.85913</v>
      </c>
      <c r="DH309">
        <v>1.85349</v>
      </c>
      <c r="DI309">
        <v>1.85791</v>
      </c>
      <c r="DJ309">
        <v>1.85514</v>
      </c>
      <c r="DK309">
        <v>1.85377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2.445</v>
      </c>
      <c r="DZ309">
        <v>0.048</v>
      </c>
      <c r="EA309">
        <v>2</v>
      </c>
      <c r="EB309">
        <v>503.972</v>
      </c>
      <c r="EC309">
        <v>554.411</v>
      </c>
      <c r="ED309">
        <v>16.405</v>
      </c>
      <c r="EE309">
        <v>19.0204</v>
      </c>
      <c r="EF309">
        <v>30.0001</v>
      </c>
      <c r="EG309">
        <v>18.9461</v>
      </c>
      <c r="EH309">
        <v>18.9318</v>
      </c>
      <c r="EI309">
        <v>40.1835</v>
      </c>
      <c r="EJ309">
        <v>25.056</v>
      </c>
      <c r="EK309">
        <v>69.8243</v>
      </c>
      <c r="EL309">
        <v>16.4061</v>
      </c>
      <c r="EM309">
        <v>974.17</v>
      </c>
      <c r="EN309">
        <v>13.6334</v>
      </c>
      <c r="EO309">
        <v>102.344</v>
      </c>
      <c r="EP309">
        <v>102.743</v>
      </c>
    </row>
    <row r="310" spans="1:146">
      <c r="A310">
        <v>294</v>
      </c>
      <c r="B310">
        <v>1559227758</v>
      </c>
      <c r="C310">
        <v>586</v>
      </c>
      <c r="D310" t="s">
        <v>842</v>
      </c>
      <c r="E310" t="s">
        <v>843</v>
      </c>
      <c r="H310">
        <v>1559227747.66129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-0.0416693501378011</v>
      </c>
      <c r="AF310">
        <v>0.0467774959652459</v>
      </c>
      <c r="AG310">
        <v>3.48740402487219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1559227747.66129</v>
      </c>
      <c r="AU310">
        <v>928.860548387097</v>
      </c>
      <c r="AV310">
        <v>948.359548387097</v>
      </c>
      <c r="AW310">
        <v>13.9804419354839</v>
      </c>
      <c r="AX310">
        <v>13.6467935483871</v>
      </c>
      <c r="AY310">
        <v>500.013483870968</v>
      </c>
      <c r="AZ310">
        <v>100.468451612903</v>
      </c>
      <c r="BA310">
        <v>0.19997064516129</v>
      </c>
      <c r="BB310">
        <v>20.0064064516129</v>
      </c>
      <c r="BC310">
        <v>21.2148419354839</v>
      </c>
      <c r="BD310">
        <v>999.9</v>
      </c>
      <c r="BE310">
        <v>0</v>
      </c>
      <c r="BF310">
        <v>0</v>
      </c>
      <c r="BG310">
        <v>10001.9122580645</v>
      </c>
      <c r="BH310">
        <v>0</v>
      </c>
      <c r="BI310">
        <v>8.41278290322581</v>
      </c>
      <c r="BJ310">
        <v>1499.96387096774</v>
      </c>
      <c r="BK310">
        <v>0.973002451612903</v>
      </c>
      <c r="BL310">
        <v>0.0269976838709677</v>
      </c>
      <c r="BM310">
        <v>0</v>
      </c>
      <c r="BN310">
        <v>2.25896451612903</v>
      </c>
      <c r="BO310">
        <v>0</v>
      </c>
      <c r="BP310">
        <v>13713.9483870968</v>
      </c>
      <c r="BQ310">
        <v>13121.6870967742</v>
      </c>
      <c r="BR310">
        <v>38.8827741935484</v>
      </c>
      <c r="BS310">
        <v>41.3424516129032</v>
      </c>
      <c r="BT310">
        <v>40.4796129032258</v>
      </c>
      <c r="BU310">
        <v>39.2013548387097</v>
      </c>
      <c r="BV310">
        <v>38.5441612903226</v>
      </c>
      <c r="BW310">
        <v>1459.46774193548</v>
      </c>
      <c r="BX310">
        <v>40.4961290322581</v>
      </c>
      <c r="BY310">
        <v>0</v>
      </c>
      <c r="BZ310">
        <v>1559227774.8</v>
      </c>
      <c r="CA310">
        <v>2.20216153846154</v>
      </c>
      <c r="CB310">
        <v>-0.140280336812604</v>
      </c>
      <c r="CC310">
        <v>-202.352136952881</v>
      </c>
      <c r="CD310">
        <v>13705.7461538462</v>
      </c>
      <c r="CE310">
        <v>15</v>
      </c>
      <c r="CF310">
        <v>1559226937</v>
      </c>
      <c r="CG310" t="s">
        <v>250</v>
      </c>
      <c r="CH310">
        <v>4</v>
      </c>
      <c r="CI310">
        <v>2.445</v>
      </c>
      <c r="CJ310">
        <v>0.048</v>
      </c>
      <c r="CK310">
        <v>400</v>
      </c>
      <c r="CL310">
        <v>14</v>
      </c>
      <c r="CM310">
        <v>0.42</v>
      </c>
      <c r="CN310">
        <v>0.16</v>
      </c>
      <c r="CO310">
        <v>-19.4979536585366</v>
      </c>
      <c r="CP310">
        <v>-0.170843205574908</v>
      </c>
      <c r="CQ310">
        <v>0.0539429151638211</v>
      </c>
      <c r="CR310">
        <v>1</v>
      </c>
      <c r="CS310">
        <v>2.1326</v>
      </c>
      <c r="CT310">
        <v>0</v>
      </c>
      <c r="CU310">
        <v>0</v>
      </c>
      <c r="CV310">
        <v>0</v>
      </c>
      <c r="CW310">
        <v>0.333678195121951</v>
      </c>
      <c r="CX310">
        <v>-0.00418948432055769</v>
      </c>
      <c r="CY310">
        <v>0.000637074189481126</v>
      </c>
      <c r="CZ310">
        <v>1</v>
      </c>
      <c r="DA310">
        <v>2</v>
      </c>
      <c r="DB310">
        <v>3</v>
      </c>
      <c r="DC310" t="s">
        <v>266</v>
      </c>
      <c r="DD310">
        <v>1.85562</v>
      </c>
      <c r="DE310">
        <v>1.85367</v>
      </c>
      <c r="DF310">
        <v>1.85471</v>
      </c>
      <c r="DG310">
        <v>1.85913</v>
      </c>
      <c r="DH310">
        <v>1.8535</v>
      </c>
      <c r="DI310">
        <v>1.85791</v>
      </c>
      <c r="DJ310">
        <v>1.85515</v>
      </c>
      <c r="DK310">
        <v>1.85377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2.445</v>
      </c>
      <c r="DZ310">
        <v>0.048</v>
      </c>
      <c r="EA310">
        <v>2</v>
      </c>
      <c r="EB310">
        <v>504.153</v>
      </c>
      <c r="EC310">
        <v>554.481</v>
      </c>
      <c r="ED310">
        <v>16.4037</v>
      </c>
      <c r="EE310">
        <v>19.0204</v>
      </c>
      <c r="EF310">
        <v>30</v>
      </c>
      <c r="EG310">
        <v>18.9461</v>
      </c>
      <c r="EH310">
        <v>18.9318</v>
      </c>
      <c r="EI310">
        <v>40.2745</v>
      </c>
      <c r="EJ310">
        <v>25.056</v>
      </c>
      <c r="EK310">
        <v>69.8243</v>
      </c>
      <c r="EL310">
        <v>16.4061</v>
      </c>
      <c r="EM310">
        <v>974.17</v>
      </c>
      <c r="EN310">
        <v>13.6334</v>
      </c>
      <c r="EO310">
        <v>102.345</v>
      </c>
      <c r="EP310">
        <v>102.743</v>
      </c>
    </row>
    <row r="311" spans="1:146">
      <c r="A311">
        <v>295</v>
      </c>
      <c r="B311">
        <v>1559227760</v>
      </c>
      <c r="C311">
        <v>588</v>
      </c>
      <c r="D311" t="s">
        <v>844</v>
      </c>
      <c r="E311" t="s">
        <v>845</v>
      </c>
      <c r="H311">
        <v>1559227749.66129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-0.0416816534603765</v>
      </c>
      <c r="AF311">
        <v>0.046791307522667</v>
      </c>
      <c r="AG311">
        <v>3.48821772873913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1559227749.66129</v>
      </c>
      <c r="AU311">
        <v>932.188903225806</v>
      </c>
      <c r="AV311">
        <v>951.69164516129</v>
      </c>
      <c r="AW311">
        <v>13.9808193548387</v>
      </c>
      <c r="AX311">
        <v>13.6471451612903</v>
      </c>
      <c r="AY311">
        <v>500.010225806452</v>
      </c>
      <c r="AZ311">
        <v>100.468580645161</v>
      </c>
      <c r="BA311">
        <v>0.199975387096774</v>
      </c>
      <c r="BB311">
        <v>20.0050548387097</v>
      </c>
      <c r="BC311">
        <v>21.2155161290323</v>
      </c>
      <c r="BD311">
        <v>999.9</v>
      </c>
      <c r="BE311">
        <v>0</v>
      </c>
      <c r="BF311">
        <v>0</v>
      </c>
      <c r="BG311">
        <v>10004.8525806452</v>
      </c>
      <c r="BH311">
        <v>0</v>
      </c>
      <c r="BI311">
        <v>8.41692677419355</v>
      </c>
      <c r="BJ311">
        <v>1499.95806451613</v>
      </c>
      <c r="BK311">
        <v>0.973003548387097</v>
      </c>
      <c r="BL311">
        <v>0.0269965741935484</v>
      </c>
      <c r="BM311">
        <v>0</v>
      </c>
      <c r="BN311">
        <v>2.25215806451613</v>
      </c>
      <c r="BO311">
        <v>0</v>
      </c>
      <c r="BP311">
        <v>13708.335483871</v>
      </c>
      <c r="BQ311">
        <v>13121.6387096774</v>
      </c>
      <c r="BR311">
        <v>38.8686451612903</v>
      </c>
      <c r="BS311">
        <v>41.3243548387097</v>
      </c>
      <c r="BT311">
        <v>40.4615161290323</v>
      </c>
      <c r="BU311">
        <v>39.1852580645161</v>
      </c>
      <c r="BV311">
        <v>38.5259677419355</v>
      </c>
      <c r="BW311">
        <v>1459.46322580645</v>
      </c>
      <c r="BX311">
        <v>40.4948387096774</v>
      </c>
      <c r="BY311">
        <v>0</v>
      </c>
      <c r="BZ311">
        <v>1559227776.6</v>
      </c>
      <c r="CA311">
        <v>2.19968076923077</v>
      </c>
      <c r="CB311">
        <v>0.389733342485757</v>
      </c>
      <c r="CC311">
        <v>-185.323076851926</v>
      </c>
      <c r="CD311">
        <v>13700.3423076923</v>
      </c>
      <c r="CE311">
        <v>15</v>
      </c>
      <c r="CF311">
        <v>1559226937</v>
      </c>
      <c r="CG311" t="s">
        <v>250</v>
      </c>
      <c r="CH311">
        <v>4</v>
      </c>
      <c r="CI311">
        <v>2.445</v>
      </c>
      <c r="CJ311">
        <v>0.048</v>
      </c>
      <c r="CK311">
        <v>400</v>
      </c>
      <c r="CL311">
        <v>14</v>
      </c>
      <c r="CM311">
        <v>0.42</v>
      </c>
      <c r="CN311">
        <v>0.16</v>
      </c>
      <c r="CO311">
        <v>-19.5001682926829</v>
      </c>
      <c r="CP311">
        <v>-0.176849477351915</v>
      </c>
      <c r="CQ311">
        <v>0.0535224932839359</v>
      </c>
      <c r="CR311">
        <v>1</v>
      </c>
      <c r="CS311">
        <v>2.1733</v>
      </c>
      <c r="CT311">
        <v>0</v>
      </c>
      <c r="CU311">
        <v>0</v>
      </c>
      <c r="CV311">
        <v>0</v>
      </c>
      <c r="CW311">
        <v>0.333633780487805</v>
      </c>
      <c r="CX311">
        <v>-0.00245040418118479</v>
      </c>
      <c r="CY311">
        <v>0.00061848700174425</v>
      </c>
      <c r="CZ311">
        <v>1</v>
      </c>
      <c r="DA311">
        <v>2</v>
      </c>
      <c r="DB311">
        <v>3</v>
      </c>
      <c r="DC311" t="s">
        <v>266</v>
      </c>
      <c r="DD311">
        <v>1.85562</v>
      </c>
      <c r="DE311">
        <v>1.85368</v>
      </c>
      <c r="DF311">
        <v>1.85471</v>
      </c>
      <c r="DG311">
        <v>1.85913</v>
      </c>
      <c r="DH311">
        <v>1.85351</v>
      </c>
      <c r="DI311">
        <v>1.85791</v>
      </c>
      <c r="DJ311">
        <v>1.85515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2.445</v>
      </c>
      <c r="DZ311">
        <v>0.048</v>
      </c>
      <c r="EA311">
        <v>2</v>
      </c>
      <c r="EB311">
        <v>504.093</v>
      </c>
      <c r="EC311">
        <v>554.605</v>
      </c>
      <c r="ED311">
        <v>16.4029</v>
      </c>
      <c r="EE311">
        <v>19.0204</v>
      </c>
      <c r="EF311">
        <v>30</v>
      </c>
      <c r="EG311">
        <v>18.9461</v>
      </c>
      <c r="EH311">
        <v>18.9318</v>
      </c>
      <c r="EI311">
        <v>40.4016</v>
      </c>
      <c r="EJ311">
        <v>25.056</v>
      </c>
      <c r="EK311">
        <v>69.8243</v>
      </c>
      <c r="EL311">
        <v>16.4053</v>
      </c>
      <c r="EM311">
        <v>979.17</v>
      </c>
      <c r="EN311">
        <v>13.6334</v>
      </c>
      <c r="EO311">
        <v>102.346</v>
      </c>
      <c r="EP311">
        <v>102.743</v>
      </c>
    </row>
    <row r="312" spans="1:146">
      <c r="A312">
        <v>296</v>
      </c>
      <c r="B312">
        <v>1559227762</v>
      </c>
      <c r="C312">
        <v>590</v>
      </c>
      <c r="D312" t="s">
        <v>846</v>
      </c>
      <c r="E312" t="s">
        <v>847</v>
      </c>
      <c r="H312">
        <v>1559227751.66129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-0.041694725536111</v>
      </c>
      <c r="AF312">
        <v>0.0468059820728557</v>
      </c>
      <c r="AG312">
        <v>3.48908218360999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1559227751.66129</v>
      </c>
      <c r="AU312">
        <v>935.517419354839</v>
      </c>
      <c r="AV312">
        <v>955.024709677419</v>
      </c>
      <c r="AW312">
        <v>13.9812193548387</v>
      </c>
      <c r="AX312">
        <v>13.6474709677419</v>
      </c>
      <c r="AY312">
        <v>500.013419354839</v>
      </c>
      <c r="AZ312">
        <v>100.468709677419</v>
      </c>
      <c r="BA312">
        <v>0.199979580645161</v>
      </c>
      <c r="BB312">
        <v>20.0034838709677</v>
      </c>
      <c r="BC312">
        <v>21.2172677419355</v>
      </c>
      <c r="BD312">
        <v>999.9</v>
      </c>
      <c r="BE312">
        <v>0</v>
      </c>
      <c r="BF312">
        <v>0</v>
      </c>
      <c r="BG312">
        <v>10007.9774193548</v>
      </c>
      <c r="BH312">
        <v>0</v>
      </c>
      <c r="BI312">
        <v>8.42093709677419</v>
      </c>
      <c r="BJ312">
        <v>1499.96</v>
      </c>
      <c r="BK312">
        <v>0.973004064516129</v>
      </c>
      <c r="BL312">
        <v>0.0269960709677419</v>
      </c>
      <c r="BM312">
        <v>0</v>
      </c>
      <c r="BN312">
        <v>2.24796774193548</v>
      </c>
      <c r="BO312">
        <v>0</v>
      </c>
      <c r="BP312">
        <v>13702.5580645161</v>
      </c>
      <c r="BQ312">
        <v>13121.6612903226</v>
      </c>
      <c r="BR312">
        <v>38.8505483870968</v>
      </c>
      <c r="BS312">
        <v>41.3102580645161</v>
      </c>
      <c r="BT312">
        <v>40.4434193548387</v>
      </c>
      <c r="BU312">
        <v>39.1731612903226</v>
      </c>
      <c r="BV312">
        <v>38.5098064516129</v>
      </c>
      <c r="BW312">
        <v>1459.46516129032</v>
      </c>
      <c r="BX312">
        <v>40.4948387096774</v>
      </c>
      <c r="BY312">
        <v>0</v>
      </c>
      <c r="BZ312">
        <v>1559227779</v>
      </c>
      <c r="CA312">
        <v>2.20905384615385</v>
      </c>
      <c r="CB312">
        <v>0.217271803056671</v>
      </c>
      <c r="CC312">
        <v>-190.328204719223</v>
      </c>
      <c r="CD312">
        <v>13692.9038461538</v>
      </c>
      <c r="CE312">
        <v>15</v>
      </c>
      <c r="CF312">
        <v>1559226937</v>
      </c>
      <c r="CG312" t="s">
        <v>250</v>
      </c>
      <c r="CH312">
        <v>4</v>
      </c>
      <c r="CI312">
        <v>2.445</v>
      </c>
      <c r="CJ312">
        <v>0.048</v>
      </c>
      <c r="CK312">
        <v>400</v>
      </c>
      <c r="CL312">
        <v>14</v>
      </c>
      <c r="CM312">
        <v>0.42</v>
      </c>
      <c r="CN312">
        <v>0.16</v>
      </c>
      <c r="CO312">
        <v>-19.5077341463415</v>
      </c>
      <c r="CP312">
        <v>-0.231754703832762</v>
      </c>
      <c r="CQ312">
        <v>0.0548573298557759</v>
      </c>
      <c r="CR312">
        <v>1</v>
      </c>
      <c r="CS312">
        <v>2.5902</v>
      </c>
      <c r="CT312">
        <v>0</v>
      </c>
      <c r="CU312">
        <v>0</v>
      </c>
      <c r="CV312">
        <v>0</v>
      </c>
      <c r="CW312">
        <v>0.333736341463415</v>
      </c>
      <c r="CX312">
        <v>0.000763818815331064</v>
      </c>
      <c r="CY312">
        <v>0.000757029741651013</v>
      </c>
      <c r="CZ312">
        <v>1</v>
      </c>
      <c r="DA312">
        <v>2</v>
      </c>
      <c r="DB312">
        <v>3</v>
      </c>
      <c r="DC312" t="s">
        <v>266</v>
      </c>
      <c r="DD312">
        <v>1.85562</v>
      </c>
      <c r="DE312">
        <v>1.85368</v>
      </c>
      <c r="DF312">
        <v>1.85471</v>
      </c>
      <c r="DG312">
        <v>1.85913</v>
      </c>
      <c r="DH312">
        <v>1.8535</v>
      </c>
      <c r="DI312">
        <v>1.85791</v>
      </c>
      <c r="DJ312">
        <v>1.85516</v>
      </c>
      <c r="DK312">
        <v>1.85377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2.445</v>
      </c>
      <c r="DZ312">
        <v>0.048</v>
      </c>
      <c r="EA312">
        <v>2</v>
      </c>
      <c r="EB312">
        <v>504.083</v>
      </c>
      <c r="EC312">
        <v>554.517</v>
      </c>
      <c r="ED312">
        <v>16.4026</v>
      </c>
      <c r="EE312">
        <v>19.0204</v>
      </c>
      <c r="EF312">
        <v>30</v>
      </c>
      <c r="EG312">
        <v>18.9466</v>
      </c>
      <c r="EH312">
        <v>18.9319</v>
      </c>
      <c r="EI312">
        <v>40.5235</v>
      </c>
      <c r="EJ312">
        <v>25.056</v>
      </c>
      <c r="EK312">
        <v>69.8243</v>
      </c>
      <c r="EL312">
        <v>16.4053</v>
      </c>
      <c r="EM312">
        <v>984.17</v>
      </c>
      <c r="EN312">
        <v>13.6334</v>
      </c>
      <c r="EO312">
        <v>102.347</v>
      </c>
      <c r="EP312">
        <v>102.742</v>
      </c>
    </row>
    <row r="313" spans="1:146">
      <c r="A313">
        <v>297</v>
      </c>
      <c r="B313">
        <v>1559227764</v>
      </c>
      <c r="C313">
        <v>592</v>
      </c>
      <c r="D313" t="s">
        <v>848</v>
      </c>
      <c r="E313" t="s">
        <v>849</v>
      </c>
      <c r="H313">
        <v>1559227753.66129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-0.041710708389893</v>
      </c>
      <c r="AF313">
        <v>0.0468239242264009</v>
      </c>
      <c r="AG313">
        <v>3.49013899915535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1559227753.66129</v>
      </c>
      <c r="AU313">
        <v>938.842709677419</v>
      </c>
      <c r="AV313">
        <v>958.359032258065</v>
      </c>
      <c r="AW313">
        <v>13.9816</v>
      </c>
      <c r="AX313">
        <v>13.6477451612903</v>
      </c>
      <c r="AY313">
        <v>500.015548387097</v>
      </c>
      <c r="AZ313">
        <v>100.468967741935</v>
      </c>
      <c r="BA313">
        <v>0.199966580645161</v>
      </c>
      <c r="BB313">
        <v>20.0021806451613</v>
      </c>
      <c r="BC313">
        <v>21.2182161290323</v>
      </c>
      <c r="BD313">
        <v>999.9</v>
      </c>
      <c r="BE313">
        <v>0</v>
      </c>
      <c r="BF313">
        <v>0</v>
      </c>
      <c r="BG313">
        <v>10011.7880645161</v>
      </c>
      <c r="BH313">
        <v>0</v>
      </c>
      <c r="BI313">
        <v>8.42615032258065</v>
      </c>
      <c r="BJ313">
        <v>1499.98870967742</v>
      </c>
      <c r="BK313">
        <v>0.973003032258065</v>
      </c>
      <c r="BL313">
        <v>0.0269970677419355</v>
      </c>
      <c r="BM313">
        <v>0</v>
      </c>
      <c r="BN313">
        <v>2.24332258064516</v>
      </c>
      <c r="BO313">
        <v>0</v>
      </c>
      <c r="BP313">
        <v>13696.6806451613</v>
      </c>
      <c r="BQ313">
        <v>13121.9</v>
      </c>
      <c r="BR313">
        <v>38.8324516129032</v>
      </c>
      <c r="BS313">
        <v>41.2940967741935</v>
      </c>
      <c r="BT313">
        <v>40.4252580645161</v>
      </c>
      <c r="BU313">
        <v>39.1549677419355</v>
      </c>
      <c r="BV313">
        <v>38.4977096774194</v>
      </c>
      <c r="BW313">
        <v>1459.49096774194</v>
      </c>
      <c r="BX313">
        <v>40.4977419354839</v>
      </c>
      <c r="BY313">
        <v>0</v>
      </c>
      <c r="BZ313">
        <v>1559227780.8</v>
      </c>
      <c r="CA313">
        <v>2.20660384615385</v>
      </c>
      <c r="CB313">
        <v>0.186581203032087</v>
      </c>
      <c r="CC313">
        <v>-174.588034229667</v>
      </c>
      <c r="CD313">
        <v>13687.0884615385</v>
      </c>
      <c r="CE313">
        <v>15</v>
      </c>
      <c r="CF313">
        <v>1559226937</v>
      </c>
      <c r="CG313" t="s">
        <v>250</v>
      </c>
      <c r="CH313">
        <v>4</v>
      </c>
      <c r="CI313">
        <v>2.445</v>
      </c>
      <c r="CJ313">
        <v>0.048</v>
      </c>
      <c r="CK313">
        <v>400</v>
      </c>
      <c r="CL313">
        <v>14</v>
      </c>
      <c r="CM313">
        <v>0.42</v>
      </c>
      <c r="CN313">
        <v>0.16</v>
      </c>
      <c r="CO313">
        <v>-19.5135853658537</v>
      </c>
      <c r="CP313">
        <v>-0.300445296167249</v>
      </c>
      <c r="CQ313">
        <v>0.0564486797399048</v>
      </c>
      <c r="CR313">
        <v>1</v>
      </c>
      <c r="CS313">
        <v>2.1782</v>
      </c>
      <c r="CT313">
        <v>0</v>
      </c>
      <c r="CU313">
        <v>0</v>
      </c>
      <c r="CV313">
        <v>0</v>
      </c>
      <c r="CW313">
        <v>0.333823682926829</v>
      </c>
      <c r="CX313">
        <v>0.00325866898954699</v>
      </c>
      <c r="CY313">
        <v>0.000815214963092538</v>
      </c>
      <c r="CZ313">
        <v>1</v>
      </c>
      <c r="DA313">
        <v>2</v>
      </c>
      <c r="DB313">
        <v>3</v>
      </c>
      <c r="DC313" t="s">
        <v>266</v>
      </c>
      <c r="DD313">
        <v>1.85562</v>
      </c>
      <c r="DE313">
        <v>1.85367</v>
      </c>
      <c r="DF313">
        <v>1.85471</v>
      </c>
      <c r="DG313">
        <v>1.85914</v>
      </c>
      <c r="DH313">
        <v>1.8535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2.445</v>
      </c>
      <c r="DZ313">
        <v>0.048</v>
      </c>
      <c r="EA313">
        <v>2</v>
      </c>
      <c r="EB313">
        <v>504.016</v>
      </c>
      <c r="EC313">
        <v>554.509</v>
      </c>
      <c r="ED313">
        <v>16.4024</v>
      </c>
      <c r="EE313">
        <v>19.0204</v>
      </c>
      <c r="EF313">
        <v>30</v>
      </c>
      <c r="EG313">
        <v>18.9474</v>
      </c>
      <c r="EH313">
        <v>18.9327</v>
      </c>
      <c r="EI313">
        <v>40.6152</v>
      </c>
      <c r="EJ313">
        <v>25.056</v>
      </c>
      <c r="EK313">
        <v>69.8243</v>
      </c>
      <c r="EL313">
        <v>16.4053</v>
      </c>
      <c r="EM313">
        <v>984.17</v>
      </c>
      <c r="EN313">
        <v>13.6334</v>
      </c>
      <c r="EO313">
        <v>102.347</v>
      </c>
      <c r="EP313">
        <v>102.742</v>
      </c>
    </row>
    <row r="314" spans="1:146">
      <c r="A314">
        <v>298</v>
      </c>
      <c r="B314">
        <v>1559227766</v>
      </c>
      <c r="C314">
        <v>594</v>
      </c>
      <c r="D314" t="s">
        <v>850</v>
      </c>
      <c r="E314" t="s">
        <v>851</v>
      </c>
      <c r="H314">
        <v>1559227755.66129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-0.0417187689706291</v>
      </c>
      <c r="AF314">
        <v>0.0468329729344228</v>
      </c>
      <c r="AG314">
        <v>3.49067192577682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1559227755.66129</v>
      </c>
      <c r="AU314">
        <v>942.166935483871</v>
      </c>
      <c r="AV314">
        <v>961.687096774193</v>
      </c>
      <c r="AW314">
        <v>13.982135483871</v>
      </c>
      <c r="AX314">
        <v>13.648035483871</v>
      </c>
      <c r="AY314">
        <v>500.01735483871</v>
      </c>
      <c r="AZ314">
        <v>100.469161290323</v>
      </c>
      <c r="BA314">
        <v>0.199975774193548</v>
      </c>
      <c r="BB314">
        <v>20.0013129032258</v>
      </c>
      <c r="BC314">
        <v>21.2192225806452</v>
      </c>
      <c r="BD314">
        <v>999.9</v>
      </c>
      <c r="BE314">
        <v>0</v>
      </c>
      <c r="BF314">
        <v>0</v>
      </c>
      <c r="BG314">
        <v>10013.7035483871</v>
      </c>
      <c r="BH314">
        <v>0</v>
      </c>
      <c r="BI314">
        <v>8.43149709677419</v>
      </c>
      <c r="BJ314">
        <v>1499.98032258065</v>
      </c>
      <c r="BK314">
        <v>0.973004064516129</v>
      </c>
      <c r="BL314">
        <v>0.0269960516129032</v>
      </c>
      <c r="BM314">
        <v>0</v>
      </c>
      <c r="BN314">
        <v>2.2457</v>
      </c>
      <c r="BO314">
        <v>0</v>
      </c>
      <c r="BP314">
        <v>13690.3129032258</v>
      </c>
      <c r="BQ314">
        <v>13121.8322580645</v>
      </c>
      <c r="BR314">
        <v>38.8163548387097</v>
      </c>
      <c r="BS314">
        <v>41.2779354838709</v>
      </c>
      <c r="BT314">
        <v>40.407064516129</v>
      </c>
      <c r="BU314">
        <v>39.1388064516129</v>
      </c>
      <c r="BV314">
        <v>38.4856129032258</v>
      </c>
      <c r="BW314">
        <v>1459.48419354839</v>
      </c>
      <c r="BX314">
        <v>40.4961290322581</v>
      </c>
      <c r="BY314">
        <v>0</v>
      </c>
      <c r="BZ314">
        <v>1559227782.6</v>
      </c>
      <c r="CA314">
        <v>2.21978461538462</v>
      </c>
      <c r="CB314">
        <v>-0.0678632404304723</v>
      </c>
      <c r="CC314">
        <v>-189.61025633886</v>
      </c>
      <c r="CD314">
        <v>13681.6192307692</v>
      </c>
      <c r="CE314">
        <v>15</v>
      </c>
      <c r="CF314">
        <v>1559226937</v>
      </c>
      <c r="CG314" t="s">
        <v>250</v>
      </c>
      <c r="CH314">
        <v>4</v>
      </c>
      <c r="CI314">
        <v>2.445</v>
      </c>
      <c r="CJ314">
        <v>0.048</v>
      </c>
      <c r="CK314">
        <v>400</v>
      </c>
      <c r="CL314">
        <v>14</v>
      </c>
      <c r="CM314">
        <v>0.42</v>
      </c>
      <c r="CN314">
        <v>0.16</v>
      </c>
      <c r="CO314">
        <v>-19.5164707317073</v>
      </c>
      <c r="CP314">
        <v>-0.283402787456424</v>
      </c>
      <c r="CQ314">
        <v>0.0542282315273748</v>
      </c>
      <c r="CR314">
        <v>1</v>
      </c>
      <c r="CS314">
        <v>2.3737</v>
      </c>
      <c r="CT314">
        <v>0</v>
      </c>
      <c r="CU314">
        <v>0</v>
      </c>
      <c r="CV314">
        <v>0</v>
      </c>
      <c r="CW314">
        <v>0.334010975609756</v>
      </c>
      <c r="CX314">
        <v>0.00529216724738631</v>
      </c>
      <c r="CY314">
        <v>0.000946586949552788</v>
      </c>
      <c r="CZ314">
        <v>1</v>
      </c>
      <c r="DA314">
        <v>2</v>
      </c>
      <c r="DB314">
        <v>3</v>
      </c>
      <c r="DC314" t="s">
        <v>266</v>
      </c>
      <c r="DD314">
        <v>1.85562</v>
      </c>
      <c r="DE314">
        <v>1.85368</v>
      </c>
      <c r="DF314">
        <v>1.85471</v>
      </c>
      <c r="DG314">
        <v>1.85914</v>
      </c>
      <c r="DH314">
        <v>1.8535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2.445</v>
      </c>
      <c r="DZ314">
        <v>0.048</v>
      </c>
      <c r="EA314">
        <v>2</v>
      </c>
      <c r="EB314">
        <v>504.019</v>
      </c>
      <c r="EC314">
        <v>554.659</v>
      </c>
      <c r="ED314">
        <v>16.4034</v>
      </c>
      <c r="EE314">
        <v>19.0204</v>
      </c>
      <c r="EF314">
        <v>30</v>
      </c>
      <c r="EG314">
        <v>18.9477</v>
      </c>
      <c r="EH314">
        <v>18.9334</v>
      </c>
      <c r="EI314">
        <v>40.7419</v>
      </c>
      <c r="EJ314">
        <v>25.056</v>
      </c>
      <c r="EK314">
        <v>69.8243</v>
      </c>
      <c r="EL314">
        <v>16.5658</v>
      </c>
      <c r="EM314">
        <v>989.17</v>
      </c>
      <c r="EN314">
        <v>13.6334</v>
      </c>
      <c r="EO314">
        <v>102.347</v>
      </c>
      <c r="EP314">
        <v>102.741</v>
      </c>
    </row>
    <row r="315" spans="1:146">
      <c r="A315">
        <v>299</v>
      </c>
      <c r="B315">
        <v>1559227768</v>
      </c>
      <c r="C315">
        <v>596</v>
      </c>
      <c r="D315" t="s">
        <v>852</v>
      </c>
      <c r="E315" t="s">
        <v>853</v>
      </c>
      <c r="H315">
        <v>1559227757.66129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-0.0417253703729581</v>
      </c>
      <c r="AF315">
        <v>0.0468403835868518</v>
      </c>
      <c r="AG315">
        <v>3.49110835174401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1559227757.66129</v>
      </c>
      <c r="AU315">
        <v>945.497419354839</v>
      </c>
      <c r="AV315">
        <v>965.023290322581</v>
      </c>
      <c r="AW315">
        <v>13.9826129032258</v>
      </c>
      <c r="AX315">
        <v>13.6483838709677</v>
      </c>
      <c r="AY315">
        <v>500.017322580645</v>
      </c>
      <c r="AZ315">
        <v>100.469129032258</v>
      </c>
      <c r="BA315">
        <v>0.19999164516129</v>
      </c>
      <c r="BB315">
        <v>20.0007387096774</v>
      </c>
      <c r="BC315">
        <v>21.2211225806452</v>
      </c>
      <c r="BD315">
        <v>999.9</v>
      </c>
      <c r="BE315">
        <v>0</v>
      </c>
      <c r="BF315">
        <v>0</v>
      </c>
      <c r="BG315">
        <v>10015.2912903226</v>
      </c>
      <c r="BH315">
        <v>0</v>
      </c>
      <c r="BI315">
        <v>8.43684387096774</v>
      </c>
      <c r="BJ315">
        <v>1499.98032258065</v>
      </c>
      <c r="BK315">
        <v>0.973004709677419</v>
      </c>
      <c r="BL315">
        <v>0.0269954193548387</v>
      </c>
      <c r="BM315">
        <v>0</v>
      </c>
      <c r="BN315">
        <v>2.24862580645161</v>
      </c>
      <c r="BO315">
        <v>0</v>
      </c>
      <c r="BP315">
        <v>13684.1129032258</v>
      </c>
      <c r="BQ315">
        <v>13121.8387096774</v>
      </c>
      <c r="BR315">
        <v>38.8042580645161</v>
      </c>
      <c r="BS315">
        <v>41.2617741935484</v>
      </c>
      <c r="BT315">
        <v>40.3888709677419</v>
      </c>
      <c r="BU315">
        <v>39.1267096774193</v>
      </c>
      <c r="BV315">
        <v>38.4695161290323</v>
      </c>
      <c r="BW315">
        <v>1459.48451612903</v>
      </c>
      <c r="BX315">
        <v>40.4958064516129</v>
      </c>
      <c r="BY315">
        <v>0</v>
      </c>
      <c r="BZ315">
        <v>1559227785</v>
      </c>
      <c r="CA315">
        <v>2.22737307692308</v>
      </c>
      <c r="CB315">
        <v>-0.0624581156228205</v>
      </c>
      <c r="CC315">
        <v>-181.237606412016</v>
      </c>
      <c r="CD315">
        <v>13674.2615384615</v>
      </c>
      <c r="CE315">
        <v>15</v>
      </c>
      <c r="CF315">
        <v>1559226937</v>
      </c>
      <c r="CG315" t="s">
        <v>250</v>
      </c>
      <c r="CH315">
        <v>4</v>
      </c>
      <c r="CI315">
        <v>2.445</v>
      </c>
      <c r="CJ315">
        <v>0.048</v>
      </c>
      <c r="CK315">
        <v>400</v>
      </c>
      <c r="CL315">
        <v>14</v>
      </c>
      <c r="CM315">
        <v>0.42</v>
      </c>
      <c r="CN315">
        <v>0.16</v>
      </c>
      <c r="CO315">
        <v>-19.5252682926829</v>
      </c>
      <c r="CP315">
        <v>-0.321719163763016</v>
      </c>
      <c r="CQ315">
        <v>0.0567639203471944</v>
      </c>
      <c r="CR315">
        <v>1</v>
      </c>
      <c r="CS315">
        <v>2.1495</v>
      </c>
      <c r="CT315">
        <v>0</v>
      </c>
      <c r="CU315">
        <v>0</v>
      </c>
      <c r="CV315">
        <v>0</v>
      </c>
      <c r="CW315">
        <v>0.334211073170732</v>
      </c>
      <c r="CX315">
        <v>0.00641172125435399</v>
      </c>
      <c r="CY315">
        <v>0.00100550776858999</v>
      </c>
      <c r="CZ315">
        <v>1</v>
      </c>
      <c r="DA315">
        <v>2</v>
      </c>
      <c r="DB315">
        <v>3</v>
      </c>
      <c r="DC315" t="s">
        <v>266</v>
      </c>
      <c r="DD315">
        <v>1.85562</v>
      </c>
      <c r="DE315">
        <v>1.85371</v>
      </c>
      <c r="DF315">
        <v>1.85471</v>
      </c>
      <c r="DG315">
        <v>1.85914</v>
      </c>
      <c r="DH315">
        <v>1.8535</v>
      </c>
      <c r="DI315">
        <v>1.85791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2.445</v>
      </c>
      <c r="DZ315">
        <v>0.048</v>
      </c>
      <c r="EA315">
        <v>2</v>
      </c>
      <c r="EB315">
        <v>504.034</v>
      </c>
      <c r="EC315">
        <v>554.589</v>
      </c>
      <c r="ED315">
        <v>16.438</v>
      </c>
      <c r="EE315">
        <v>19.0204</v>
      </c>
      <c r="EF315">
        <v>29.9999</v>
      </c>
      <c r="EG315">
        <v>18.9477</v>
      </c>
      <c r="EH315">
        <v>18.9334</v>
      </c>
      <c r="EI315">
        <v>40.8569</v>
      </c>
      <c r="EJ315">
        <v>25.056</v>
      </c>
      <c r="EK315">
        <v>69.8243</v>
      </c>
      <c r="EL315">
        <v>16.5658</v>
      </c>
      <c r="EM315">
        <v>994.17</v>
      </c>
      <c r="EN315">
        <v>13.6334</v>
      </c>
      <c r="EO315">
        <v>102.348</v>
      </c>
      <c r="EP315">
        <v>102.741</v>
      </c>
    </row>
    <row r="316" spans="1:146">
      <c r="A316">
        <v>300</v>
      </c>
      <c r="B316">
        <v>1559227770</v>
      </c>
      <c r="C316">
        <v>598</v>
      </c>
      <c r="D316" t="s">
        <v>854</v>
      </c>
      <c r="E316" t="s">
        <v>855</v>
      </c>
      <c r="H316">
        <v>1559227759.66129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-0.0417204274180762</v>
      </c>
      <c r="AF316">
        <v>0.0468348346869701</v>
      </c>
      <c r="AG316">
        <v>3.49078156983396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1559227759.66129</v>
      </c>
      <c r="AU316">
        <v>948.828</v>
      </c>
      <c r="AV316">
        <v>968.373612903226</v>
      </c>
      <c r="AW316">
        <v>13.9830322580645</v>
      </c>
      <c r="AX316">
        <v>13.6486322580645</v>
      </c>
      <c r="AY316">
        <v>500.015935483871</v>
      </c>
      <c r="AZ316">
        <v>100.469129032258</v>
      </c>
      <c r="BA316">
        <v>0.200000387096774</v>
      </c>
      <c r="BB316">
        <v>19.9999967741935</v>
      </c>
      <c r="BC316">
        <v>21.2229612903226</v>
      </c>
      <c r="BD316">
        <v>999.9</v>
      </c>
      <c r="BE316">
        <v>0</v>
      </c>
      <c r="BF316">
        <v>0</v>
      </c>
      <c r="BG316">
        <v>10014.1048387097</v>
      </c>
      <c r="BH316">
        <v>0</v>
      </c>
      <c r="BI316">
        <v>8.44143322580645</v>
      </c>
      <c r="BJ316">
        <v>1499.99903225806</v>
      </c>
      <c r="BK316">
        <v>0.973004064516129</v>
      </c>
      <c r="BL316">
        <v>0.026996064516129</v>
      </c>
      <c r="BM316">
        <v>0</v>
      </c>
      <c r="BN316">
        <v>2.24569677419355</v>
      </c>
      <c r="BO316">
        <v>0</v>
      </c>
      <c r="BP316">
        <v>13678.2548387097</v>
      </c>
      <c r="BQ316">
        <v>13122.0032258065</v>
      </c>
      <c r="BR316">
        <v>38.786064516129</v>
      </c>
      <c r="BS316">
        <v>41.2496774193548</v>
      </c>
      <c r="BT316">
        <v>40.3706774193548</v>
      </c>
      <c r="BU316">
        <v>39.1146129032258</v>
      </c>
      <c r="BV316">
        <v>38.4554193548387</v>
      </c>
      <c r="BW316">
        <v>1459.50161290323</v>
      </c>
      <c r="BX316">
        <v>40.4974193548387</v>
      </c>
      <c r="BY316">
        <v>0</v>
      </c>
      <c r="BZ316">
        <v>1559227786.8</v>
      </c>
      <c r="CA316">
        <v>2.24512692307692</v>
      </c>
      <c r="CB316">
        <v>0.260235896610401</v>
      </c>
      <c r="CC316">
        <v>-173.791453022228</v>
      </c>
      <c r="CD316">
        <v>13669.2846153846</v>
      </c>
      <c r="CE316">
        <v>15</v>
      </c>
      <c r="CF316">
        <v>1559226937</v>
      </c>
      <c r="CG316" t="s">
        <v>250</v>
      </c>
      <c r="CH316">
        <v>4</v>
      </c>
      <c r="CI316">
        <v>2.445</v>
      </c>
      <c r="CJ316">
        <v>0.048</v>
      </c>
      <c r="CK316">
        <v>400</v>
      </c>
      <c r="CL316">
        <v>14</v>
      </c>
      <c r="CM316">
        <v>0.42</v>
      </c>
      <c r="CN316">
        <v>0.16</v>
      </c>
      <c r="CO316">
        <v>-19.5392878048781</v>
      </c>
      <c r="CP316">
        <v>-0.465886411149822</v>
      </c>
      <c r="CQ316">
        <v>0.0664727752638552</v>
      </c>
      <c r="CR316">
        <v>1</v>
      </c>
      <c r="CS316">
        <v>2.4178</v>
      </c>
      <c r="CT316">
        <v>0</v>
      </c>
      <c r="CU316">
        <v>0</v>
      </c>
      <c r="CV316">
        <v>0</v>
      </c>
      <c r="CW316">
        <v>0.334334463414634</v>
      </c>
      <c r="CX316">
        <v>0.00864466202090616</v>
      </c>
      <c r="CY316">
        <v>0.00108664702680154</v>
      </c>
      <c r="CZ316">
        <v>1</v>
      </c>
      <c r="DA316">
        <v>2</v>
      </c>
      <c r="DB316">
        <v>3</v>
      </c>
      <c r="DC316" t="s">
        <v>266</v>
      </c>
      <c r="DD316">
        <v>1.85562</v>
      </c>
      <c r="DE316">
        <v>1.85371</v>
      </c>
      <c r="DF316">
        <v>1.85471</v>
      </c>
      <c r="DG316">
        <v>1.85914</v>
      </c>
      <c r="DH316">
        <v>1.8535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2.445</v>
      </c>
      <c r="DZ316">
        <v>0.048</v>
      </c>
      <c r="EA316">
        <v>2</v>
      </c>
      <c r="EB316">
        <v>504.155</v>
      </c>
      <c r="EC316">
        <v>554.447</v>
      </c>
      <c r="ED316">
        <v>16.5071</v>
      </c>
      <c r="EE316">
        <v>19.021</v>
      </c>
      <c r="EF316">
        <v>29.9998</v>
      </c>
      <c r="EG316">
        <v>18.9477</v>
      </c>
      <c r="EH316">
        <v>18.9334</v>
      </c>
      <c r="EI316">
        <v>40.9485</v>
      </c>
      <c r="EJ316">
        <v>25.056</v>
      </c>
      <c r="EK316">
        <v>69.8243</v>
      </c>
      <c r="EL316">
        <v>16.5364</v>
      </c>
      <c r="EM316">
        <v>994.17</v>
      </c>
      <c r="EN316">
        <v>13.6334</v>
      </c>
      <c r="EO316">
        <v>102.349</v>
      </c>
      <c r="EP316">
        <v>102.742</v>
      </c>
    </row>
    <row r="317" spans="1:146">
      <c r="A317">
        <v>301</v>
      </c>
      <c r="B317">
        <v>1559227772</v>
      </c>
      <c r="C317">
        <v>600</v>
      </c>
      <c r="D317" t="s">
        <v>856</v>
      </c>
      <c r="E317" t="s">
        <v>857</v>
      </c>
      <c r="H317">
        <v>1559227761.66129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-0.0416958067701786</v>
      </c>
      <c r="AF317">
        <v>0.0468071958528178</v>
      </c>
      <c r="AG317">
        <v>3.48915368125243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1559227761.66129</v>
      </c>
      <c r="AU317">
        <v>952.158387096774</v>
      </c>
      <c r="AV317">
        <v>971.727935483871</v>
      </c>
      <c r="AW317">
        <v>13.9836387096774</v>
      </c>
      <c r="AX317">
        <v>13.6488677419355</v>
      </c>
      <c r="AY317">
        <v>500.019483870968</v>
      </c>
      <c r="AZ317">
        <v>100.469096774194</v>
      </c>
      <c r="BA317">
        <v>0.200014483870968</v>
      </c>
      <c r="BB317">
        <v>19.9993677419355</v>
      </c>
      <c r="BC317">
        <v>21.2248580645161</v>
      </c>
      <c r="BD317">
        <v>999.9</v>
      </c>
      <c r="BE317">
        <v>0</v>
      </c>
      <c r="BF317">
        <v>0</v>
      </c>
      <c r="BG317">
        <v>10008.1983870968</v>
      </c>
      <c r="BH317">
        <v>0</v>
      </c>
      <c r="BI317">
        <v>8.44459677419355</v>
      </c>
      <c r="BJ317">
        <v>1500.01</v>
      </c>
      <c r="BK317">
        <v>0.973004064516129</v>
      </c>
      <c r="BL317">
        <v>0.0269960548387097</v>
      </c>
      <c r="BM317">
        <v>0</v>
      </c>
      <c r="BN317">
        <v>2.25609677419355</v>
      </c>
      <c r="BO317">
        <v>0</v>
      </c>
      <c r="BP317">
        <v>13672.9</v>
      </c>
      <c r="BQ317">
        <v>13122.1</v>
      </c>
      <c r="BR317">
        <v>38.7678709677419</v>
      </c>
      <c r="BS317">
        <v>41.2335806451613</v>
      </c>
      <c r="BT317">
        <v>40.3565483870968</v>
      </c>
      <c r="BU317">
        <v>39.1005161290323</v>
      </c>
      <c r="BV317">
        <v>38.4433225806452</v>
      </c>
      <c r="BW317">
        <v>1459.51258064516</v>
      </c>
      <c r="BX317">
        <v>40.4974193548387</v>
      </c>
      <c r="BY317">
        <v>0</v>
      </c>
      <c r="BZ317">
        <v>1559227788.6</v>
      </c>
      <c r="CA317">
        <v>2.24079230769231</v>
      </c>
      <c r="CB317">
        <v>0.291794874636642</v>
      </c>
      <c r="CC317">
        <v>-168.410256104483</v>
      </c>
      <c r="CD317">
        <v>13664.2846153846</v>
      </c>
      <c r="CE317">
        <v>15</v>
      </c>
      <c r="CF317">
        <v>1559226937</v>
      </c>
      <c r="CG317" t="s">
        <v>250</v>
      </c>
      <c r="CH317">
        <v>4</v>
      </c>
      <c r="CI317">
        <v>2.445</v>
      </c>
      <c r="CJ317">
        <v>0.048</v>
      </c>
      <c r="CK317">
        <v>400</v>
      </c>
      <c r="CL317">
        <v>14</v>
      </c>
      <c r="CM317">
        <v>0.42</v>
      </c>
      <c r="CN317">
        <v>0.16</v>
      </c>
      <c r="CO317">
        <v>-19.56</v>
      </c>
      <c r="CP317">
        <v>-0.46705714285714</v>
      </c>
      <c r="CQ317">
        <v>0.0673682707395629</v>
      </c>
      <c r="CR317">
        <v>1</v>
      </c>
      <c r="CS317">
        <v>2.166</v>
      </c>
      <c r="CT317">
        <v>0</v>
      </c>
      <c r="CU317">
        <v>0</v>
      </c>
      <c r="CV317">
        <v>0</v>
      </c>
      <c r="CW317">
        <v>0.334646390243902</v>
      </c>
      <c r="CX317">
        <v>0.0128424668989542</v>
      </c>
      <c r="CY317">
        <v>0.00138309604763298</v>
      </c>
      <c r="CZ317">
        <v>1</v>
      </c>
      <c r="DA317">
        <v>2</v>
      </c>
      <c r="DB317">
        <v>3</v>
      </c>
      <c r="DC317" t="s">
        <v>266</v>
      </c>
      <c r="DD317">
        <v>1.85562</v>
      </c>
      <c r="DE317">
        <v>1.85371</v>
      </c>
      <c r="DF317">
        <v>1.85471</v>
      </c>
      <c r="DG317">
        <v>1.85914</v>
      </c>
      <c r="DH317">
        <v>1.8535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2.445</v>
      </c>
      <c r="DZ317">
        <v>0.048</v>
      </c>
      <c r="EA317">
        <v>2</v>
      </c>
      <c r="EB317">
        <v>504.215</v>
      </c>
      <c r="EC317">
        <v>554.606</v>
      </c>
      <c r="ED317">
        <v>16.5532</v>
      </c>
      <c r="EE317">
        <v>19.0218</v>
      </c>
      <c r="EF317">
        <v>29.9999</v>
      </c>
      <c r="EG317">
        <v>18.9477</v>
      </c>
      <c r="EH317">
        <v>18.9334</v>
      </c>
      <c r="EI317">
        <v>41.0746</v>
      </c>
      <c r="EJ317">
        <v>25.056</v>
      </c>
      <c r="EK317">
        <v>69.8243</v>
      </c>
      <c r="EL317">
        <v>16.5364</v>
      </c>
      <c r="EM317">
        <v>999.17</v>
      </c>
      <c r="EN317">
        <v>13.6334</v>
      </c>
      <c r="EO317">
        <v>102.348</v>
      </c>
      <c r="EP317">
        <v>102.742</v>
      </c>
    </row>
    <row r="318" spans="1:146">
      <c r="A318">
        <v>302</v>
      </c>
      <c r="B318">
        <v>1559227774</v>
      </c>
      <c r="C318">
        <v>602</v>
      </c>
      <c r="D318" t="s">
        <v>858</v>
      </c>
      <c r="E318" t="s">
        <v>859</v>
      </c>
      <c r="H318">
        <v>1559227763.66129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-0.0416822738459254</v>
      </c>
      <c r="AF318">
        <v>0.0467920039597944</v>
      </c>
      <c r="AG318">
        <v>3.48825875690604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1559227763.66129</v>
      </c>
      <c r="AU318">
        <v>955.489451612903</v>
      </c>
      <c r="AV318">
        <v>975.073451612903</v>
      </c>
      <c r="AW318">
        <v>13.9845387096774</v>
      </c>
      <c r="AX318">
        <v>13.6491838709677</v>
      </c>
      <c r="AY318">
        <v>500.020903225806</v>
      </c>
      <c r="AZ318">
        <v>100.468870967742</v>
      </c>
      <c r="BA318">
        <v>0.200009935483871</v>
      </c>
      <c r="BB318">
        <v>19.9996096774194</v>
      </c>
      <c r="BC318">
        <v>21.2279870967742</v>
      </c>
      <c r="BD318">
        <v>999.9</v>
      </c>
      <c r="BE318">
        <v>0</v>
      </c>
      <c r="BF318">
        <v>0</v>
      </c>
      <c r="BG318">
        <v>10004.9725806452</v>
      </c>
      <c r="BH318">
        <v>0</v>
      </c>
      <c r="BI318">
        <v>8.44682419354839</v>
      </c>
      <c r="BJ318">
        <v>1500.01096774194</v>
      </c>
      <c r="BK318">
        <v>0.973004580645161</v>
      </c>
      <c r="BL318">
        <v>0.0269955516129032</v>
      </c>
      <c r="BM318">
        <v>0</v>
      </c>
      <c r="BN318">
        <v>2.25148064516129</v>
      </c>
      <c r="BO318">
        <v>0</v>
      </c>
      <c r="BP318">
        <v>13667.3193548387</v>
      </c>
      <c r="BQ318">
        <v>13122.1129032258</v>
      </c>
      <c r="BR318">
        <v>38.7517096774193</v>
      </c>
      <c r="BS318">
        <v>41.2154838709677</v>
      </c>
      <c r="BT318">
        <v>40.3384516129032</v>
      </c>
      <c r="BU318">
        <v>39.0824193548387</v>
      </c>
      <c r="BV318">
        <v>38.4312258064516</v>
      </c>
      <c r="BW318">
        <v>1459.51451612903</v>
      </c>
      <c r="BX318">
        <v>40.4964516129032</v>
      </c>
      <c r="BY318">
        <v>0</v>
      </c>
      <c r="BZ318">
        <v>1559227791</v>
      </c>
      <c r="CA318">
        <v>2.24343461538462</v>
      </c>
      <c r="CB318">
        <v>0.330266661116391</v>
      </c>
      <c r="CC318">
        <v>-161.333333047128</v>
      </c>
      <c r="CD318">
        <v>13657.2769230769</v>
      </c>
      <c r="CE318">
        <v>15</v>
      </c>
      <c r="CF318">
        <v>1559226937</v>
      </c>
      <c r="CG318" t="s">
        <v>250</v>
      </c>
      <c r="CH318">
        <v>4</v>
      </c>
      <c r="CI318">
        <v>2.445</v>
      </c>
      <c r="CJ318">
        <v>0.048</v>
      </c>
      <c r="CK318">
        <v>400</v>
      </c>
      <c r="CL318">
        <v>14</v>
      </c>
      <c r="CM318">
        <v>0.42</v>
      </c>
      <c r="CN318">
        <v>0.16</v>
      </c>
      <c r="CO318">
        <v>-19.5813170731707</v>
      </c>
      <c r="CP318">
        <v>-0.359165853658548</v>
      </c>
      <c r="CQ318">
        <v>0.0582496850297736</v>
      </c>
      <c r="CR318">
        <v>1</v>
      </c>
      <c r="CS318">
        <v>2.1864</v>
      </c>
      <c r="CT318">
        <v>0</v>
      </c>
      <c r="CU318">
        <v>0</v>
      </c>
      <c r="CV318">
        <v>0</v>
      </c>
      <c r="CW318">
        <v>0.335125512195122</v>
      </c>
      <c r="CX318">
        <v>0.0157679790940758</v>
      </c>
      <c r="CY318">
        <v>0.00165675177530408</v>
      </c>
      <c r="CZ318">
        <v>1</v>
      </c>
      <c r="DA318">
        <v>2</v>
      </c>
      <c r="DB318">
        <v>3</v>
      </c>
      <c r="DC318" t="s">
        <v>266</v>
      </c>
      <c r="DD318">
        <v>1.85562</v>
      </c>
      <c r="DE318">
        <v>1.85373</v>
      </c>
      <c r="DF318">
        <v>1.85471</v>
      </c>
      <c r="DG318">
        <v>1.85915</v>
      </c>
      <c r="DH318">
        <v>1.8535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2.445</v>
      </c>
      <c r="DZ318">
        <v>0.048</v>
      </c>
      <c r="EA318">
        <v>2</v>
      </c>
      <c r="EB318">
        <v>503.974</v>
      </c>
      <c r="EC318">
        <v>554.624</v>
      </c>
      <c r="ED318">
        <v>16.5606</v>
      </c>
      <c r="EE318">
        <v>19.022</v>
      </c>
      <c r="EF318">
        <v>30.0002</v>
      </c>
      <c r="EG318">
        <v>18.9477</v>
      </c>
      <c r="EH318">
        <v>18.9334</v>
      </c>
      <c r="EI318">
        <v>41.1944</v>
      </c>
      <c r="EJ318">
        <v>25.056</v>
      </c>
      <c r="EK318">
        <v>69.8243</v>
      </c>
      <c r="EL318">
        <v>16.5364</v>
      </c>
      <c r="EM318">
        <v>1004.17</v>
      </c>
      <c r="EN318">
        <v>13.6334</v>
      </c>
      <c r="EO318">
        <v>102.347</v>
      </c>
      <c r="EP318">
        <v>102.742</v>
      </c>
    </row>
    <row r="319" spans="1:146">
      <c r="A319">
        <v>303</v>
      </c>
      <c r="B319">
        <v>1559227776</v>
      </c>
      <c r="C319">
        <v>604</v>
      </c>
      <c r="D319" t="s">
        <v>860</v>
      </c>
      <c r="E319" t="s">
        <v>861</v>
      </c>
      <c r="H319">
        <v>1559227765.66129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-0.0416801776691334</v>
      </c>
      <c r="AF319">
        <v>0.0467896508177102</v>
      </c>
      <c r="AG319">
        <v>3.48812012888107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1559227765.66129</v>
      </c>
      <c r="AU319">
        <v>958.815387096774</v>
      </c>
      <c r="AV319">
        <v>978.411225806452</v>
      </c>
      <c r="AW319">
        <v>13.9856290322581</v>
      </c>
      <c r="AX319">
        <v>13.6494709677419</v>
      </c>
      <c r="AY319">
        <v>500.014709677419</v>
      </c>
      <c r="AZ319">
        <v>100.468677419355</v>
      </c>
      <c r="BA319">
        <v>0.199983709677419</v>
      </c>
      <c r="BB319">
        <v>20.0007677419355</v>
      </c>
      <c r="BC319">
        <v>21.2299935483871</v>
      </c>
      <c r="BD319">
        <v>999.9</v>
      </c>
      <c r="BE319">
        <v>0</v>
      </c>
      <c r="BF319">
        <v>0</v>
      </c>
      <c r="BG319">
        <v>10004.4887096774</v>
      </c>
      <c r="BH319">
        <v>0</v>
      </c>
      <c r="BI319">
        <v>8.44949709677419</v>
      </c>
      <c r="BJ319">
        <v>1500.02129032258</v>
      </c>
      <c r="BK319">
        <v>0.973004580645161</v>
      </c>
      <c r="BL319">
        <v>0.0269955419354839</v>
      </c>
      <c r="BM319">
        <v>0</v>
      </c>
      <c r="BN319">
        <v>2.25457096774194</v>
      </c>
      <c r="BO319">
        <v>0</v>
      </c>
      <c r="BP319">
        <v>13661.8612903226</v>
      </c>
      <c r="BQ319">
        <v>13122.2</v>
      </c>
      <c r="BR319">
        <v>38.7396129032258</v>
      </c>
      <c r="BS319">
        <v>41.1973870967742</v>
      </c>
      <c r="BT319">
        <v>40.3223548387097</v>
      </c>
      <c r="BU319">
        <v>39.0683225806452</v>
      </c>
      <c r="BV319">
        <v>38.4191290322581</v>
      </c>
      <c r="BW319">
        <v>1459.52483870968</v>
      </c>
      <c r="BX319">
        <v>40.4964516129032</v>
      </c>
      <c r="BY319">
        <v>0</v>
      </c>
      <c r="BZ319">
        <v>1559227792.8</v>
      </c>
      <c r="CA319">
        <v>2.25516153846154</v>
      </c>
      <c r="CB319">
        <v>0.340191449914509</v>
      </c>
      <c r="CC319">
        <v>-147.94529915918</v>
      </c>
      <c r="CD319">
        <v>13653.0384615385</v>
      </c>
      <c r="CE319">
        <v>15</v>
      </c>
      <c r="CF319">
        <v>1559226937</v>
      </c>
      <c r="CG319" t="s">
        <v>250</v>
      </c>
      <c r="CH319">
        <v>4</v>
      </c>
      <c r="CI319">
        <v>2.445</v>
      </c>
      <c r="CJ319">
        <v>0.048</v>
      </c>
      <c r="CK319">
        <v>400</v>
      </c>
      <c r="CL319">
        <v>14</v>
      </c>
      <c r="CM319">
        <v>0.42</v>
      </c>
      <c r="CN319">
        <v>0.16</v>
      </c>
      <c r="CO319">
        <v>-19.5926658536585</v>
      </c>
      <c r="CP319">
        <v>-0.464834843205581</v>
      </c>
      <c r="CQ319">
        <v>0.0636932075474765</v>
      </c>
      <c r="CR319">
        <v>1</v>
      </c>
      <c r="CS319">
        <v>2.1922</v>
      </c>
      <c r="CT319">
        <v>0</v>
      </c>
      <c r="CU319">
        <v>0</v>
      </c>
      <c r="CV319">
        <v>0</v>
      </c>
      <c r="CW319">
        <v>0.335855902439024</v>
      </c>
      <c r="CX319">
        <v>0.0196259581881522</v>
      </c>
      <c r="CY319">
        <v>0.00210047983838395</v>
      </c>
      <c r="CZ319">
        <v>1</v>
      </c>
      <c r="DA319">
        <v>2</v>
      </c>
      <c r="DB319">
        <v>3</v>
      </c>
      <c r="DC319" t="s">
        <v>266</v>
      </c>
      <c r="DD319">
        <v>1.85562</v>
      </c>
      <c r="DE319">
        <v>1.85373</v>
      </c>
      <c r="DF319">
        <v>1.85471</v>
      </c>
      <c r="DG319">
        <v>1.85914</v>
      </c>
      <c r="DH319">
        <v>1.8535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2.445</v>
      </c>
      <c r="DZ319">
        <v>0.048</v>
      </c>
      <c r="EA319">
        <v>2</v>
      </c>
      <c r="EB319">
        <v>504.004</v>
      </c>
      <c r="EC319">
        <v>554.589</v>
      </c>
      <c r="ED319">
        <v>16.5565</v>
      </c>
      <c r="EE319">
        <v>19.022</v>
      </c>
      <c r="EF319">
        <v>30.0004</v>
      </c>
      <c r="EG319">
        <v>18.9477</v>
      </c>
      <c r="EH319">
        <v>18.9334</v>
      </c>
      <c r="EI319">
        <v>41.2833</v>
      </c>
      <c r="EJ319">
        <v>25.056</v>
      </c>
      <c r="EK319">
        <v>69.8243</v>
      </c>
      <c r="EL319">
        <v>16.5314</v>
      </c>
      <c r="EM319">
        <v>1004.17</v>
      </c>
      <c r="EN319">
        <v>13.6334</v>
      </c>
      <c r="EO319">
        <v>102.347</v>
      </c>
      <c r="EP319">
        <v>102.742</v>
      </c>
    </row>
    <row r="320" spans="1:146">
      <c r="A320">
        <v>304</v>
      </c>
      <c r="B320">
        <v>1559227778</v>
      </c>
      <c r="C320">
        <v>606</v>
      </c>
      <c r="D320" t="s">
        <v>862</v>
      </c>
      <c r="E320" t="s">
        <v>863</v>
      </c>
      <c r="H320">
        <v>1559227767.66129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-0.0416663596812778</v>
      </c>
      <c r="AF320">
        <v>0.0467741389158201</v>
      </c>
      <c r="AG320">
        <v>3.48720623260725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1559227767.66129</v>
      </c>
      <c r="AU320">
        <v>962.137161290323</v>
      </c>
      <c r="AV320">
        <v>981.749709677419</v>
      </c>
      <c r="AW320">
        <v>13.9867967741935</v>
      </c>
      <c r="AX320">
        <v>13.6497806451613</v>
      </c>
      <c r="AY320">
        <v>500.013774193548</v>
      </c>
      <c r="AZ320">
        <v>100.468580645161</v>
      </c>
      <c r="BA320">
        <v>0.199989</v>
      </c>
      <c r="BB320">
        <v>20.0020193548387</v>
      </c>
      <c r="BC320">
        <v>21.2314548387097</v>
      </c>
      <c r="BD320">
        <v>999.9</v>
      </c>
      <c r="BE320">
        <v>0</v>
      </c>
      <c r="BF320">
        <v>0</v>
      </c>
      <c r="BG320">
        <v>10001.1816129032</v>
      </c>
      <c r="BH320">
        <v>0</v>
      </c>
      <c r="BI320">
        <v>8.4513235483871</v>
      </c>
      <c r="BJ320">
        <v>1500.03290322581</v>
      </c>
      <c r="BK320">
        <v>0.973004580645161</v>
      </c>
      <c r="BL320">
        <v>0.0269955225806452</v>
      </c>
      <c r="BM320">
        <v>0</v>
      </c>
      <c r="BN320">
        <v>2.29924838709677</v>
      </c>
      <c r="BO320">
        <v>0</v>
      </c>
      <c r="BP320">
        <v>13656.8548387097</v>
      </c>
      <c r="BQ320">
        <v>13122.3064516129</v>
      </c>
      <c r="BR320">
        <v>38.7215161290323</v>
      </c>
      <c r="BS320">
        <v>41.1832903225806</v>
      </c>
      <c r="BT320">
        <v>40.3102580645161</v>
      </c>
      <c r="BU320">
        <v>39.0541935483871</v>
      </c>
      <c r="BV320">
        <v>38.405</v>
      </c>
      <c r="BW320">
        <v>1459.5364516129</v>
      </c>
      <c r="BX320">
        <v>40.4964516129032</v>
      </c>
      <c r="BY320">
        <v>0</v>
      </c>
      <c r="BZ320">
        <v>1559227794.6</v>
      </c>
      <c r="CA320">
        <v>2.30447307692308</v>
      </c>
      <c r="CB320">
        <v>1.2549640942481</v>
      </c>
      <c r="CC320">
        <v>-157.528205149904</v>
      </c>
      <c r="CD320">
        <v>13647.9038461538</v>
      </c>
      <c r="CE320">
        <v>15</v>
      </c>
      <c r="CF320">
        <v>1559226937</v>
      </c>
      <c r="CG320" t="s">
        <v>250</v>
      </c>
      <c r="CH320">
        <v>4</v>
      </c>
      <c r="CI320">
        <v>2.445</v>
      </c>
      <c r="CJ320">
        <v>0.048</v>
      </c>
      <c r="CK320">
        <v>400</v>
      </c>
      <c r="CL320">
        <v>14</v>
      </c>
      <c r="CM320">
        <v>0.42</v>
      </c>
      <c r="CN320">
        <v>0.16</v>
      </c>
      <c r="CO320">
        <v>-19.6042365853659</v>
      </c>
      <c r="CP320">
        <v>-0.58357421602788</v>
      </c>
      <c r="CQ320">
        <v>0.0708461395615832</v>
      </c>
      <c r="CR320">
        <v>0</v>
      </c>
      <c r="CS320">
        <v>2.8034</v>
      </c>
      <c r="CT320">
        <v>0</v>
      </c>
      <c r="CU320">
        <v>0</v>
      </c>
      <c r="CV320">
        <v>0</v>
      </c>
      <c r="CW320">
        <v>0.336738390243902</v>
      </c>
      <c r="CX320">
        <v>0.0235991916376309</v>
      </c>
      <c r="CY320">
        <v>0.00253994752085261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1.85371</v>
      </c>
      <c r="DF320">
        <v>1.85471</v>
      </c>
      <c r="DG320">
        <v>1.85913</v>
      </c>
      <c r="DH320">
        <v>1.8535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2.445</v>
      </c>
      <c r="DZ320">
        <v>0.048</v>
      </c>
      <c r="EA320">
        <v>2</v>
      </c>
      <c r="EB320">
        <v>504.05</v>
      </c>
      <c r="EC320">
        <v>554.765</v>
      </c>
      <c r="ED320">
        <v>16.5539</v>
      </c>
      <c r="EE320">
        <v>19.022</v>
      </c>
      <c r="EF320">
        <v>30.0002</v>
      </c>
      <c r="EG320">
        <v>18.9478</v>
      </c>
      <c r="EH320">
        <v>18.9334</v>
      </c>
      <c r="EI320">
        <v>41.4129</v>
      </c>
      <c r="EJ320">
        <v>25.056</v>
      </c>
      <c r="EK320">
        <v>69.8243</v>
      </c>
      <c r="EL320">
        <v>16.5314</v>
      </c>
      <c r="EM320">
        <v>1009.17</v>
      </c>
      <c r="EN320">
        <v>13.6334</v>
      </c>
      <c r="EO320">
        <v>102.347</v>
      </c>
      <c r="EP320">
        <v>102.743</v>
      </c>
    </row>
    <row r="321" spans="1:146">
      <c r="A321">
        <v>305</v>
      </c>
      <c r="B321">
        <v>1559227780</v>
      </c>
      <c r="C321">
        <v>608</v>
      </c>
      <c r="D321" t="s">
        <v>864</v>
      </c>
      <c r="E321" t="s">
        <v>865</v>
      </c>
      <c r="H321">
        <v>1559227769.66129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-0.0416556903861968</v>
      </c>
      <c r="AF321">
        <v>0.04676216169741</v>
      </c>
      <c r="AG321">
        <v>3.48650051264389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1559227769.66129</v>
      </c>
      <c r="AU321">
        <v>965.457709677419</v>
      </c>
      <c r="AV321">
        <v>985.081838709678</v>
      </c>
      <c r="AW321">
        <v>13.9879935483871</v>
      </c>
      <c r="AX321">
        <v>13.6501451612903</v>
      </c>
      <c r="AY321">
        <v>500.021129032258</v>
      </c>
      <c r="AZ321">
        <v>100.468548387097</v>
      </c>
      <c r="BA321">
        <v>0.19999164516129</v>
      </c>
      <c r="BB321">
        <v>20.0033032258065</v>
      </c>
      <c r="BC321">
        <v>21.2332548387097</v>
      </c>
      <c r="BD321">
        <v>999.9</v>
      </c>
      <c r="BE321">
        <v>0</v>
      </c>
      <c r="BF321">
        <v>0</v>
      </c>
      <c r="BG321">
        <v>9998.62387096774</v>
      </c>
      <c r="BH321">
        <v>0</v>
      </c>
      <c r="BI321">
        <v>8.45221451612903</v>
      </c>
      <c r="BJ321">
        <v>1500.0335483871</v>
      </c>
      <c r="BK321">
        <v>0.973005129032258</v>
      </c>
      <c r="BL321">
        <v>0.0269950032258065</v>
      </c>
      <c r="BM321">
        <v>0</v>
      </c>
      <c r="BN321">
        <v>2.30389677419355</v>
      </c>
      <c r="BO321">
        <v>0</v>
      </c>
      <c r="BP321">
        <v>13651.0548387097</v>
      </c>
      <c r="BQ321">
        <v>13122.3161290323</v>
      </c>
      <c r="BR321">
        <v>38.7034193548387</v>
      </c>
      <c r="BS321">
        <v>41.1711935483871</v>
      </c>
      <c r="BT321">
        <v>40.2940967741935</v>
      </c>
      <c r="BU321">
        <v>39.036</v>
      </c>
      <c r="BV321">
        <v>38.3908709677419</v>
      </c>
      <c r="BW321">
        <v>1459.53806451613</v>
      </c>
      <c r="BX321">
        <v>40.4954838709677</v>
      </c>
      <c r="BY321">
        <v>0</v>
      </c>
      <c r="BZ321">
        <v>1559227797</v>
      </c>
      <c r="CA321">
        <v>2.33769615384615</v>
      </c>
      <c r="CB321">
        <v>0.82377776997796</v>
      </c>
      <c r="CC321">
        <v>-151.145298783533</v>
      </c>
      <c r="CD321">
        <v>13641.8538461538</v>
      </c>
      <c r="CE321">
        <v>15</v>
      </c>
      <c r="CF321">
        <v>1559226937</v>
      </c>
      <c r="CG321" t="s">
        <v>250</v>
      </c>
      <c r="CH321">
        <v>4</v>
      </c>
      <c r="CI321">
        <v>2.445</v>
      </c>
      <c r="CJ321">
        <v>0.048</v>
      </c>
      <c r="CK321">
        <v>400</v>
      </c>
      <c r="CL321">
        <v>14</v>
      </c>
      <c r="CM321">
        <v>0.42</v>
      </c>
      <c r="CN321">
        <v>0.16</v>
      </c>
      <c r="CO321">
        <v>-19.6226487804878</v>
      </c>
      <c r="CP321">
        <v>-0.557262020905903</v>
      </c>
      <c r="CQ321">
        <v>0.070378614136548</v>
      </c>
      <c r="CR321">
        <v>0</v>
      </c>
      <c r="CS321">
        <v>2.3663</v>
      </c>
      <c r="CT321">
        <v>0</v>
      </c>
      <c r="CU321">
        <v>0</v>
      </c>
      <c r="CV321">
        <v>0</v>
      </c>
      <c r="CW321">
        <v>0.337578512195122</v>
      </c>
      <c r="CX321">
        <v>0.0263467108013943</v>
      </c>
      <c r="CY321">
        <v>0.00279119251655729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1.85369</v>
      </c>
      <c r="DF321">
        <v>1.85471</v>
      </c>
      <c r="DG321">
        <v>1.85913</v>
      </c>
      <c r="DH321">
        <v>1.8535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2.445</v>
      </c>
      <c r="DZ321">
        <v>0.048</v>
      </c>
      <c r="EA321">
        <v>2</v>
      </c>
      <c r="EB321">
        <v>503.993</v>
      </c>
      <c r="EC321">
        <v>554.659</v>
      </c>
      <c r="ED321">
        <v>16.5501</v>
      </c>
      <c r="EE321">
        <v>19.022</v>
      </c>
      <c r="EF321">
        <v>30.0001</v>
      </c>
      <c r="EG321">
        <v>18.9481</v>
      </c>
      <c r="EH321">
        <v>18.9334</v>
      </c>
      <c r="EI321">
        <v>41.4825</v>
      </c>
      <c r="EJ321">
        <v>25.056</v>
      </c>
      <c r="EK321">
        <v>69.8243</v>
      </c>
      <c r="EL321">
        <v>16.5168</v>
      </c>
      <c r="EM321">
        <v>1010</v>
      </c>
      <c r="EN321">
        <v>13.6334</v>
      </c>
      <c r="EO321">
        <v>102.347</v>
      </c>
      <c r="EP321">
        <v>102.742</v>
      </c>
    </row>
    <row r="322" spans="1:146">
      <c r="A322">
        <v>306</v>
      </c>
      <c r="B322">
        <v>1559227782</v>
      </c>
      <c r="C322">
        <v>610</v>
      </c>
      <c r="D322" t="s">
        <v>866</v>
      </c>
      <c r="E322" t="s">
        <v>867</v>
      </c>
      <c r="H322">
        <v>1559227771.66129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-0.041653038707424</v>
      </c>
      <c r="AF322">
        <v>0.0467591849556878</v>
      </c>
      <c r="AG322">
        <v>3.4863251076977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1559227771.66129</v>
      </c>
      <c r="AU322">
        <v>968.776967741935</v>
      </c>
      <c r="AV322">
        <v>988.413612903226</v>
      </c>
      <c r="AW322">
        <v>13.9892064516129</v>
      </c>
      <c r="AX322">
        <v>13.6505387096774</v>
      </c>
      <c r="AY322">
        <v>500.019387096774</v>
      </c>
      <c r="AZ322">
        <v>100.468612903226</v>
      </c>
      <c r="BA322">
        <v>0.199983677419355</v>
      </c>
      <c r="BB322">
        <v>20.0052193548387</v>
      </c>
      <c r="BC322">
        <v>21.2331387096774</v>
      </c>
      <c r="BD322">
        <v>999.9</v>
      </c>
      <c r="BE322">
        <v>0</v>
      </c>
      <c r="BF322">
        <v>0</v>
      </c>
      <c r="BG322">
        <v>9997.98096774194</v>
      </c>
      <c r="BH322">
        <v>0</v>
      </c>
      <c r="BI322">
        <v>8.45355096774193</v>
      </c>
      <c r="BJ322">
        <v>1500.04161290323</v>
      </c>
      <c r="BK322">
        <v>0.973005161290323</v>
      </c>
      <c r="BL322">
        <v>0.0269949870967742</v>
      </c>
      <c r="BM322">
        <v>0</v>
      </c>
      <c r="BN322">
        <v>2.30404516129032</v>
      </c>
      <c r="BO322">
        <v>0</v>
      </c>
      <c r="BP322">
        <v>13644.8258064516</v>
      </c>
      <c r="BQ322">
        <v>13122.3838709677</v>
      </c>
      <c r="BR322">
        <v>38.6893225806452</v>
      </c>
      <c r="BS322">
        <v>41.153</v>
      </c>
      <c r="BT322">
        <v>40.277935483871</v>
      </c>
      <c r="BU322">
        <v>39.0178064516129</v>
      </c>
      <c r="BV322">
        <v>38.3787741935484</v>
      </c>
      <c r="BW322">
        <v>1459.54612903226</v>
      </c>
      <c r="BX322">
        <v>40.4954838709677</v>
      </c>
      <c r="BY322">
        <v>0</v>
      </c>
      <c r="BZ322">
        <v>1559227798.8</v>
      </c>
      <c r="CA322">
        <v>2.35058076923077</v>
      </c>
      <c r="CB322">
        <v>0.981924778495113</v>
      </c>
      <c r="CC322">
        <v>-175.760683730892</v>
      </c>
      <c r="CD322">
        <v>13636.7230769231</v>
      </c>
      <c r="CE322">
        <v>15</v>
      </c>
      <c r="CF322">
        <v>1559226937</v>
      </c>
      <c r="CG322" t="s">
        <v>250</v>
      </c>
      <c r="CH322">
        <v>4</v>
      </c>
      <c r="CI322">
        <v>2.445</v>
      </c>
      <c r="CJ322">
        <v>0.048</v>
      </c>
      <c r="CK322">
        <v>400</v>
      </c>
      <c r="CL322">
        <v>14</v>
      </c>
      <c r="CM322">
        <v>0.42</v>
      </c>
      <c r="CN322">
        <v>0.16</v>
      </c>
      <c r="CO322">
        <v>-19.6333463414634</v>
      </c>
      <c r="CP322">
        <v>-0.538225087108044</v>
      </c>
      <c r="CQ322">
        <v>0.0700264099920254</v>
      </c>
      <c r="CR322">
        <v>0</v>
      </c>
      <c r="CS322">
        <v>2.3572</v>
      </c>
      <c r="CT322">
        <v>0</v>
      </c>
      <c r="CU322">
        <v>0</v>
      </c>
      <c r="CV322">
        <v>0</v>
      </c>
      <c r="CW322">
        <v>0.338380682926829</v>
      </c>
      <c r="CX322">
        <v>0.0298836794425094</v>
      </c>
      <c r="CY322">
        <v>0.00307332142119909</v>
      </c>
      <c r="CZ322">
        <v>1</v>
      </c>
      <c r="DA322">
        <v>1</v>
      </c>
      <c r="DB322">
        <v>3</v>
      </c>
      <c r="DC322" t="s">
        <v>251</v>
      </c>
      <c r="DD322">
        <v>1.85562</v>
      </c>
      <c r="DE322">
        <v>1.85369</v>
      </c>
      <c r="DF322">
        <v>1.85471</v>
      </c>
      <c r="DG322">
        <v>1.85913</v>
      </c>
      <c r="DH322">
        <v>1.8535</v>
      </c>
      <c r="DI322">
        <v>1.85792</v>
      </c>
      <c r="DJ322">
        <v>1.85514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2.445</v>
      </c>
      <c r="DZ322">
        <v>0.048</v>
      </c>
      <c r="EA322">
        <v>2</v>
      </c>
      <c r="EB322">
        <v>504.118</v>
      </c>
      <c r="EC322">
        <v>554.518</v>
      </c>
      <c r="ED322">
        <v>16.5449</v>
      </c>
      <c r="EE322">
        <v>19.022</v>
      </c>
      <c r="EF322">
        <v>30</v>
      </c>
      <c r="EG322">
        <v>18.9485</v>
      </c>
      <c r="EH322">
        <v>18.9334</v>
      </c>
      <c r="EI322">
        <v>41.5113</v>
      </c>
      <c r="EJ322">
        <v>25.056</v>
      </c>
      <c r="EK322">
        <v>69.8243</v>
      </c>
      <c r="EL322">
        <v>16.5168</v>
      </c>
      <c r="EM322">
        <v>1010</v>
      </c>
      <c r="EN322">
        <v>13.6334</v>
      </c>
      <c r="EO322">
        <v>102.346</v>
      </c>
      <c r="EP322">
        <v>102.741</v>
      </c>
    </row>
    <row r="323" spans="1:146">
      <c r="A323">
        <v>307</v>
      </c>
      <c r="B323">
        <v>1559227784</v>
      </c>
      <c r="C323">
        <v>612</v>
      </c>
      <c r="D323" t="s">
        <v>868</v>
      </c>
      <c r="E323" t="s">
        <v>869</v>
      </c>
      <c r="H323">
        <v>1559227773.66129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-0.0416342577424411</v>
      </c>
      <c r="AF323">
        <v>0.0467381016771916</v>
      </c>
      <c r="AG323">
        <v>3.48508266079869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1559227773.66129</v>
      </c>
      <c r="AU323">
        <v>972.096967741935</v>
      </c>
      <c r="AV323">
        <v>991.710838709678</v>
      </c>
      <c r="AW323">
        <v>13.9905516129032</v>
      </c>
      <c r="AX323">
        <v>13.6510064516129</v>
      </c>
      <c r="AY323">
        <v>500.022483870968</v>
      </c>
      <c r="AZ323">
        <v>100.468483870968</v>
      </c>
      <c r="BA323">
        <v>0.200011774193548</v>
      </c>
      <c r="BB323">
        <v>20.0074548387097</v>
      </c>
      <c r="BC323">
        <v>21.2323967741936</v>
      </c>
      <c r="BD323">
        <v>999.9</v>
      </c>
      <c r="BE323">
        <v>0</v>
      </c>
      <c r="BF323">
        <v>0</v>
      </c>
      <c r="BG323">
        <v>9993.48580645161</v>
      </c>
      <c r="BH323">
        <v>0</v>
      </c>
      <c r="BI323">
        <v>8.45413</v>
      </c>
      <c r="BJ323">
        <v>1500.02322580645</v>
      </c>
      <c r="BK323">
        <v>0.973005709677419</v>
      </c>
      <c r="BL323">
        <v>0.0269944161290323</v>
      </c>
      <c r="BM323">
        <v>0</v>
      </c>
      <c r="BN323">
        <v>2.31856774193548</v>
      </c>
      <c r="BO323">
        <v>0</v>
      </c>
      <c r="BP323">
        <v>13638.6322580645</v>
      </c>
      <c r="BQ323">
        <v>13122.2322580645</v>
      </c>
      <c r="BR323">
        <v>38.6731612903226</v>
      </c>
      <c r="BS323">
        <v>41.1368387096774</v>
      </c>
      <c r="BT323">
        <v>40.2617741935484</v>
      </c>
      <c r="BU323">
        <v>39.0036774193548</v>
      </c>
      <c r="BV323">
        <v>38.3666774193548</v>
      </c>
      <c r="BW323">
        <v>1459.52903225806</v>
      </c>
      <c r="BX323">
        <v>40.4941935483871</v>
      </c>
      <c r="BY323">
        <v>0</v>
      </c>
      <c r="BZ323">
        <v>1559227800.6</v>
      </c>
      <c r="CA323">
        <v>2.35122307692308</v>
      </c>
      <c r="CB323">
        <v>0.22163418692071</v>
      </c>
      <c r="CC323">
        <v>-192.0649571819</v>
      </c>
      <c r="CD323">
        <v>13631.0423076923</v>
      </c>
      <c r="CE323">
        <v>15</v>
      </c>
      <c r="CF323">
        <v>1559226937</v>
      </c>
      <c r="CG323" t="s">
        <v>250</v>
      </c>
      <c r="CH323">
        <v>4</v>
      </c>
      <c r="CI323">
        <v>2.445</v>
      </c>
      <c r="CJ323">
        <v>0.048</v>
      </c>
      <c r="CK323">
        <v>400</v>
      </c>
      <c r="CL323">
        <v>14</v>
      </c>
      <c r="CM323">
        <v>0.42</v>
      </c>
      <c r="CN323">
        <v>0.16</v>
      </c>
      <c r="CO323">
        <v>-19.629587804878</v>
      </c>
      <c r="CP323">
        <v>-0.187319163763037</v>
      </c>
      <c r="CQ323">
        <v>0.082229403070482</v>
      </c>
      <c r="CR323">
        <v>1</v>
      </c>
      <c r="CS323">
        <v>2.3202</v>
      </c>
      <c r="CT323">
        <v>0</v>
      </c>
      <c r="CU323">
        <v>0</v>
      </c>
      <c r="CV323">
        <v>0</v>
      </c>
      <c r="CW323">
        <v>0.339224487804878</v>
      </c>
      <c r="CX323">
        <v>0.0317183205574911</v>
      </c>
      <c r="CY323">
        <v>0.00321557104985733</v>
      </c>
      <c r="CZ323">
        <v>1</v>
      </c>
      <c r="DA323">
        <v>2</v>
      </c>
      <c r="DB323">
        <v>3</v>
      </c>
      <c r="DC323" t="s">
        <v>266</v>
      </c>
      <c r="DD323">
        <v>1.85562</v>
      </c>
      <c r="DE323">
        <v>1.85369</v>
      </c>
      <c r="DF323">
        <v>1.85471</v>
      </c>
      <c r="DG323">
        <v>1.85914</v>
      </c>
      <c r="DH323">
        <v>1.85351</v>
      </c>
      <c r="DI323">
        <v>1.85793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2.445</v>
      </c>
      <c r="DZ323">
        <v>0.048</v>
      </c>
      <c r="EA323">
        <v>2</v>
      </c>
      <c r="EB323">
        <v>504.214</v>
      </c>
      <c r="EC323">
        <v>554.524</v>
      </c>
      <c r="ED323">
        <v>16.5365</v>
      </c>
      <c r="EE323">
        <v>19.022</v>
      </c>
      <c r="EF323">
        <v>30</v>
      </c>
      <c r="EG323">
        <v>18.9491</v>
      </c>
      <c r="EH323">
        <v>18.9339</v>
      </c>
      <c r="EI323">
        <v>41.5164</v>
      </c>
      <c r="EJ323">
        <v>25.056</v>
      </c>
      <c r="EK323">
        <v>69.8243</v>
      </c>
      <c r="EL323">
        <v>16.5168</v>
      </c>
      <c r="EM323">
        <v>1010</v>
      </c>
      <c r="EN323">
        <v>13.6334</v>
      </c>
      <c r="EO323">
        <v>102.347</v>
      </c>
      <c r="EP323">
        <v>102.741</v>
      </c>
    </row>
    <row r="324" spans="1:146">
      <c r="A324">
        <v>308</v>
      </c>
      <c r="B324">
        <v>1559227786</v>
      </c>
      <c r="C324">
        <v>614</v>
      </c>
      <c r="D324" t="s">
        <v>870</v>
      </c>
      <c r="E324" t="s">
        <v>871</v>
      </c>
      <c r="H324">
        <v>1559227775.66129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-0.0416230568019103</v>
      </c>
      <c r="AF324">
        <v>0.0467255276401895</v>
      </c>
      <c r="AG324">
        <v>3.48434157414942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1559227775.66129</v>
      </c>
      <c r="AU324">
        <v>975.410483870968</v>
      </c>
      <c r="AV324">
        <v>994.866838709677</v>
      </c>
      <c r="AW324">
        <v>13.9919580645161</v>
      </c>
      <c r="AX324">
        <v>13.6514612903226</v>
      </c>
      <c r="AY324">
        <v>500.021967741935</v>
      </c>
      <c r="AZ324">
        <v>100.468225806452</v>
      </c>
      <c r="BA324">
        <v>0.200003967741935</v>
      </c>
      <c r="BB324">
        <v>20.009435483871</v>
      </c>
      <c r="BC324">
        <v>21.2334</v>
      </c>
      <c r="BD324">
        <v>999.9</v>
      </c>
      <c r="BE324">
        <v>0</v>
      </c>
      <c r="BF324">
        <v>0</v>
      </c>
      <c r="BG324">
        <v>9990.82290322581</v>
      </c>
      <c r="BH324">
        <v>0</v>
      </c>
      <c r="BI324">
        <v>8.45413</v>
      </c>
      <c r="BJ324">
        <v>1500.0335483871</v>
      </c>
      <c r="BK324">
        <v>0.973005709677419</v>
      </c>
      <c r="BL324">
        <v>0.0269944161290323</v>
      </c>
      <c r="BM324">
        <v>0</v>
      </c>
      <c r="BN324">
        <v>2.32817096774194</v>
      </c>
      <c r="BO324">
        <v>0</v>
      </c>
      <c r="BP324">
        <v>13632.9</v>
      </c>
      <c r="BQ324">
        <v>13122.3225806452</v>
      </c>
      <c r="BR324">
        <v>38.6549677419355</v>
      </c>
      <c r="BS324">
        <v>41.1227096774194</v>
      </c>
      <c r="BT324">
        <v>40.2496774193548</v>
      </c>
      <c r="BU324">
        <v>38.9915806451613</v>
      </c>
      <c r="BV324">
        <v>38.3545806451613</v>
      </c>
      <c r="BW324">
        <v>1459.53935483871</v>
      </c>
      <c r="BX324">
        <v>40.4941935483871</v>
      </c>
      <c r="BY324">
        <v>0</v>
      </c>
      <c r="BZ324">
        <v>1559227803</v>
      </c>
      <c r="CA324">
        <v>2.32793846153846</v>
      </c>
      <c r="CB324">
        <v>-0.00239315823759576</v>
      </c>
      <c r="CC324">
        <v>-184.297435550492</v>
      </c>
      <c r="CD324">
        <v>13623.8269230769</v>
      </c>
      <c r="CE324">
        <v>15</v>
      </c>
      <c r="CF324">
        <v>1559226937</v>
      </c>
      <c r="CG324" t="s">
        <v>250</v>
      </c>
      <c r="CH324">
        <v>4</v>
      </c>
      <c r="CI324">
        <v>2.445</v>
      </c>
      <c r="CJ324">
        <v>0.048</v>
      </c>
      <c r="CK324">
        <v>400</v>
      </c>
      <c r="CL324">
        <v>14</v>
      </c>
      <c r="CM324">
        <v>0.42</v>
      </c>
      <c r="CN324">
        <v>0.16</v>
      </c>
      <c r="CO324">
        <v>-19.5337658536585</v>
      </c>
      <c r="CP324">
        <v>1.71960627177705</v>
      </c>
      <c r="CQ324">
        <v>0.361177165910985</v>
      </c>
      <c r="CR324">
        <v>0</v>
      </c>
      <c r="CS324">
        <v>2.0253</v>
      </c>
      <c r="CT324">
        <v>0</v>
      </c>
      <c r="CU324">
        <v>0</v>
      </c>
      <c r="CV324">
        <v>0</v>
      </c>
      <c r="CW324">
        <v>0.340167512195122</v>
      </c>
      <c r="CX324">
        <v>0.0330892891986068</v>
      </c>
      <c r="CY324">
        <v>0.00333044429118407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1.85369</v>
      </c>
      <c r="DF324">
        <v>1.85471</v>
      </c>
      <c r="DG324">
        <v>1.85914</v>
      </c>
      <c r="DH324">
        <v>1.85352</v>
      </c>
      <c r="DI324">
        <v>1.85792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2.445</v>
      </c>
      <c r="DZ324">
        <v>0.048</v>
      </c>
      <c r="EA324">
        <v>2</v>
      </c>
      <c r="EB324">
        <v>504.006</v>
      </c>
      <c r="EC324">
        <v>554.693</v>
      </c>
      <c r="ED324">
        <v>16.5274</v>
      </c>
      <c r="EE324">
        <v>19.022</v>
      </c>
      <c r="EF324">
        <v>30.0001</v>
      </c>
      <c r="EG324">
        <v>18.9493</v>
      </c>
      <c r="EH324">
        <v>18.9347</v>
      </c>
      <c r="EI324">
        <v>41.5213</v>
      </c>
      <c r="EJ324">
        <v>25.056</v>
      </c>
      <c r="EK324">
        <v>69.8243</v>
      </c>
      <c r="EL324">
        <v>16.5</v>
      </c>
      <c r="EM324">
        <v>1010</v>
      </c>
      <c r="EN324">
        <v>13.6334</v>
      </c>
      <c r="EO324">
        <v>102.346</v>
      </c>
      <c r="EP324">
        <v>102.741</v>
      </c>
    </row>
    <row r="325" spans="1:146">
      <c r="A325">
        <v>309</v>
      </c>
      <c r="B325">
        <v>1559227788</v>
      </c>
      <c r="C325">
        <v>616</v>
      </c>
      <c r="D325" t="s">
        <v>872</v>
      </c>
      <c r="E325" t="s">
        <v>873</v>
      </c>
      <c r="H325">
        <v>1559227777.66129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-0.0416232181462709</v>
      </c>
      <c r="AF325">
        <v>0.0467257087633688</v>
      </c>
      <c r="AG325">
        <v>3.48435224965318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1559227777.66129</v>
      </c>
      <c r="AU325">
        <v>978.672709677419</v>
      </c>
      <c r="AV325">
        <v>997.771580645161</v>
      </c>
      <c r="AW325">
        <v>13.9932419354839</v>
      </c>
      <c r="AX325">
        <v>13.6517774193548</v>
      </c>
      <c r="AY325">
        <v>500.018709677419</v>
      </c>
      <c r="AZ325">
        <v>100.468193548387</v>
      </c>
      <c r="BA325">
        <v>0.199990677419355</v>
      </c>
      <c r="BB325">
        <v>20.0108580645161</v>
      </c>
      <c r="BC325">
        <v>21.2360838709677</v>
      </c>
      <c r="BD325">
        <v>999.9</v>
      </c>
      <c r="BE325">
        <v>0</v>
      </c>
      <c r="BF325">
        <v>0</v>
      </c>
      <c r="BG325">
        <v>9990.86483870968</v>
      </c>
      <c r="BH325">
        <v>0</v>
      </c>
      <c r="BI325">
        <v>8.45413</v>
      </c>
      <c r="BJ325">
        <v>1500.03709677419</v>
      </c>
      <c r="BK325">
        <v>0.973005548387097</v>
      </c>
      <c r="BL325">
        <v>0.0269945612903226</v>
      </c>
      <c r="BM325">
        <v>0</v>
      </c>
      <c r="BN325">
        <v>2.31353870967742</v>
      </c>
      <c r="BO325">
        <v>0</v>
      </c>
      <c r="BP325">
        <v>13627.7290322581</v>
      </c>
      <c r="BQ325">
        <v>13122.3483870968</v>
      </c>
      <c r="BR325">
        <v>38.6367741935484</v>
      </c>
      <c r="BS325">
        <v>41.1106129032258</v>
      </c>
      <c r="BT325">
        <v>40.2375806451613</v>
      </c>
      <c r="BU325">
        <v>38.9734838709677</v>
      </c>
      <c r="BV325">
        <v>38.3404838709677</v>
      </c>
      <c r="BW325">
        <v>1459.54290322581</v>
      </c>
      <c r="BX325">
        <v>40.4941935483871</v>
      </c>
      <c r="BY325">
        <v>0</v>
      </c>
      <c r="BZ325">
        <v>1559227804.8</v>
      </c>
      <c r="CA325">
        <v>2.3298</v>
      </c>
      <c r="CB325">
        <v>-0.592745297688244</v>
      </c>
      <c r="CC325">
        <v>-174.694017158339</v>
      </c>
      <c r="CD325">
        <v>13618.5384615385</v>
      </c>
      <c r="CE325">
        <v>15</v>
      </c>
      <c r="CF325">
        <v>1559226937</v>
      </c>
      <c r="CG325" t="s">
        <v>250</v>
      </c>
      <c r="CH325">
        <v>4</v>
      </c>
      <c r="CI325">
        <v>2.445</v>
      </c>
      <c r="CJ325">
        <v>0.048</v>
      </c>
      <c r="CK325">
        <v>400</v>
      </c>
      <c r="CL325">
        <v>14</v>
      </c>
      <c r="CM325">
        <v>0.42</v>
      </c>
      <c r="CN325">
        <v>0.16</v>
      </c>
      <c r="CO325">
        <v>-19.2494365853659</v>
      </c>
      <c r="CP325">
        <v>6.10091080139376</v>
      </c>
      <c r="CQ325">
        <v>0.938592895140301</v>
      </c>
      <c r="CR325">
        <v>0</v>
      </c>
      <c r="CS325">
        <v>2.1613</v>
      </c>
      <c r="CT325">
        <v>0</v>
      </c>
      <c r="CU325">
        <v>0</v>
      </c>
      <c r="CV325">
        <v>0</v>
      </c>
      <c r="CW325">
        <v>0.341134829268293</v>
      </c>
      <c r="CX325">
        <v>0.0330347665505227</v>
      </c>
      <c r="CY325">
        <v>0.00332547730593882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1.85372</v>
      </c>
      <c r="DF325">
        <v>1.85471</v>
      </c>
      <c r="DG325">
        <v>1.85913</v>
      </c>
      <c r="DH325">
        <v>1.85351</v>
      </c>
      <c r="DI325">
        <v>1.85792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2.445</v>
      </c>
      <c r="DZ325">
        <v>0.048</v>
      </c>
      <c r="EA325">
        <v>2</v>
      </c>
      <c r="EB325">
        <v>504.081</v>
      </c>
      <c r="EC325">
        <v>554.609</v>
      </c>
      <c r="ED325">
        <v>16.5192</v>
      </c>
      <c r="EE325">
        <v>19.022</v>
      </c>
      <c r="EF325">
        <v>30.0002</v>
      </c>
      <c r="EG325">
        <v>18.9493</v>
      </c>
      <c r="EH325">
        <v>18.9351</v>
      </c>
      <c r="EI325">
        <v>41.5232</v>
      </c>
      <c r="EJ325">
        <v>25.056</v>
      </c>
      <c r="EK325">
        <v>69.8243</v>
      </c>
      <c r="EL325">
        <v>16.5</v>
      </c>
      <c r="EM325">
        <v>1010</v>
      </c>
      <c r="EN325">
        <v>13.6334</v>
      </c>
      <c r="EO325">
        <v>102.345</v>
      </c>
      <c r="EP325">
        <v>102.741</v>
      </c>
    </row>
    <row r="326" spans="1:146">
      <c r="A326">
        <v>310</v>
      </c>
      <c r="B326">
        <v>1559227790</v>
      </c>
      <c r="C326">
        <v>618</v>
      </c>
      <c r="D326" t="s">
        <v>874</v>
      </c>
      <c r="E326" t="s">
        <v>875</v>
      </c>
      <c r="H326">
        <v>1559227779.66129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-0.0416176540433993</v>
      </c>
      <c r="AF326">
        <v>0.0467194625704532</v>
      </c>
      <c r="AG326">
        <v>3.48398408713687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1559227779.66129</v>
      </c>
      <c r="AU326">
        <v>981.837709677419</v>
      </c>
      <c r="AV326">
        <v>1000.36793548387</v>
      </c>
      <c r="AW326">
        <v>13.9943903225806</v>
      </c>
      <c r="AX326">
        <v>13.6520967741936</v>
      </c>
      <c r="AY326">
        <v>500.025580645161</v>
      </c>
      <c r="AZ326">
        <v>100.468322580645</v>
      </c>
      <c r="BA326">
        <v>0.200002677419355</v>
      </c>
      <c r="BB326">
        <v>20.0124129032258</v>
      </c>
      <c r="BC326">
        <v>21.2382548387097</v>
      </c>
      <c r="BD326">
        <v>999.9</v>
      </c>
      <c r="BE326">
        <v>0</v>
      </c>
      <c r="BF326">
        <v>0</v>
      </c>
      <c r="BG326">
        <v>9989.51645161291</v>
      </c>
      <c r="BH326">
        <v>0</v>
      </c>
      <c r="BI326">
        <v>8.45413</v>
      </c>
      <c r="BJ326">
        <v>1500.01129032258</v>
      </c>
      <c r="BK326">
        <v>0.973006516129032</v>
      </c>
      <c r="BL326">
        <v>0.0269935741935484</v>
      </c>
      <c r="BM326">
        <v>0</v>
      </c>
      <c r="BN326">
        <v>2.3249935483871</v>
      </c>
      <c r="BO326">
        <v>0</v>
      </c>
      <c r="BP326">
        <v>13620.9064516129</v>
      </c>
      <c r="BQ326">
        <v>13122.1225806452</v>
      </c>
      <c r="BR326">
        <v>38.6226451612903</v>
      </c>
      <c r="BS326">
        <v>41.0985161290323</v>
      </c>
      <c r="BT326">
        <v>40.2194838709677</v>
      </c>
      <c r="BU326">
        <v>38.9553870967742</v>
      </c>
      <c r="BV326">
        <v>38.3263870967742</v>
      </c>
      <c r="BW326">
        <v>1459.51967741935</v>
      </c>
      <c r="BX326">
        <v>40.4916129032258</v>
      </c>
      <c r="BY326">
        <v>0</v>
      </c>
      <c r="BZ326">
        <v>1559227806.6</v>
      </c>
      <c r="CA326">
        <v>2.34239230769231</v>
      </c>
      <c r="CB326">
        <v>-0.913230764916591</v>
      </c>
      <c r="CC326">
        <v>-189.483760610321</v>
      </c>
      <c r="CD326">
        <v>13613.4076923077</v>
      </c>
      <c r="CE326">
        <v>15</v>
      </c>
      <c r="CF326">
        <v>1559226937</v>
      </c>
      <c r="CG326" t="s">
        <v>250</v>
      </c>
      <c r="CH326">
        <v>4</v>
      </c>
      <c r="CI326">
        <v>2.445</v>
      </c>
      <c r="CJ326">
        <v>0.048</v>
      </c>
      <c r="CK326">
        <v>400</v>
      </c>
      <c r="CL326">
        <v>14</v>
      </c>
      <c r="CM326">
        <v>0.42</v>
      </c>
      <c r="CN326">
        <v>0.16</v>
      </c>
      <c r="CO326">
        <v>-18.7552658536585</v>
      </c>
      <c r="CP326">
        <v>12.7766968641115</v>
      </c>
      <c r="CQ326">
        <v>1.67956267836045</v>
      </c>
      <c r="CR326">
        <v>0</v>
      </c>
      <c r="CS326">
        <v>2.5929</v>
      </c>
      <c r="CT326">
        <v>0</v>
      </c>
      <c r="CU326">
        <v>0</v>
      </c>
      <c r="CV326">
        <v>0</v>
      </c>
      <c r="CW326">
        <v>0.342048829268293</v>
      </c>
      <c r="CX326">
        <v>0.0273607526132417</v>
      </c>
      <c r="CY326">
        <v>0.00284227339360967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1.85373</v>
      </c>
      <c r="DF326">
        <v>1.85471</v>
      </c>
      <c r="DG326">
        <v>1.85913</v>
      </c>
      <c r="DH326">
        <v>1.85351</v>
      </c>
      <c r="DI326">
        <v>1.85793</v>
      </c>
      <c r="DJ326">
        <v>1.85514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2.445</v>
      </c>
      <c r="DZ326">
        <v>0.048</v>
      </c>
      <c r="EA326">
        <v>2</v>
      </c>
      <c r="EB326">
        <v>504.217</v>
      </c>
      <c r="EC326">
        <v>554.45</v>
      </c>
      <c r="ED326">
        <v>16.5095</v>
      </c>
      <c r="EE326">
        <v>19.0222</v>
      </c>
      <c r="EF326">
        <v>30.0001</v>
      </c>
      <c r="EG326">
        <v>18.9493</v>
      </c>
      <c r="EH326">
        <v>18.9351</v>
      </c>
      <c r="EI326">
        <v>41.5275</v>
      </c>
      <c r="EJ326">
        <v>25.056</v>
      </c>
      <c r="EK326">
        <v>69.8243</v>
      </c>
      <c r="EL326">
        <v>16.484</v>
      </c>
      <c r="EM326">
        <v>1010</v>
      </c>
      <c r="EN326">
        <v>13.6334</v>
      </c>
      <c r="EO326">
        <v>102.345</v>
      </c>
      <c r="EP326">
        <v>102.741</v>
      </c>
    </row>
    <row r="327" spans="1:146">
      <c r="A327">
        <v>311</v>
      </c>
      <c r="B327">
        <v>1559227792</v>
      </c>
      <c r="C327">
        <v>620</v>
      </c>
      <c r="D327" t="s">
        <v>876</v>
      </c>
      <c r="E327" t="s">
        <v>877</v>
      </c>
      <c r="H327">
        <v>1559227781.66129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-0.0416315205466867</v>
      </c>
      <c r="AF327">
        <v>0.0467350289351658</v>
      </c>
      <c r="AG327">
        <v>3.4849015664269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1559227781.66129</v>
      </c>
      <c r="AU327">
        <v>984.862612903226</v>
      </c>
      <c r="AV327">
        <v>1002.64909677419</v>
      </c>
      <c r="AW327">
        <v>13.9953967741935</v>
      </c>
      <c r="AX327">
        <v>13.6524903225806</v>
      </c>
      <c r="AY327">
        <v>500.019870967742</v>
      </c>
      <c r="AZ327">
        <v>100.468322580645</v>
      </c>
      <c r="BA327">
        <v>0.199972387096774</v>
      </c>
      <c r="BB327">
        <v>20.0144419354839</v>
      </c>
      <c r="BC327">
        <v>21.2399935483871</v>
      </c>
      <c r="BD327">
        <v>999.9</v>
      </c>
      <c r="BE327">
        <v>0</v>
      </c>
      <c r="BF327">
        <v>0</v>
      </c>
      <c r="BG327">
        <v>9992.84483870968</v>
      </c>
      <c r="BH327">
        <v>0</v>
      </c>
      <c r="BI327">
        <v>8.4553335483871</v>
      </c>
      <c r="BJ327">
        <v>1500.00258064516</v>
      </c>
      <c r="BK327">
        <v>0.973006870967742</v>
      </c>
      <c r="BL327">
        <v>0.0269932161290323</v>
      </c>
      <c r="BM327">
        <v>0</v>
      </c>
      <c r="BN327">
        <v>2.32168064516129</v>
      </c>
      <c r="BO327">
        <v>0</v>
      </c>
      <c r="BP327">
        <v>13614.4451612903</v>
      </c>
      <c r="BQ327">
        <v>13122.0483870968</v>
      </c>
      <c r="BR327">
        <v>38.6065483870968</v>
      </c>
      <c r="BS327">
        <v>41.0844193548387</v>
      </c>
      <c r="BT327">
        <v>40.2013870967742</v>
      </c>
      <c r="BU327">
        <v>38.9392903225806</v>
      </c>
      <c r="BV327">
        <v>38.3142903225806</v>
      </c>
      <c r="BW327">
        <v>1459.51193548387</v>
      </c>
      <c r="BX327">
        <v>40.4906451612903</v>
      </c>
      <c r="BY327">
        <v>0</v>
      </c>
      <c r="BZ327">
        <v>1559227809</v>
      </c>
      <c r="CA327">
        <v>2.33641538461539</v>
      </c>
      <c r="CB327">
        <v>-1.36931281427171</v>
      </c>
      <c r="CC327">
        <v>-202.013674793026</v>
      </c>
      <c r="CD327">
        <v>13605.0730769231</v>
      </c>
      <c r="CE327">
        <v>15</v>
      </c>
      <c r="CF327">
        <v>1559226937</v>
      </c>
      <c r="CG327" t="s">
        <v>250</v>
      </c>
      <c r="CH327">
        <v>4</v>
      </c>
      <c r="CI327">
        <v>2.445</v>
      </c>
      <c r="CJ327">
        <v>0.048</v>
      </c>
      <c r="CK327">
        <v>400</v>
      </c>
      <c r="CL327">
        <v>14</v>
      </c>
      <c r="CM327">
        <v>0.42</v>
      </c>
      <c r="CN327">
        <v>0.16</v>
      </c>
      <c r="CO327">
        <v>-18.067043902439</v>
      </c>
      <c r="CP327">
        <v>20.6906822299655</v>
      </c>
      <c r="CQ327">
        <v>2.45003938047482</v>
      </c>
      <c r="CR327">
        <v>0</v>
      </c>
      <c r="CS327">
        <v>2.0015</v>
      </c>
      <c r="CT327">
        <v>0</v>
      </c>
      <c r="CU327">
        <v>0</v>
      </c>
      <c r="CV327">
        <v>0</v>
      </c>
      <c r="CW327">
        <v>0.342743073170732</v>
      </c>
      <c r="CX327">
        <v>0.020575233449478</v>
      </c>
      <c r="CY327">
        <v>0.00231213406217618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</v>
      </c>
      <c r="DF327">
        <v>1.85471</v>
      </c>
      <c r="DG327">
        <v>1.85914</v>
      </c>
      <c r="DH327">
        <v>1.8535</v>
      </c>
      <c r="DI327">
        <v>1.85792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2.445</v>
      </c>
      <c r="DZ327">
        <v>0.048</v>
      </c>
      <c r="EA327">
        <v>2</v>
      </c>
      <c r="EB327">
        <v>504.051</v>
      </c>
      <c r="EC327">
        <v>554.644</v>
      </c>
      <c r="ED327">
        <v>16.5009</v>
      </c>
      <c r="EE327">
        <v>19.023</v>
      </c>
      <c r="EF327">
        <v>30.0001</v>
      </c>
      <c r="EG327">
        <v>18.9493</v>
      </c>
      <c r="EH327">
        <v>18.9351</v>
      </c>
      <c r="EI327">
        <v>41.5237</v>
      </c>
      <c r="EJ327">
        <v>25.056</v>
      </c>
      <c r="EK327">
        <v>69.8243</v>
      </c>
      <c r="EL327">
        <v>16.484</v>
      </c>
      <c r="EM327">
        <v>1010</v>
      </c>
      <c r="EN327">
        <v>13.6334</v>
      </c>
      <c r="EO327">
        <v>102.344</v>
      </c>
      <c r="EP327">
        <v>102.742</v>
      </c>
    </row>
    <row r="328" spans="1:146">
      <c r="A328">
        <v>312</v>
      </c>
      <c r="B328">
        <v>1559227794</v>
      </c>
      <c r="C328">
        <v>622</v>
      </c>
      <c r="D328" t="s">
        <v>878</v>
      </c>
      <c r="E328" t="s">
        <v>879</v>
      </c>
      <c r="H328">
        <v>1559227783.66129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-0.0416517371087201</v>
      </c>
      <c r="AF328">
        <v>0.0467577237971164</v>
      </c>
      <c r="AG328">
        <v>3.48623900728624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1559227783.66129</v>
      </c>
      <c r="AU328">
        <v>987.700548387097</v>
      </c>
      <c r="AV328">
        <v>1004.62393548387</v>
      </c>
      <c r="AW328">
        <v>13.9961935483871</v>
      </c>
      <c r="AX328">
        <v>13.6528741935484</v>
      </c>
      <c r="AY328">
        <v>500.013741935484</v>
      </c>
      <c r="AZ328">
        <v>100.468290322581</v>
      </c>
      <c r="BA328">
        <v>0.199965419354839</v>
      </c>
      <c r="BB328">
        <v>20.0159903225807</v>
      </c>
      <c r="BC328">
        <v>21.2420709677419</v>
      </c>
      <c r="BD328">
        <v>999.9</v>
      </c>
      <c r="BE328">
        <v>0</v>
      </c>
      <c r="BF328">
        <v>0</v>
      </c>
      <c r="BG328">
        <v>9997.70064516129</v>
      </c>
      <c r="BH328">
        <v>0</v>
      </c>
      <c r="BI328">
        <v>8.45707193548387</v>
      </c>
      <c r="BJ328">
        <v>1500.00935483871</v>
      </c>
      <c r="BK328">
        <v>0.973006870967742</v>
      </c>
      <c r="BL328">
        <v>0.0269932161290323</v>
      </c>
      <c r="BM328">
        <v>0</v>
      </c>
      <c r="BN328">
        <v>2.31257741935484</v>
      </c>
      <c r="BO328">
        <v>0</v>
      </c>
      <c r="BP328">
        <v>13607.6129032258</v>
      </c>
      <c r="BQ328">
        <v>13122.1064516129</v>
      </c>
      <c r="BR328">
        <v>38.5884516129032</v>
      </c>
      <c r="BS328">
        <v>41.0723225806452</v>
      </c>
      <c r="BT328">
        <v>40.1872903225806</v>
      </c>
      <c r="BU328">
        <v>38.9251935483871</v>
      </c>
      <c r="BV328">
        <v>38.3021935483871</v>
      </c>
      <c r="BW328">
        <v>1459.51870967742</v>
      </c>
      <c r="BX328">
        <v>40.4906451612903</v>
      </c>
      <c r="BY328">
        <v>0</v>
      </c>
      <c r="BZ328">
        <v>1559227810.8</v>
      </c>
      <c r="CA328">
        <v>2.25735384615385</v>
      </c>
      <c r="CB328">
        <v>-0.854625631430302</v>
      </c>
      <c r="CC328">
        <v>-201.548717885142</v>
      </c>
      <c r="CD328">
        <v>13598.9884615385</v>
      </c>
      <c r="CE328">
        <v>15</v>
      </c>
      <c r="CF328">
        <v>1559226937</v>
      </c>
      <c r="CG328" t="s">
        <v>250</v>
      </c>
      <c r="CH328">
        <v>4</v>
      </c>
      <c r="CI328">
        <v>2.445</v>
      </c>
      <c r="CJ328">
        <v>0.048</v>
      </c>
      <c r="CK328">
        <v>400</v>
      </c>
      <c r="CL328">
        <v>14</v>
      </c>
      <c r="CM328">
        <v>0.42</v>
      </c>
      <c r="CN328">
        <v>0.16</v>
      </c>
      <c r="CO328">
        <v>-17.2355243902439</v>
      </c>
      <c r="CP328">
        <v>28.3673247386774</v>
      </c>
      <c r="CQ328">
        <v>3.1183150117613</v>
      </c>
      <c r="CR328">
        <v>0</v>
      </c>
      <c r="CS328">
        <v>1.9263</v>
      </c>
      <c r="CT328">
        <v>0</v>
      </c>
      <c r="CU328">
        <v>0</v>
      </c>
      <c r="CV328">
        <v>0</v>
      </c>
      <c r="CW328">
        <v>0.343261902439024</v>
      </c>
      <c r="CX328">
        <v>0.0118884250871087</v>
      </c>
      <c r="CY328">
        <v>0.00165462915755116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</v>
      </c>
      <c r="DF328">
        <v>1.85471</v>
      </c>
      <c r="DG328">
        <v>1.85914</v>
      </c>
      <c r="DH328">
        <v>1.8535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2.445</v>
      </c>
      <c r="DZ328">
        <v>0.048</v>
      </c>
      <c r="EA328">
        <v>2</v>
      </c>
      <c r="EB328">
        <v>504.066</v>
      </c>
      <c r="EC328">
        <v>554.68</v>
      </c>
      <c r="ED328">
        <v>16.4917</v>
      </c>
      <c r="EE328">
        <v>19.0237</v>
      </c>
      <c r="EF328">
        <v>30</v>
      </c>
      <c r="EG328">
        <v>18.9493</v>
      </c>
      <c r="EH328">
        <v>18.9351</v>
      </c>
      <c r="EI328">
        <v>41.5249</v>
      </c>
      <c r="EJ328">
        <v>25.056</v>
      </c>
      <c r="EK328">
        <v>69.8243</v>
      </c>
      <c r="EL328">
        <v>16.484</v>
      </c>
      <c r="EM328">
        <v>1010</v>
      </c>
      <c r="EN328">
        <v>13.6334</v>
      </c>
      <c r="EO328">
        <v>102.344</v>
      </c>
      <c r="EP328">
        <v>102.743</v>
      </c>
    </row>
    <row r="329" spans="1:146">
      <c r="A329">
        <v>313</v>
      </c>
      <c r="B329">
        <v>1559227796</v>
      </c>
      <c r="C329">
        <v>624</v>
      </c>
      <c r="D329" t="s">
        <v>880</v>
      </c>
      <c r="E329" t="s">
        <v>881</v>
      </c>
      <c r="H329">
        <v>1559227785.66129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-0.0416609898899787</v>
      </c>
      <c r="AF329">
        <v>0.0467681108546673</v>
      </c>
      <c r="AG329">
        <v>3.48685105593295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1559227785.66129</v>
      </c>
      <c r="AU329">
        <v>990.325870967742</v>
      </c>
      <c r="AV329">
        <v>1006.2825483871</v>
      </c>
      <c r="AW329">
        <v>13.9967580645161</v>
      </c>
      <c r="AX329">
        <v>13.6533129032258</v>
      </c>
      <c r="AY329">
        <v>500.020225806452</v>
      </c>
      <c r="AZ329">
        <v>100.468322580645</v>
      </c>
      <c r="BA329">
        <v>0.199977451612903</v>
      </c>
      <c r="BB329">
        <v>20.0168225806452</v>
      </c>
      <c r="BC329">
        <v>21.2447903225806</v>
      </c>
      <c r="BD329">
        <v>999.9</v>
      </c>
      <c r="BE329">
        <v>0</v>
      </c>
      <c r="BF329">
        <v>0</v>
      </c>
      <c r="BG329">
        <v>9999.91838709678</v>
      </c>
      <c r="BH329">
        <v>0</v>
      </c>
      <c r="BI329">
        <v>8.46014677419355</v>
      </c>
      <c r="BJ329">
        <v>1500.01838709677</v>
      </c>
      <c r="BK329">
        <v>0.973006870967742</v>
      </c>
      <c r="BL329">
        <v>0.0269932161290323</v>
      </c>
      <c r="BM329">
        <v>0</v>
      </c>
      <c r="BN329">
        <v>2.35450967741936</v>
      </c>
      <c r="BO329">
        <v>0</v>
      </c>
      <c r="BP329">
        <v>13601.8161290323</v>
      </c>
      <c r="BQ329">
        <v>13122.1870967742</v>
      </c>
      <c r="BR329">
        <v>38.5703548387097</v>
      </c>
      <c r="BS329">
        <v>41.0602258064516</v>
      </c>
      <c r="BT329">
        <v>40.1690967741935</v>
      </c>
      <c r="BU329">
        <v>38.9130967741935</v>
      </c>
      <c r="BV329">
        <v>38.2860322580645</v>
      </c>
      <c r="BW329">
        <v>1459.52774193548</v>
      </c>
      <c r="BX329">
        <v>40.4906451612903</v>
      </c>
      <c r="BY329">
        <v>0</v>
      </c>
      <c r="BZ329">
        <v>1559227812.6</v>
      </c>
      <c r="CA329">
        <v>2.26002692307692</v>
      </c>
      <c r="CB329">
        <v>-0.468611955655643</v>
      </c>
      <c r="CC329">
        <v>-171.613675206297</v>
      </c>
      <c r="CD329">
        <v>13593.4269230769</v>
      </c>
      <c r="CE329">
        <v>15</v>
      </c>
      <c r="CF329">
        <v>1559226937</v>
      </c>
      <c r="CG329" t="s">
        <v>250</v>
      </c>
      <c r="CH329">
        <v>4</v>
      </c>
      <c r="CI329">
        <v>2.445</v>
      </c>
      <c r="CJ329">
        <v>0.048</v>
      </c>
      <c r="CK329">
        <v>400</v>
      </c>
      <c r="CL329">
        <v>14</v>
      </c>
      <c r="CM329">
        <v>0.42</v>
      </c>
      <c r="CN329">
        <v>0.16</v>
      </c>
      <c r="CO329">
        <v>-16.3000980487805</v>
      </c>
      <c r="CP329">
        <v>34.9433113588848</v>
      </c>
      <c r="CQ329">
        <v>3.64741571704574</v>
      </c>
      <c r="CR329">
        <v>0</v>
      </c>
      <c r="CS329">
        <v>2.8282</v>
      </c>
      <c r="CT329">
        <v>0</v>
      </c>
      <c r="CU329">
        <v>0</v>
      </c>
      <c r="CV329">
        <v>0</v>
      </c>
      <c r="CW329">
        <v>0.343473170731707</v>
      </c>
      <c r="CX329">
        <v>0.00313626480836228</v>
      </c>
      <c r="CY329">
        <v>0.00128390250945215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1.85369</v>
      </c>
      <c r="DF329">
        <v>1.85471</v>
      </c>
      <c r="DG329">
        <v>1.85914</v>
      </c>
      <c r="DH329">
        <v>1.8535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2.445</v>
      </c>
      <c r="DZ329">
        <v>0.048</v>
      </c>
      <c r="EA329">
        <v>2</v>
      </c>
      <c r="EB329">
        <v>504.111</v>
      </c>
      <c r="EC329">
        <v>554.627</v>
      </c>
      <c r="ED329">
        <v>16.4835</v>
      </c>
      <c r="EE329">
        <v>19.0237</v>
      </c>
      <c r="EF329">
        <v>30</v>
      </c>
      <c r="EG329">
        <v>18.9493</v>
      </c>
      <c r="EH329">
        <v>18.9351</v>
      </c>
      <c r="EI329">
        <v>41.524</v>
      </c>
      <c r="EJ329">
        <v>25.056</v>
      </c>
      <c r="EK329">
        <v>69.8243</v>
      </c>
      <c r="EL329">
        <v>16.4647</v>
      </c>
      <c r="EM329">
        <v>1010</v>
      </c>
      <c r="EN329">
        <v>13.6334</v>
      </c>
      <c r="EO329">
        <v>102.344</v>
      </c>
      <c r="EP329">
        <v>102.742</v>
      </c>
    </row>
    <row r="330" spans="1:146">
      <c r="A330">
        <v>314</v>
      </c>
      <c r="B330">
        <v>1559227798</v>
      </c>
      <c r="C330">
        <v>626</v>
      </c>
      <c r="D330" t="s">
        <v>882</v>
      </c>
      <c r="E330" t="s">
        <v>883</v>
      </c>
      <c r="H330">
        <v>1559227787.66129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-0.0416549248713909</v>
      </c>
      <c r="AF330">
        <v>0.0467613023399777</v>
      </c>
      <c r="AG330">
        <v>3.4864498752804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1559227787.66129</v>
      </c>
      <c r="AU330">
        <v>992.717322580645</v>
      </c>
      <c r="AV330">
        <v>1007.62003225806</v>
      </c>
      <c r="AW330">
        <v>13.9970870967742</v>
      </c>
      <c r="AX330">
        <v>13.6537612903226</v>
      </c>
      <c r="AY330">
        <v>500.024451612903</v>
      </c>
      <c r="AZ330">
        <v>100.468290322581</v>
      </c>
      <c r="BA330">
        <v>0.199996258064516</v>
      </c>
      <c r="BB330">
        <v>20.0175096774194</v>
      </c>
      <c r="BC330">
        <v>21.246835483871</v>
      </c>
      <c r="BD330">
        <v>999.9</v>
      </c>
      <c r="BE330">
        <v>0</v>
      </c>
      <c r="BF330">
        <v>0</v>
      </c>
      <c r="BG330">
        <v>9998.46580645161</v>
      </c>
      <c r="BH330">
        <v>0</v>
      </c>
      <c r="BI330">
        <v>8.46536096774194</v>
      </c>
      <c r="BJ330">
        <v>1500.01064516129</v>
      </c>
      <c r="BK330">
        <v>0.973006548387097</v>
      </c>
      <c r="BL330">
        <v>0.0269935064516129</v>
      </c>
      <c r="BM330">
        <v>0</v>
      </c>
      <c r="BN330">
        <v>2.32588064516129</v>
      </c>
      <c r="BO330">
        <v>0</v>
      </c>
      <c r="BP330">
        <v>13595.4677419355</v>
      </c>
      <c r="BQ330">
        <v>13122.1161290323</v>
      </c>
      <c r="BR330">
        <v>38.5562580645161</v>
      </c>
      <c r="BS330">
        <v>41.044064516129</v>
      </c>
      <c r="BT330">
        <v>40.1509032258064</v>
      </c>
      <c r="BU330">
        <v>38.901</v>
      </c>
      <c r="BV330">
        <v>38.2698709677419</v>
      </c>
      <c r="BW330">
        <v>1459.52</v>
      </c>
      <c r="BX330">
        <v>40.4906451612903</v>
      </c>
      <c r="BY330">
        <v>0</v>
      </c>
      <c r="BZ330">
        <v>1559227815</v>
      </c>
      <c r="CA330">
        <v>2.22042692307692</v>
      </c>
      <c r="CB330">
        <v>0.0130222306346161</v>
      </c>
      <c r="CC330">
        <v>-181.011965512521</v>
      </c>
      <c r="CD330">
        <v>13586.7384615385</v>
      </c>
      <c r="CE330">
        <v>15</v>
      </c>
      <c r="CF330">
        <v>1559226937</v>
      </c>
      <c r="CG330" t="s">
        <v>250</v>
      </c>
      <c r="CH330">
        <v>4</v>
      </c>
      <c r="CI330">
        <v>2.445</v>
      </c>
      <c r="CJ330">
        <v>0.048</v>
      </c>
      <c r="CK330">
        <v>400</v>
      </c>
      <c r="CL330">
        <v>14</v>
      </c>
      <c r="CM330">
        <v>0.42</v>
      </c>
      <c r="CN330">
        <v>0.16</v>
      </c>
      <c r="CO330">
        <v>-15.2705443902439</v>
      </c>
      <c r="CP330">
        <v>39.7261164459921</v>
      </c>
      <c r="CQ330">
        <v>4.02090226468288</v>
      </c>
      <c r="CR330">
        <v>0</v>
      </c>
      <c r="CS330">
        <v>2.2539</v>
      </c>
      <c r="CT330">
        <v>0</v>
      </c>
      <c r="CU330">
        <v>0</v>
      </c>
      <c r="CV330">
        <v>0</v>
      </c>
      <c r="CW330">
        <v>0.343410243902439</v>
      </c>
      <c r="CX330">
        <v>-0.0034126411149819</v>
      </c>
      <c r="CY330">
        <v>0.00138171739690208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1.85368</v>
      </c>
      <c r="DF330">
        <v>1.85471</v>
      </c>
      <c r="DG330">
        <v>1.85914</v>
      </c>
      <c r="DH330">
        <v>1.85351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2.445</v>
      </c>
      <c r="DZ330">
        <v>0.048</v>
      </c>
      <c r="EA330">
        <v>2</v>
      </c>
      <c r="EB330">
        <v>504.202</v>
      </c>
      <c r="EC330">
        <v>554.574</v>
      </c>
      <c r="ED330">
        <v>16.4762</v>
      </c>
      <c r="EE330">
        <v>19.0237</v>
      </c>
      <c r="EF330">
        <v>30.0001</v>
      </c>
      <c r="EG330">
        <v>18.9493</v>
      </c>
      <c r="EH330">
        <v>18.9351</v>
      </c>
      <c r="EI330">
        <v>41.5237</v>
      </c>
      <c r="EJ330">
        <v>25.056</v>
      </c>
      <c r="EK330">
        <v>69.8243</v>
      </c>
      <c r="EL330">
        <v>16.4647</v>
      </c>
      <c r="EM330">
        <v>1010</v>
      </c>
      <c r="EN330">
        <v>13.6334</v>
      </c>
      <c r="EO330">
        <v>102.344</v>
      </c>
      <c r="EP330">
        <v>102.741</v>
      </c>
    </row>
    <row r="331" spans="1:146">
      <c r="A331">
        <v>315</v>
      </c>
      <c r="B331">
        <v>1559227800</v>
      </c>
      <c r="C331">
        <v>628</v>
      </c>
      <c r="D331" t="s">
        <v>884</v>
      </c>
      <c r="E331" t="s">
        <v>885</v>
      </c>
      <c r="H331">
        <v>1559227789.66129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-0.0416548281743433</v>
      </c>
      <c r="AF331">
        <v>0.0467611937890706</v>
      </c>
      <c r="AG331">
        <v>3.4864434789296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1559227789.66129</v>
      </c>
      <c r="AU331">
        <v>994.846741935484</v>
      </c>
      <c r="AV331">
        <v>1008.63612903226</v>
      </c>
      <c r="AW331">
        <v>13.9970967741935</v>
      </c>
      <c r="AX331">
        <v>13.6541483870968</v>
      </c>
      <c r="AY331">
        <v>500.020774193548</v>
      </c>
      <c r="AZ331">
        <v>100.468258064516</v>
      </c>
      <c r="BA331">
        <v>0.199992129032258</v>
      </c>
      <c r="BB331">
        <v>20.0182290322581</v>
      </c>
      <c r="BC331">
        <v>21.2474225806452</v>
      </c>
      <c r="BD331">
        <v>999.9</v>
      </c>
      <c r="BE331">
        <v>0</v>
      </c>
      <c r="BF331">
        <v>0</v>
      </c>
      <c r="BG331">
        <v>9998.44580645161</v>
      </c>
      <c r="BH331">
        <v>0</v>
      </c>
      <c r="BI331">
        <v>8.47070870967742</v>
      </c>
      <c r="BJ331">
        <v>1500.00225806452</v>
      </c>
      <c r="BK331">
        <v>0.973006225806451</v>
      </c>
      <c r="BL331">
        <v>0.0269937967741936</v>
      </c>
      <c r="BM331">
        <v>0</v>
      </c>
      <c r="BN331">
        <v>2.29923548387097</v>
      </c>
      <c r="BO331">
        <v>0</v>
      </c>
      <c r="BP331">
        <v>13589.3387096774</v>
      </c>
      <c r="BQ331">
        <v>13122.0419354839</v>
      </c>
      <c r="BR331">
        <v>38.5441612903226</v>
      </c>
      <c r="BS331">
        <v>41.0319677419355</v>
      </c>
      <c r="BT331">
        <v>40.1347419354839</v>
      </c>
      <c r="BU331">
        <v>38.8868709677419</v>
      </c>
      <c r="BV331">
        <v>38.2557419354839</v>
      </c>
      <c r="BW331">
        <v>1459.51161290323</v>
      </c>
      <c r="BX331">
        <v>40.4906451612903</v>
      </c>
      <c r="BY331">
        <v>0</v>
      </c>
      <c r="BZ331">
        <v>1559227816.8</v>
      </c>
      <c r="CA331">
        <v>2.23727692307692</v>
      </c>
      <c r="CB331">
        <v>0.265750430050058</v>
      </c>
      <c r="CC331">
        <v>-176.20854706795</v>
      </c>
      <c r="CD331">
        <v>13581.9192307692</v>
      </c>
      <c r="CE331">
        <v>15</v>
      </c>
      <c r="CF331">
        <v>1559226937</v>
      </c>
      <c r="CG331" t="s">
        <v>250</v>
      </c>
      <c r="CH331">
        <v>4</v>
      </c>
      <c r="CI331">
        <v>2.445</v>
      </c>
      <c r="CJ331">
        <v>0.048</v>
      </c>
      <c r="CK331">
        <v>400</v>
      </c>
      <c r="CL331">
        <v>14</v>
      </c>
      <c r="CM331">
        <v>0.42</v>
      </c>
      <c r="CN331">
        <v>0.16</v>
      </c>
      <c r="CO331">
        <v>-14.1664882926829</v>
      </c>
      <c r="CP331">
        <v>41.9301683623694</v>
      </c>
      <c r="CQ331">
        <v>4.19299514334057</v>
      </c>
      <c r="CR331">
        <v>0</v>
      </c>
      <c r="CS331">
        <v>2.3398</v>
      </c>
      <c r="CT331">
        <v>0</v>
      </c>
      <c r="CU331">
        <v>0</v>
      </c>
      <c r="CV331">
        <v>0</v>
      </c>
      <c r="CW331">
        <v>0.343142536585366</v>
      </c>
      <c r="CX331">
        <v>-0.0124480557491295</v>
      </c>
      <c r="CY331">
        <v>0.00184073166918207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1.85366</v>
      </c>
      <c r="DF331">
        <v>1.85471</v>
      </c>
      <c r="DG331">
        <v>1.85914</v>
      </c>
      <c r="DH331">
        <v>1.85352</v>
      </c>
      <c r="DI331">
        <v>1.85792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2.445</v>
      </c>
      <c r="DZ331">
        <v>0.048</v>
      </c>
      <c r="EA331">
        <v>2</v>
      </c>
      <c r="EB331">
        <v>504.127</v>
      </c>
      <c r="EC331">
        <v>554.68</v>
      </c>
      <c r="ED331">
        <v>16.4673</v>
      </c>
      <c r="EE331">
        <v>19.0237</v>
      </c>
      <c r="EF331">
        <v>30.0003</v>
      </c>
      <c r="EG331">
        <v>18.9493</v>
      </c>
      <c r="EH331">
        <v>18.9351</v>
      </c>
      <c r="EI331">
        <v>41.5248</v>
      </c>
      <c r="EJ331">
        <v>25.056</v>
      </c>
      <c r="EK331">
        <v>69.8243</v>
      </c>
      <c r="EL331">
        <v>16.4432</v>
      </c>
      <c r="EM331">
        <v>1010</v>
      </c>
      <c r="EN331">
        <v>13.6334</v>
      </c>
      <c r="EO331">
        <v>102.344</v>
      </c>
      <c r="EP331">
        <v>102.74</v>
      </c>
    </row>
    <row r="332" spans="1:146">
      <c r="A332">
        <v>316</v>
      </c>
      <c r="B332">
        <v>1559227802</v>
      </c>
      <c r="C332">
        <v>630</v>
      </c>
      <c r="D332" t="s">
        <v>886</v>
      </c>
      <c r="E332" t="s">
        <v>887</v>
      </c>
      <c r="H332">
        <v>1559227791.66129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-0.0416576665824092</v>
      </c>
      <c r="AF332">
        <v>0.0467643801507827</v>
      </c>
      <c r="AG332">
        <v>3.48663123280143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1559227791.66129</v>
      </c>
      <c r="AU332">
        <v>996.697935483871</v>
      </c>
      <c r="AV332">
        <v>1009.32483870968</v>
      </c>
      <c r="AW332">
        <v>13.9969967741936</v>
      </c>
      <c r="AX332">
        <v>13.6545129032258</v>
      </c>
      <c r="AY332">
        <v>500.020516129032</v>
      </c>
      <c r="AZ332">
        <v>100.468225806452</v>
      </c>
      <c r="BA332">
        <v>0.199989193548387</v>
      </c>
      <c r="BB332">
        <v>20.0188483870968</v>
      </c>
      <c r="BC332">
        <v>21.2486967741936</v>
      </c>
      <c r="BD332">
        <v>999.9</v>
      </c>
      <c r="BE332">
        <v>0</v>
      </c>
      <c r="BF332">
        <v>0</v>
      </c>
      <c r="BG332">
        <v>9999.13032258065</v>
      </c>
      <c r="BH332">
        <v>0</v>
      </c>
      <c r="BI332">
        <v>8.4760564516129</v>
      </c>
      <c r="BJ332">
        <v>1499.9964516129</v>
      </c>
      <c r="BK332">
        <v>0.973005903225806</v>
      </c>
      <c r="BL332">
        <v>0.0269940870967742</v>
      </c>
      <c r="BM332">
        <v>0</v>
      </c>
      <c r="BN332">
        <v>2.29786774193548</v>
      </c>
      <c r="BO332">
        <v>0</v>
      </c>
      <c r="BP332">
        <v>13583.8483870968</v>
      </c>
      <c r="BQ332">
        <v>13121.9838709677</v>
      </c>
      <c r="BR332">
        <v>38.5259677419355</v>
      </c>
      <c r="BS332">
        <v>41.0178387096774</v>
      </c>
      <c r="BT332">
        <v>40.1206129032258</v>
      </c>
      <c r="BU332">
        <v>38.8747741935484</v>
      </c>
      <c r="BV332">
        <v>38.2436451612903</v>
      </c>
      <c r="BW332">
        <v>1459.50580645161</v>
      </c>
      <c r="BX332">
        <v>40.4906451612903</v>
      </c>
      <c r="BY332">
        <v>0</v>
      </c>
      <c r="BZ332">
        <v>1559227818.6</v>
      </c>
      <c r="CA332">
        <v>2.24624230769231</v>
      </c>
      <c r="CB332">
        <v>0.0498906010733232</v>
      </c>
      <c r="CC332">
        <v>-162.256410010208</v>
      </c>
      <c r="CD332">
        <v>13576.6538461538</v>
      </c>
      <c r="CE332">
        <v>15</v>
      </c>
      <c r="CF332">
        <v>1559226937</v>
      </c>
      <c r="CG332" t="s">
        <v>250</v>
      </c>
      <c r="CH332">
        <v>4</v>
      </c>
      <c r="CI332">
        <v>2.445</v>
      </c>
      <c r="CJ332">
        <v>0.048</v>
      </c>
      <c r="CK332">
        <v>400</v>
      </c>
      <c r="CL332">
        <v>14</v>
      </c>
      <c r="CM332">
        <v>0.42</v>
      </c>
      <c r="CN332">
        <v>0.16</v>
      </c>
      <c r="CO332">
        <v>-13.0139502439024</v>
      </c>
      <c r="CP332">
        <v>41.3890051567941</v>
      </c>
      <c r="CQ332">
        <v>4.14824653538917</v>
      </c>
      <c r="CR332">
        <v>0</v>
      </c>
      <c r="CS332">
        <v>2.3006</v>
      </c>
      <c r="CT332">
        <v>0</v>
      </c>
      <c r="CU332">
        <v>0</v>
      </c>
      <c r="CV332">
        <v>0</v>
      </c>
      <c r="CW332">
        <v>0.342668414634146</v>
      </c>
      <c r="CX332">
        <v>-0.0206043972125434</v>
      </c>
      <c r="CY332">
        <v>0.00237172196346473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1.85367</v>
      </c>
      <c r="DF332">
        <v>1.85471</v>
      </c>
      <c r="DG332">
        <v>1.85913</v>
      </c>
      <c r="DH332">
        <v>1.8535</v>
      </c>
      <c r="DI332">
        <v>1.85792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2.445</v>
      </c>
      <c r="DZ332">
        <v>0.048</v>
      </c>
      <c r="EA332">
        <v>2</v>
      </c>
      <c r="EB332">
        <v>504.096</v>
      </c>
      <c r="EC332">
        <v>554.697</v>
      </c>
      <c r="ED332">
        <v>16.4595</v>
      </c>
      <c r="EE332">
        <v>19.0237</v>
      </c>
      <c r="EF332">
        <v>30.0002</v>
      </c>
      <c r="EG332">
        <v>18.9493</v>
      </c>
      <c r="EH332">
        <v>18.9351</v>
      </c>
      <c r="EI332">
        <v>41.5254</v>
      </c>
      <c r="EJ332">
        <v>25.056</v>
      </c>
      <c r="EK332">
        <v>69.8243</v>
      </c>
      <c r="EL332">
        <v>16.4432</v>
      </c>
      <c r="EM332">
        <v>1010</v>
      </c>
      <c r="EN332">
        <v>13.6334</v>
      </c>
      <c r="EO332">
        <v>102.344</v>
      </c>
      <c r="EP332">
        <v>102.74</v>
      </c>
    </row>
    <row r="333" spans="1:146">
      <c r="A333">
        <v>317</v>
      </c>
      <c r="B333">
        <v>1559227804</v>
      </c>
      <c r="C333">
        <v>632</v>
      </c>
      <c r="D333" t="s">
        <v>888</v>
      </c>
      <c r="E333" t="s">
        <v>889</v>
      </c>
      <c r="H333">
        <v>1559227793.66129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-0.0416634913471342</v>
      </c>
      <c r="AF333">
        <v>0.046770918959464</v>
      </c>
      <c r="AG333">
        <v>3.48701651299924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1559227793.66129</v>
      </c>
      <c r="AU333">
        <v>998.269225806452</v>
      </c>
      <c r="AV333">
        <v>1009.71193548387</v>
      </c>
      <c r="AW333">
        <v>13.9968741935484</v>
      </c>
      <c r="AX333">
        <v>13.6549096774194</v>
      </c>
      <c r="AY333">
        <v>500.016225806452</v>
      </c>
      <c r="AZ333">
        <v>100.468096774194</v>
      </c>
      <c r="BA333">
        <v>0.199975580645161</v>
      </c>
      <c r="BB333">
        <v>20.0195806451613</v>
      </c>
      <c r="BC333">
        <v>21.2507258064516</v>
      </c>
      <c r="BD333">
        <v>999.9</v>
      </c>
      <c r="BE333">
        <v>0</v>
      </c>
      <c r="BF333">
        <v>0</v>
      </c>
      <c r="BG333">
        <v>10000.5412903226</v>
      </c>
      <c r="BH333">
        <v>0</v>
      </c>
      <c r="BI333">
        <v>8.48140419354839</v>
      </c>
      <c r="BJ333">
        <v>1499.99935483871</v>
      </c>
      <c r="BK333">
        <v>0.973005903225806</v>
      </c>
      <c r="BL333">
        <v>0.0269940870967742</v>
      </c>
      <c r="BM333">
        <v>0</v>
      </c>
      <c r="BN333">
        <v>2.26792903225807</v>
      </c>
      <c r="BO333">
        <v>0</v>
      </c>
      <c r="BP333">
        <v>13578.6451612903</v>
      </c>
      <c r="BQ333">
        <v>13122.0096774194</v>
      </c>
      <c r="BR333">
        <v>38.5098064516129</v>
      </c>
      <c r="BS333">
        <v>41.0057419354839</v>
      </c>
      <c r="BT333">
        <v>40.1085161290322</v>
      </c>
      <c r="BU333">
        <v>38.8626774193548</v>
      </c>
      <c r="BV333">
        <v>38.2315483870968</v>
      </c>
      <c r="BW333">
        <v>1459.50903225806</v>
      </c>
      <c r="BX333">
        <v>40.4903225806452</v>
      </c>
      <c r="BY333">
        <v>0</v>
      </c>
      <c r="BZ333">
        <v>1559227821</v>
      </c>
      <c r="CA333">
        <v>2.22881538461538</v>
      </c>
      <c r="CB333">
        <v>-0.499808545544996</v>
      </c>
      <c r="CC333">
        <v>-149.227350093078</v>
      </c>
      <c r="CD333">
        <v>13569.3884615385</v>
      </c>
      <c r="CE333">
        <v>15</v>
      </c>
      <c r="CF333">
        <v>1559226937</v>
      </c>
      <c r="CG333" t="s">
        <v>250</v>
      </c>
      <c r="CH333">
        <v>4</v>
      </c>
      <c r="CI333">
        <v>2.445</v>
      </c>
      <c r="CJ333">
        <v>0.048</v>
      </c>
      <c r="CK333">
        <v>400</v>
      </c>
      <c r="CL333">
        <v>14</v>
      </c>
      <c r="CM333">
        <v>0.42</v>
      </c>
      <c r="CN333">
        <v>0.16</v>
      </c>
      <c r="CO333">
        <v>-11.823912195122</v>
      </c>
      <c r="CP333">
        <v>37.7091560278732</v>
      </c>
      <c r="CQ333">
        <v>3.82787853280888</v>
      </c>
      <c r="CR333">
        <v>0</v>
      </c>
      <c r="CS333">
        <v>2.1996</v>
      </c>
      <c r="CT333">
        <v>0</v>
      </c>
      <c r="CU333">
        <v>0</v>
      </c>
      <c r="CV333">
        <v>0</v>
      </c>
      <c r="CW333">
        <v>0.342180780487805</v>
      </c>
      <c r="CX333">
        <v>-0.0254273519163756</v>
      </c>
      <c r="CY333">
        <v>0.00264482358222296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1.85369</v>
      </c>
      <c r="DF333">
        <v>1.85471</v>
      </c>
      <c r="DG333">
        <v>1.85914</v>
      </c>
      <c r="DH333">
        <v>1.85349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2.445</v>
      </c>
      <c r="DZ333">
        <v>0.048</v>
      </c>
      <c r="EA333">
        <v>2</v>
      </c>
      <c r="EB333">
        <v>504.081</v>
      </c>
      <c r="EC333">
        <v>554.733</v>
      </c>
      <c r="ED333">
        <v>16.4496</v>
      </c>
      <c r="EE333">
        <v>19.0237</v>
      </c>
      <c r="EF333">
        <v>30.0002</v>
      </c>
      <c r="EG333">
        <v>18.9493</v>
      </c>
      <c r="EH333">
        <v>18.9351</v>
      </c>
      <c r="EI333">
        <v>41.5257</v>
      </c>
      <c r="EJ333">
        <v>25.056</v>
      </c>
      <c r="EK333">
        <v>69.8243</v>
      </c>
      <c r="EL333">
        <v>16.4432</v>
      </c>
      <c r="EM333">
        <v>1010</v>
      </c>
      <c r="EN333">
        <v>13.6334</v>
      </c>
      <c r="EO333">
        <v>102.346</v>
      </c>
      <c r="EP333">
        <v>102.74</v>
      </c>
    </row>
    <row r="334" spans="1:146">
      <c r="A334">
        <v>318</v>
      </c>
      <c r="B334">
        <v>1559227806</v>
      </c>
      <c r="C334">
        <v>634</v>
      </c>
      <c r="D334" t="s">
        <v>890</v>
      </c>
      <c r="E334" t="s">
        <v>891</v>
      </c>
      <c r="H334">
        <v>1559227795.66129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-0.0416565730222998</v>
      </c>
      <c r="AF334">
        <v>0.0467631525337588</v>
      </c>
      <c r="AG334">
        <v>3.48655889695742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1559227795.66129</v>
      </c>
      <c r="AU334">
        <v>999.554096774194</v>
      </c>
      <c r="AV334">
        <v>1009.8835483871</v>
      </c>
      <c r="AW334">
        <v>13.9966774193548</v>
      </c>
      <c r="AX334">
        <v>13.655335483871</v>
      </c>
      <c r="AY334">
        <v>500.013225806452</v>
      </c>
      <c r="AZ334">
        <v>100.468032258064</v>
      </c>
      <c r="BA334">
        <v>0.199992161290323</v>
      </c>
      <c r="BB334">
        <v>20.0203451612903</v>
      </c>
      <c r="BC334">
        <v>21.2519677419355</v>
      </c>
      <c r="BD334">
        <v>999.9</v>
      </c>
      <c r="BE334">
        <v>0</v>
      </c>
      <c r="BF334">
        <v>0</v>
      </c>
      <c r="BG334">
        <v>9998.8870967742</v>
      </c>
      <c r="BH334">
        <v>0</v>
      </c>
      <c r="BI334">
        <v>8.48675193548387</v>
      </c>
      <c r="BJ334">
        <v>1500.00064516129</v>
      </c>
      <c r="BK334">
        <v>0.973005741935484</v>
      </c>
      <c r="BL334">
        <v>0.0269942322580645</v>
      </c>
      <c r="BM334">
        <v>0</v>
      </c>
      <c r="BN334">
        <v>2.28090322580645</v>
      </c>
      <c r="BO334">
        <v>0</v>
      </c>
      <c r="BP334">
        <v>13572.8387096774</v>
      </c>
      <c r="BQ334">
        <v>13122.0193548387</v>
      </c>
      <c r="BR334">
        <v>38.4977096774194</v>
      </c>
      <c r="BS334">
        <v>40.9936451612903</v>
      </c>
      <c r="BT334">
        <v>40.0904193548387</v>
      </c>
      <c r="BU334">
        <v>38.8505806451613</v>
      </c>
      <c r="BV334">
        <v>38.2154516129032</v>
      </c>
      <c r="BW334">
        <v>1459.51032258065</v>
      </c>
      <c r="BX334">
        <v>40.4903225806452</v>
      </c>
      <c r="BY334">
        <v>0</v>
      </c>
      <c r="BZ334">
        <v>1559227822.8</v>
      </c>
      <c r="CA334">
        <v>2.21821538461538</v>
      </c>
      <c r="CB334">
        <v>0.418823927739929</v>
      </c>
      <c r="CC334">
        <v>-149.117948586372</v>
      </c>
      <c r="CD334">
        <v>13564.5884615385</v>
      </c>
      <c r="CE334">
        <v>15</v>
      </c>
      <c r="CF334">
        <v>1559226937</v>
      </c>
      <c r="CG334" t="s">
        <v>250</v>
      </c>
      <c r="CH334">
        <v>4</v>
      </c>
      <c r="CI334">
        <v>2.445</v>
      </c>
      <c r="CJ334">
        <v>0.048</v>
      </c>
      <c r="CK334">
        <v>400</v>
      </c>
      <c r="CL334">
        <v>14</v>
      </c>
      <c r="CM334">
        <v>0.42</v>
      </c>
      <c r="CN334">
        <v>0.16</v>
      </c>
      <c r="CO334">
        <v>-10.6687190243902</v>
      </c>
      <c r="CP334">
        <v>31.7187326132403</v>
      </c>
      <c r="CQ334">
        <v>3.25902387621965</v>
      </c>
      <c r="CR334">
        <v>0</v>
      </c>
      <c r="CS334">
        <v>2.6206</v>
      </c>
      <c r="CT334">
        <v>0</v>
      </c>
      <c r="CU334">
        <v>0</v>
      </c>
      <c r="CV334">
        <v>0</v>
      </c>
      <c r="CW334">
        <v>0.341581951219512</v>
      </c>
      <c r="CX334">
        <v>-0.0267748432055751</v>
      </c>
      <c r="CY334">
        <v>0.002728141169647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1.85369</v>
      </c>
      <c r="DF334">
        <v>1.85471</v>
      </c>
      <c r="DG334">
        <v>1.85914</v>
      </c>
      <c r="DH334">
        <v>1.8535</v>
      </c>
      <c r="DI334">
        <v>1.85792</v>
      </c>
      <c r="DJ334">
        <v>1.85515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2.445</v>
      </c>
      <c r="DZ334">
        <v>0.048</v>
      </c>
      <c r="EA334">
        <v>2</v>
      </c>
      <c r="EB334">
        <v>504.142</v>
      </c>
      <c r="EC334">
        <v>554.733</v>
      </c>
      <c r="ED334">
        <v>16.4401</v>
      </c>
      <c r="EE334">
        <v>19.0237</v>
      </c>
      <c r="EF334">
        <v>30.0002</v>
      </c>
      <c r="EG334">
        <v>18.9493</v>
      </c>
      <c r="EH334">
        <v>18.9351</v>
      </c>
      <c r="EI334">
        <v>41.5244</v>
      </c>
      <c r="EJ334">
        <v>25.056</v>
      </c>
      <c r="EK334">
        <v>69.8243</v>
      </c>
      <c r="EL334">
        <v>16.4194</v>
      </c>
      <c r="EM334">
        <v>1010</v>
      </c>
      <c r="EN334">
        <v>13.6334</v>
      </c>
      <c r="EO334">
        <v>102.347</v>
      </c>
      <c r="EP334">
        <v>102.741</v>
      </c>
    </row>
    <row r="335" spans="1:146">
      <c r="A335">
        <v>319</v>
      </c>
      <c r="B335">
        <v>1559227808</v>
      </c>
      <c r="C335">
        <v>636</v>
      </c>
      <c r="D335" t="s">
        <v>892</v>
      </c>
      <c r="E335" t="s">
        <v>893</v>
      </c>
      <c r="H335">
        <v>1559227797.66129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-0.0416465539040509</v>
      </c>
      <c r="AF335">
        <v>0.0467519051958015</v>
      </c>
      <c r="AG335">
        <v>3.48589613034391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1559227797.66129</v>
      </c>
      <c r="AU335">
        <v>1000.564</v>
      </c>
      <c r="AV335">
        <v>1009.95064516129</v>
      </c>
      <c r="AW335">
        <v>13.9964709677419</v>
      </c>
      <c r="AX335">
        <v>13.6557290322581</v>
      </c>
      <c r="AY335">
        <v>500.017193548387</v>
      </c>
      <c r="AZ335">
        <v>100.468161290323</v>
      </c>
      <c r="BA335">
        <v>0.200005774193548</v>
      </c>
      <c r="BB335">
        <v>20.0211419354839</v>
      </c>
      <c r="BC335">
        <v>21.2512161290323</v>
      </c>
      <c r="BD335">
        <v>999.9</v>
      </c>
      <c r="BE335">
        <v>0</v>
      </c>
      <c r="BF335">
        <v>0</v>
      </c>
      <c r="BG335">
        <v>9996.46935483871</v>
      </c>
      <c r="BH335">
        <v>0</v>
      </c>
      <c r="BI335">
        <v>8.49209967741935</v>
      </c>
      <c r="BJ335">
        <v>1500.00870967742</v>
      </c>
      <c r="BK335">
        <v>0.973005419354839</v>
      </c>
      <c r="BL335">
        <v>0.0269945225806452</v>
      </c>
      <c r="BM335">
        <v>0</v>
      </c>
      <c r="BN335">
        <v>2.2911064516129</v>
      </c>
      <c r="BO335">
        <v>0</v>
      </c>
      <c r="BP335">
        <v>13566.9161290323</v>
      </c>
      <c r="BQ335">
        <v>13122.0967741936</v>
      </c>
      <c r="BR335">
        <v>38.4816129032258</v>
      </c>
      <c r="BS335">
        <v>40.9815483870968</v>
      </c>
      <c r="BT335">
        <v>40.0723225806451</v>
      </c>
      <c r="BU335">
        <v>38.8364838709677</v>
      </c>
      <c r="BV335">
        <v>38.1993548387097</v>
      </c>
      <c r="BW335">
        <v>1459.51774193548</v>
      </c>
      <c r="BX335">
        <v>40.4909677419355</v>
      </c>
      <c r="BY335">
        <v>0</v>
      </c>
      <c r="BZ335">
        <v>1559227824.6</v>
      </c>
      <c r="CA335">
        <v>2.21546538461538</v>
      </c>
      <c r="CB335">
        <v>0.0735213641508024</v>
      </c>
      <c r="CC335">
        <v>-160.608546800626</v>
      </c>
      <c r="CD335">
        <v>13560.3307692308</v>
      </c>
      <c r="CE335">
        <v>15</v>
      </c>
      <c r="CF335">
        <v>1559226937</v>
      </c>
      <c r="CG335" t="s">
        <v>250</v>
      </c>
      <c r="CH335">
        <v>4</v>
      </c>
      <c r="CI335">
        <v>2.445</v>
      </c>
      <c r="CJ335">
        <v>0.048</v>
      </c>
      <c r="CK335">
        <v>400</v>
      </c>
      <c r="CL335">
        <v>14</v>
      </c>
      <c r="CM335">
        <v>0.42</v>
      </c>
      <c r="CN335">
        <v>0.16</v>
      </c>
      <c r="CO335">
        <v>-9.66179536585366</v>
      </c>
      <c r="CP335">
        <v>25.2863349825783</v>
      </c>
      <c r="CQ335">
        <v>2.61575090805596</v>
      </c>
      <c r="CR335">
        <v>0</v>
      </c>
      <c r="CS335">
        <v>2.4673</v>
      </c>
      <c r="CT335">
        <v>0</v>
      </c>
      <c r="CU335">
        <v>0</v>
      </c>
      <c r="CV335">
        <v>0</v>
      </c>
      <c r="CW335">
        <v>0.340930268292683</v>
      </c>
      <c r="CX335">
        <v>-0.0235015818815329</v>
      </c>
      <c r="CY335">
        <v>0.00249490732047808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1.85368</v>
      </c>
      <c r="DF335">
        <v>1.85471</v>
      </c>
      <c r="DG335">
        <v>1.85914</v>
      </c>
      <c r="DH335">
        <v>1.8535</v>
      </c>
      <c r="DI335">
        <v>1.85791</v>
      </c>
      <c r="DJ335">
        <v>1.85515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2.445</v>
      </c>
      <c r="DZ335">
        <v>0.048</v>
      </c>
      <c r="EA335">
        <v>2</v>
      </c>
      <c r="EB335">
        <v>504.113</v>
      </c>
      <c r="EC335">
        <v>554.768</v>
      </c>
      <c r="ED335">
        <v>16.4319</v>
      </c>
      <c r="EE335">
        <v>19.0237</v>
      </c>
      <c r="EF335">
        <v>30.0002</v>
      </c>
      <c r="EG335">
        <v>18.9495</v>
      </c>
      <c r="EH335">
        <v>18.9351</v>
      </c>
      <c r="EI335">
        <v>41.5257</v>
      </c>
      <c r="EJ335">
        <v>25.056</v>
      </c>
      <c r="EK335">
        <v>69.8243</v>
      </c>
      <c r="EL335">
        <v>16.4194</v>
      </c>
      <c r="EM335">
        <v>1010</v>
      </c>
      <c r="EN335">
        <v>13.6334</v>
      </c>
      <c r="EO335">
        <v>102.347</v>
      </c>
      <c r="EP335">
        <v>102.741</v>
      </c>
    </row>
    <row r="336" spans="1:146">
      <c r="A336">
        <v>320</v>
      </c>
      <c r="B336">
        <v>1559227810</v>
      </c>
      <c r="C336">
        <v>638</v>
      </c>
      <c r="D336" t="s">
        <v>894</v>
      </c>
      <c r="E336" t="s">
        <v>895</v>
      </c>
      <c r="H336">
        <v>1559227799.66129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-0.0416483411730634</v>
      </c>
      <c r="AF336">
        <v>0.0467539115618414</v>
      </c>
      <c r="AG336">
        <v>3.48601436261428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1559227799.66129</v>
      </c>
      <c r="AU336">
        <v>1001.34093548387</v>
      </c>
      <c r="AV336">
        <v>1009.97741935484</v>
      </c>
      <c r="AW336">
        <v>13.9962677419355</v>
      </c>
      <c r="AX336">
        <v>13.6560967741935</v>
      </c>
      <c r="AY336">
        <v>500.014193548387</v>
      </c>
      <c r="AZ336">
        <v>100.468225806452</v>
      </c>
      <c r="BA336">
        <v>0.199984290322581</v>
      </c>
      <c r="BB336">
        <v>20.0216419354839</v>
      </c>
      <c r="BC336">
        <v>21.2499741935484</v>
      </c>
      <c r="BD336">
        <v>999.9</v>
      </c>
      <c r="BE336">
        <v>0</v>
      </c>
      <c r="BF336">
        <v>0</v>
      </c>
      <c r="BG336">
        <v>9996.89193548387</v>
      </c>
      <c r="BH336">
        <v>0</v>
      </c>
      <c r="BI336">
        <v>8.49744741935484</v>
      </c>
      <c r="BJ336">
        <v>1500.00870967742</v>
      </c>
      <c r="BK336">
        <v>0.973005096774193</v>
      </c>
      <c r="BL336">
        <v>0.0269948129032258</v>
      </c>
      <c r="BM336">
        <v>0</v>
      </c>
      <c r="BN336">
        <v>2.28705806451613</v>
      </c>
      <c r="BO336">
        <v>0</v>
      </c>
      <c r="BP336">
        <v>13560.8870967742</v>
      </c>
      <c r="BQ336">
        <v>13122.1</v>
      </c>
      <c r="BR336">
        <v>38.4655161290323</v>
      </c>
      <c r="BS336">
        <v>40.9634516129032</v>
      </c>
      <c r="BT336">
        <v>40.0582258064516</v>
      </c>
      <c r="BU336">
        <v>38.8243870967742</v>
      </c>
      <c r="BV336">
        <v>38.1872580645161</v>
      </c>
      <c r="BW336">
        <v>1459.51741935484</v>
      </c>
      <c r="BX336">
        <v>40.4912903225806</v>
      </c>
      <c r="BY336">
        <v>0</v>
      </c>
      <c r="BZ336">
        <v>1559227827</v>
      </c>
      <c r="CA336">
        <v>2.25138461538462</v>
      </c>
      <c r="CB336">
        <v>-0.444102568422429</v>
      </c>
      <c r="CC336">
        <v>-171.747008299929</v>
      </c>
      <c r="CD336">
        <v>13554.0076923077</v>
      </c>
      <c r="CE336">
        <v>15</v>
      </c>
      <c r="CF336">
        <v>1559226937</v>
      </c>
      <c r="CG336" t="s">
        <v>250</v>
      </c>
      <c r="CH336">
        <v>4</v>
      </c>
      <c r="CI336">
        <v>2.445</v>
      </c>
      <c r="CJ336">
        <v>0.048</v>
      </c>
      <c r="CK336">
        <v>400</v>
      </c>
      <c r="CL336">
        <v>14</v>
      </c>
      <c r="CM336">
        <v>0.42</v>
      </c>
      <c r="CN336">
        <v>0.16</v>
      </c>
      <c r="CO336">
        <v>-8.85106121951219</v>
      </c>
      <c r="CP336">
        <v>19.5510380487816</v>
      </c>
      <c r="CQ336">
        <v>2.029808929606</v>
      </c>
      <c r="CR336">
        <v>0</v>
      </c>
      <c r="CS336">
        <v>2.3589</v>
      </c>
      <c r="CT336">
        <v>0</v>
      </c>
      <c r="CU336">
        <v>0</v>
      </c>
      <c r="CV336">
        <v>0</v>
      </c>
      <c r="CW336">
        <v>0.340358292682927</v>
      </c>
      <c r="CX336">
        <v>-0.0184854773519179</v>
      </c>
      <c r="CY336">
        <v>0.00213251263964346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1.85367</v>
      </c>
      <c r="DF336">
        <v>1.85471</v>
      </c>
      <c r="DG336">
        <v>1.85914</v>
      </c>
      <c r="DH336">
        <v>1.8535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2.445</v>
      </c>
      <c r="DZ336">
        <v>0.048</v>
      </c>
      <c r="EA336">
        <v>2</v>
      </c>
      <c r="EB336">
        <v>504.07</v>
      </c>
      <c r="EC336">
        <v>554.768</v>
      </c>
      <c r="ED336">
        <v>16.4213</v>
      </c>
      <c r="EE336">
        <v>19.0237</v>
      </c>
      <c r="EF336">
        <v>30.0003</v>
      </c>
      <c r="EG336">
        <v>18.9497</v>
      </c>
      <c r="EH336">
        <v>18.9351</v>
      </c>
      <c r="EI336">
        <v>41.5247</v>
      </c>
      <c r="EJ336">
        <v>25.056</v>
      </c>
      <c r="EK336">
        <v>69.8243</v>
      </c>
      <c r="EL336">
        <v>16.3969</v>
      </c>
      <c r="EM336">
        <v>1010</v>
      </c>
      <c r="EN336">
        <v>13.6334</v>
      </c>
      <c r="EO336">
        <v>102.346</v>
      </c>
      <c r="EP336">
        <v>102.741</v>
      </c>
    </row>
    <row r="337" spans="1:146">
      <c r="A337">
        <v>321</v>
      </c>
      <c r="B337">
        <v>1559227812</v>
      </c>
      <c r="C337">
        <v>640</v>
      </c>
      <c r="D337" t="s">
        <v>896</v>
      </c>
      <c r="E337" t="s">
        <v>897</v>
      </c>
      <c r="H337">
        <v>1559227801.66129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-0.0416465561202446</v>
      </c>
      <c r="AF337">
        <v>0.0467519076836731</v>
      </c>
      <c r="AG337">
        <v>3.48589627695171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1559227801.66129</v>
      </c>
      <c r="AU337">
        <v>1001.93609677419</v>
      </c>
      <c r="AV337">
        <v>1009.99903225806</v>
      </c>
      <c r="AW337">
        <v>13.9961</v>
      </c>
      <c r="AX337">
        <v>13.6563967741935</v>
      </c>
      <c r="AY337">
        <v>500.006193548387</v>
      </c>
      <c r="AZ337">
        <v>100.468387096774</v>
      </c>
      <c r="BA337">
        <v>0.199984064516129</v>
      </c>
      <c r="BB337">
        <v>20.021564516129</v>
      </c>
      <c r="BC337">
        <v>21.2495870967742</v>
      </c>
      <c r="BD337">
        <v>999.9</v>
      </c>
      <c r="BE337">
        <v>0</v>
      </c>
      <c r="BF337">
        <v>0</v>
      </c>
      <c r="BG337">
        <v>9996.44741935484</v>
      </c>
      <c r="BH337">
        <v>0</v>
      </c>
      <c r="BI337">
        <v>8.50203741935484</v>
      </c>
      <c r="BJ337">
        <v>1500.01161290323</v>
      </c>
      <c r="BK337">
        <v>0.973004935483871</v>
      </c>
      <c r="BL337">
        <v>0.0269949580645161</v>
      </c>
      <c r="BM337">
        <v>0</v>
      </c>
      <c r="BN337">
        <v>2.25752258064516</v>
      </c>
      <c r="BO337">
        <v>0</v>
      </c>
      <c r="BP337">
        <v>13556.1935483871</v>
      </c>
      <c r="BQ337">
        <v>13122.1290322581</v>
      </c>
      <c r="BR337">
        <v>38.4494193548387</v>
      </c>
      <c r="BS337">
        <v>40.9473548387097</v>
      </c>
      <c r="BT337">
        <v>40.0400322580645</v>
      </c>
      <c r="BU337">
        <v>38.8122903225806</v>
      </c>
      <c r="BV337">
        <v>38.1751612903226</v>
      </c>
      <c r="BW337">
        <v>1459.52032258065</v>
      </c>
      <c r="BX337">
        <v>40.4912903225806</v>
      </c>
      <c r="BY337">
        <v>0</v>
      </c>
      <c r="BZ337">
        <v>1559227828.8</v>
      </c>
      <c r="CA337">
        <v>2.21224615384615</v>
      </c>
      <c r="CB337">
        <v>-0.179856420599105</v>
      </c>
      <c r="CC337">
        <v>-159.121367478912</v>
      </c>
      <c r="CD337">
        <v>13548.7884615385</v>
      </c>
      <c r="CE337">
        <v>15</v>
      </c>
      <c r="CF337">
        <v>1559226937</v>
      </c>
      <c r="CG337" t="s">
        <v>250</v>
      </c>
      <c r="CH337">
        <v>4</v>
      </c>
      <c r="CI337">
        <v>2.445</v>
      </c>
      <c r="CJ337">
        <v>0.048</v>
      </c>
      <c r="CK337">
        <v>400</v>
      </c>
      <c r="CL337">
        <v>14</v>
      </c>
      <c r="CM337">
        <v>0.42</v>
      </c>
      <c r="CN337">
        <v>0.16</v>
      </c>
      <c r="CO337">
        <v>-8.22799975609756</v>
      </c>
      <c r="CP337">
        <v>15.0452468989549</v>
      </c>
      <c r="CQ337">
        <v>1.57247622508296</v>
      </c>
      <c r="CR337">
        <v>0</v>
      </c>
      <c r="CS337">
        <v>2.1428</v>
      </c>
      <c r="CT337">
        <v>0</v>
      </c>
      <c r="CU337">
        <v>0</v>
      </c>
      <c r="CV337">
        <v>0</v>
      </c>
      <c r="CW337">
        <v>0.339844121951219</v>
      </c>
      <c r="CX337">
        <v>-0.0135444878048785</v>
      </c>
      <c r="CY337">
        <v>0.00175292291365749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1.85367</v>
      </c>
      <c r="DF337">
        <v>1.85471</v>
      </c>
      <c r="DG337">
        <v>1.85914</v>
      </c>
      <c r="DH337">
        <v>1.85349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2.445</v>
      </c>
      <c r="DZ337">
        <v>0.048</v>
      </c>
      <c r="EA337">
        <v>2</v>
      </c>
      <c r="EB337">
        <v>504.12</v>
      </c>
      <c r="EC337">
        <v>554.592</v>
      </c>
      <c r="ED337">
        <v>16.4124</v>
      </c>
      <c r="EE337">
        <v>19.0237</v>
      </c>
      <c r="EF337">
        <v>30.0002</v>
      </c>
      <c r="EG337">
        <v>18.9501</v>
      </c>
      <c r="EH337">
        <v>18.9351</v>
      </c>
      <c r="EI337">
        <v>41.5234</v>
      </c>
      <c r="EJ337">
        <v>25.056</v>
      </c>
      <c r="EK337">
        <v>69.8243</v>
      </c>
      <c r="EL337">
        <v>16.3969</v>
      </c>
      <c r="EM337">
        <v>1010</v>
      </c>
      <c r="EN337">
        <v>13.6334</v>
      </c>
      <c r="EO337">
        <v>102.345</v>
      </c>
      <c r="EP337">
        <v>102.742</v>
      </c>
    </row>
    <row r="338" spans="1:146">
      <c r="A338">
        <v>322</v>
      </c>
      <c r="B338">
        <v>1559227814</v>
      </c>
      <c r="C338">
        <v>642</v>
      </c>
      <c r="D338" t="s">
        <v>898</v>
      </c>
      <c r="E338" t="s">
        <v>899</v>
      </c>
      <c r="H338">
        <v>1559227803.66129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-0.0416431955109809</v>
      </c>
      <c r="AF338">
        <v>0.046748135105369</v>
      </c>
      <c r="AG338">
        <v>3.48567395953611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1559227803.66129</v>
      </c>
      <c r="AU338">
        <v>1002.39516129032</v>
      </c>
      <c r="AV338">
        <v>1010.00967741935</v>
      </c>
      <c r="AW338">
        <v>13.9959064516129</v>
      </c>
      <c r="AX338">
        <v>13.6566</v>
      </c>
      <c r="AY338">
        <v>500.01</v>
      </c>
      <c r="AZ338">
        <v>100.468774193548</v>
      </c>
      <c r="BA338">
        <v>0.199985064516129</v>
      </c>
      <c r="BB338">
        <v>20.0212096774194</v>
      </c>
      <c r="BC338">
        <v>21.2487</v>
      </c>
      <c r="BD338">
        <v>999.9</v>
      </c>
      <c r="BE338">
        <v>0</v>
      </c>
      <c r="BF338">
        <v>0</v>
      </c>
      <c r="BG338">
        <v>9995.60225806451</v>
      </c>
      <c r="BH338">
        <v>0</v>
      </c>
      <c r="BI338">
        <v>8.50595870967742</v>
      </c>
      <c r="BJ338">
        <v>1500.02387096774</v>
      </c>
      <c r="BK338">
        <v>0.973004935483871</v>
      </c>
      <c r="BL338">
        <v>0.0269949580645161</v>
      </c>
      <c r="BM338">
        <v>0</v>
      </c>
      <c r="BN338">
        <v>2.24264838709678</v>
      </c>
      <c r="BO338">
        <v>0</v>
      </c>
      <c r="BP338">
        <v>13551.9193548387</v>
      </c>
      <c r="BQ338">
        <v>13122.2322580645</v>
      </c>
      <c r="BR338">
        <v>38.4332580645161</v>
      </c>
      <c r="BS338">
        <v>40.9352580645161</v>
      </c>
      <c r="BT338">
        <v>40.0218387096774</v>
      </c>
      <c r="BU338">
        <v>38.8001935483871</v>
      </c>
      <c r="BV338">
        <v>38.163064516129</v>
      </c>
      <c r="BW338">
        <v>1459.53258064516</v>
      </c>
      <c r="BX338">
        <v>40.4912903225806</v>
      </c>
      <c r="BY338">
        <v>0</v>
      </c>
      <c r="BZ338">
        <v>1559227830.6</v>
      </c>
      <c r="CA338">
        <v>2.20942307692308</v>
      </c>
      <c r="CB338">
        <v>-0.635507703953236</v>
      </c>
      <c r="CC338">
        <v>-158.078632252545</v>
      </c>
      <c r="CD338">
        <v>13544.6538461538</v>
      </c>
      <c r="CE338">
        <v>15</v>
      </c>
      <c r="CF338">
        <v>1559226937</v>
      </c>
      <c r="CG338" t="s">
        <v>250</v>
      </c>
      <c r="CH338">
        <v>4</v>
      </c>
      <c r="CI338">
        <v>2.445</v>
      </c>
      <c r="CJ338">
        <v>0.048</v>
      </c>
      <c r="CK338">
        <v>400</v>
      </c>
      <c r="CL338">
        <v>14</v>
      </c>
      <c r="CM338">
        <v>0.42</v>
      </c>
      <c r="CN338">
        <v>0.16</v>
      </c>
      <c r="CO338">
        <v>-7.74453512195122</v>
      </c>
      <c r="CP338">
        <v>11.5522197909414</v>
      </c>
      <c r="CQ338">
        <v>1.21795055571299</v>
      </c>
      <c r="CR338">
        <v>0</v>
      </c>
      <c r="CS338">
        <v>1.9984</v>
      </c>
      <c r="CT338">
        <v>0</v>
      </c>
      <c r="CU338">
        <v>0</v>
      </c>
      <c r="CV338">
        <v>0</v>
      </c>
      <c r="CW338">
        <v>0.339406170731707</v>
      </c>
      <c r="CX338">
        <v>-0.00878707317073216</v>
      </c>
      <c r="CY338">
        <v>0.00136334450493753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1.85368</v>
      </c>
      <c r="DF338">
        <v>1.85471</v>
      </c>
      <c r="DG338">
        <v>1.85913</v>
      </c>
      <c r="DH338">
        <v>1.85351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2.445</v>
      </c>
      <c r="DZ338">
        <v>0.048</v>
      </c>
      <c r="EA338">
        <v>2</v>
      </c>
      <c r="EB338">
        <v>504.11</v>
      </c>
      <c r="EC338">
        <v>554.644</v>
      </c>
      <c r="ED338">
        <v>16.4023</v>
      </c>
      <c r="EE338">
        <v>19.0237</v>
      </c>
      <c r="EF338">
        <v>30.0002</v>
      </c>
      <c r="EG338">
        <v>18.9507</v>
      </c>
      <c r="EH338">
        <v>18.9351</v>
      </c>
      <c r="EI338">
        <v>41.5234</v>
      </c>
      <c r="EJ338">
        <v>25.056</v>
      </c>
      <c r="EK338">
        <v>69.8243</v>
      </c>
      <c r="EL338">
        <v>16.3969</v>
      </c>
      <c r="EM338">
        <v>1010</v>
      </c>
      <c r="EN338">
        <v>13.6334</v>
      </c>
      <c r="EO338">
        <v>102.345</v>
      </c>
      <c r="EP338">
        <v>102.743</v>
      </c>
    </row>
    <row r="339" spans="1:146">
      <c r="A339">
        <v>323</v>
      </c>
      <c r="B339">
        <v>1559227816</v>
      </c>
      <c r="C339">
        <v>644</v>
      </c>
      <c r="D339" t="s">
        <v>900</v>
      </c>
      <c r="E339" t="s">
        <v>901</v>
      </c>
      <c r="H339">
        <v>1559227805.66129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-0.0416288174500269</v>
      </c>
      <c r="AF339">
        <v>0.0467319944723609</v>
      </c>
      <c r="AG339">
        <v>3.48472272399292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1559227805.66129</v>
      </c>
      <c r="AU339">
        <v>1002.74838709677</v>
      </c>
      <c r="AV339">
        <v>1010.00483870968</v>
      </c>
      <c r="AW339">
        <v>13.9957096774194</v>
      </c>
      <c r="AX339">
        <v>13.6567870967742</v>
      </c>
      <c r="AY339">
        <v>500.016677419355</v>
      </c>
      <c r="AZ339">
        <v>100.469129032258</v>
      </c>
      <c r="BA339">
        <v>0.200005806451613</v>
      </c>
      <c r="BB339">
        <v>20.0205258064516</v>
      </c>
      <c r="BC339">
        <v>21.2456612903226</v>
      </c>
      <c r="BD339">
        <v>999.9</v>
      </c>
      <c r="BE339">
        <v>0</v>
      </c>
      <c r="BF339">
        <v>0</v>
      </c>
      <c r="BG339">
        <v>9992.11580645161</v>
      </c>
      <c r="BH339">
        <v>0</v>
      </c>
      <c r="BI339">
        <v>8.50867709677419</v>
      </c>
      <c r="BJ339">
        <v>1500.00935483871</v>
      </c>
      <c r="BK339">
        <v>0.973004451612903</v>
      </c>
      <c r="BL339">
        <v>0.0269953935483871</v>
      </c>
      <c r="BM339">
        <v>0</v>
      </c>
      <c r="BN339">
        <v>2.23521290322581</v>
      </c>
      <c r="BO339">
        <v>0</v>
      </c>
      <c r="BP339">
        <v>13546.1548387097</v>
      </c>
      <c r="BQ339">
        <v>13122.1064516129</v>
      </c>
      <c r="BR339">
        <v>38.415064516129</v>
      </c>
      <c r="BS339">
        <v>40.9231612903226</v>
      </c>
      <c r="BT339">
        <v>40.0077096774193</v>
      </c>
      <c r="BU339">
        <v>38.782</v>
      </c>
      <c r="BV339">
        <v>38.1509677419355</v>
      </c>
      <c r="BW339">
        <v>1459.51806451613</v>
      </c>
      <c r="BX339">
        <v>40.4912903225806</v>
      </c>
      <c r="BY339">
        <v>0</v>
      </c>
      <c r="BZ339">
        <v>1559227833</v>
      </c>
      <c r="CA339">
        <v>2.19364230769231</v>
      </c>
      <c r="CB339">
        <v>0.0532546840019084</v>
      </c>
      <c r="CC339">
        <v>-152.550427095702</v>
      </c>
      <c r="CD339">
        <v>13537.3346153846</v>
      </c>
      <c r="CE339">
        <v>15</v>
      </c>
      <c r="CF339">
        <v>1559226937</v>
      </c>
      <c r="CG339" t="s">
        <v>250</v>
      </c>
      <c r="CH339">
        <v>4</v>
      </c>
      <c r="CI339">
        <v>2.445</v>
      </c>
      <c r="CJ339">
        <v>0.048</v>
      </c>
      <c r="CK339">
        <v>400</v>
      </c>
      <c r="CL339">
        <v>14</v>
      </c>
      <c r="CM339">
        <v>0.42</v>
      </c>
      <c r="CN339">
        <v>0.16</v>
      </c>
      <c r="CO339">
        <v>-7.35989195121951</v>
      </c>
      <c r="CP339">
        <v>8.7647226480837</v>
      </c>
      <c r="CQ339">
        <v>0.92464878255956</v>
      </c>
      <c r="CR339">
        <v>0</v>
      </c>
      <c r="CS339">
        <v>2.5183</v>
      </c>
      <c r="CT339">
        <v>0</v>
      </c>
      <c r="CU339">
        <v>0</v>
      </c>
      <c r="CV339">
        <v>0</v>
      </c>
      <c r="CW339">
        <v>0.339085292682927</v>
      </c>
      <c r="CX339">
        <v>-0.0045495470383274</v>
      </c>
      <c r="CY339">
        <v>0.00103356180845544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1.85367</v>
      </c>
      <c r="DF339">
        <v>1.85471</v>
      </c>
      <c r="DG339">
        <v>1.85913</v>
      </c>
      <c r="DH339">
        <v>1.85353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2.445</v>
      </c>
      <c r="DZ339">
        <v>0.048</v>
      </c>
      <c r="EA339">
        <v>2</v>
      </c>
      <c r="EB339">
        <v>504.098</v>
      </c>
      <c r="EC339">
        <v>554.768</v>
      </c>
      <c r="ED339">
        <v>16.3926</v>
      </c>
      <c r="EE339">
        <v>19.0237</v>
      </c>
      <c r="EF339">
        <v>30.0002</v>
      </c>
      <c r="EG339">
        <v>18.9509</v>
      </c>
      <c r="EH339">
        <v>18.9351</v>
      </c>
      <c r="EI339">
        <v>41.5253</v>
      </c>
      <c r="EJ339">
        <v>25.056</v>
      </c>
      <c r="EK339">
        <v>69.8243</v>
      </c>
      <c r="EL339">
        <v>16.3812</v>
      </c>
      <c r="EM339">
        <v>1010</v>
      </c>
      <c r="EN339">
        <v>13.6334</v>
      </c>
      <c r="EO339">
        <v>102.345</v>
      </c>
      <c r="EP339">
        <v>102.743</v>
      </c>
    </row>
    <row r="340" spans="1:146">
      <c r="A340">
        <v>324</v>
      </c>
      <c r="B340">
        <v>1559227818</v>
      </c>
      <c r="C340">
        <v>646</v>
      </c>
      <c r="D340" t="s">
        <v>902</v>
      </c>
      <c r="E340" t="s">
        <v>903</v>
      </c>
      <c r="H340">
        <v>1559227807.66129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-0.0416358267923637</v>
      </c>
      <c r="AF340">
        <v>0.046739863073186</v>
      </c>
      <c r="AG340">
        <v>3.48518646812858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1559227807.66129</v>
      </c>
      <c r="AU340">
        <v>1003.01387096774</v>
      </c>
      <c r="AV340">
        <v>1009.99774193548</v>
      </c>
      <c r="AW340">
        <v>13.9955709677419</v>
      </c>
      <c r="AX340">
        <v>13.6569903225806</v>
      </c>
      <c r="AY340">
        <v>500.013225806452</v>
      </c>
      <c r="AZ340">
        <v>100.469387096774</v>
      </c>
      <c r="BA340">
        <v>0.199972838709677</v>
      </c>
      <c r="BB340">
        <v>20.0195387096774</v>
      </c>
      <c r="BC340">
        <v>21.2432612903226</v>
      </c>
      <c r="BD340">
        <v>999.9</v>
      </c>
      <c r="BE340">
        <v>0</v>
      </c>
      <c r="BF340">
        <v>0</v>
      </c>
      <c r="BG340">
        <v>9993.77258064516</v>
      </c>
      <c r="BH340">
        <v>0</v>
      </c>
      <c r="BI340">
        <v>8.50939</v>
      </c>
      <c r="BJ340">
        <v>1500.01096774194</v>
      </c>
      <c r="BK340">
        <v>0.97300429032258</v>
      </c>
      <c r="BL340">
        <v>0.0269955387096774</v>
      </c>
      <c r="BM340">
        <v>0</v>
      </c>
      <c r="BN340">
        <v>2.21856451612903</v>
      </c>
      <c r="BO340">
        <v>0</v>
      </c>
      <c r="BP340">
        <v>13540.8612903226</v>
      </c>
      <c r="BQ340">
        <v>13122.1258064516</v>
      </c>
      <c r="BR340">
        <v>38.3968709677419</v>
      </c>
      <c r="BS340">
        <v>40.9130967741935</v>
      </c>
      <c r="BT340">
        <v>39.9956129032258</v>
      </c>
      <c r="BU340">
        <v>38.7658387096774</v>
      </c>
      <c r="BV340">
        <v>38.1409032258064</v>
      </c>
      <c r="BW340">
        <v>1459.51967741935</v>
      </c>
      <c r="BX340">
        <v>40.4912903225806</v>
      </c>
      <c r="BY340">
        <v>0</v>
      </c>
      <c r="BZ340">
        <v>1559227834.8</v>
      </c>
      <c r="CA340">
        <v>2.23123846153846</v>
      </c>
      <c r="CB340">
        <v>0.31921365585149</v>
      </c>
      <c r="CC340">
        <v>-154.406837737941</v>
      </c>
      <c r="CD340">
        <v>13533.0769230769</v>
      </c>
      <c r="CE340">
        <v>15</v>
      </c>
      <c r="CF340">
        <v>1559226937</v>
      </c>
      <c r="CG340" t="s">
        <v>250</v>
      </c>
      <c r="CH340">
        <v>4</v>
      </c>
      <c r="CI340">
        <v>2.445</v>
      </c>
      <c r="CJ340">
        <v>0.048</v>
      </c>
      <c r="CK340">
        <v>400</v>
      </c>
      <c r="CL340">
        <v>14</v>
      </c>
      <c r="CM340">
        <v>0.42</v>
      </c>
      <c r="CN340">
        <v>0.16</v>
      </c>
      <c r="CO340">
        <v>-7.06132756097561</v>
      </c>
      <c r="CP340">
        <v>6.72774501742154</v>
      </c>
      <c r="CQ340">
        <v>0.705763870156614</v>
      </c>
      <c r="CR340">
        <v>0</v>
      </c>
      <c r="CS340">
        <v>2.3656</v>
      </c>
      <c r="CT340">
        <v>0</v>
      </c>
      <c r="CU340">
        <v>0</v>
      </c>
      <c r="CV340">
        <v>0</v>
      </c>
      <c r="CW340">
        <v>0.338680292682927</v>
      </c>
      <c r="CX340">
        <v>-0.00209665505226491</v>
      </c>
      <c r="CY340">
        <v>0.000698941996403638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1.85366</v>
      </c>
      <c r="DF340">
        <v>1.85471</v>
      </c>
      <c r="DG340">
        <v>1.85913</v>
      </c>
      <c r="DH340">
        <v>1.85352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2.445</v>
      </c>
      <c r="DZ340">
        <v>0.048</v>
      </c>
      <c r="EA340">
        <v>2</v>
      </c>
      <c r="EB340">
        <v>504.038</v>
      </c>
      <c r="EC340">
        <v>554.791</v>
      </c>
      <c r="ED340">
        <v>16.386</v>
      </c>
      <c r="EE340">
        <v>19.0237</v>
      </c>
      <c r="EF340">
        <v>30.0002</v>
      </c>
      <c r="EG340">
        <v>18.9509</v>
      </c>
      <c r="EH340">
        <v>18.9355</v>
      </c>
      <c r="EI340">
        <v>41.5254</v>
      </c>
      <c r="EJ340">
        <v>25.056</v>
      </c>
      <c r="EK340">
        <v>69.8243</v>
      </c>
      <c r="EL340">
        <v>16.3812</v>
      </c>
      <c r="EM340">
        <v>1010</v>
      </c>
      <c r="EN340">
        <v>13.6334</v>
      </c>
      <c r="EO340">
        <v>102.344</v>
      </c>
      <c r="EP340">
        <v>102.743</v>
      </c>
    </row>
    <row r="341" spans="1:146">
      <c r="A341">
        <v>325</v>
      </c>
      <c r="B341">
        <v>1559227820</v>
      </c>
      <c r="C341">
        <v>648</v>
      </c>
      <c r="D341" t="s">
        <v>904</v>
      </c>
      <c r="E341" t="s">
        <v>905</v>
      </c>
      <c r="H341">
        <v>1559227809.66129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-0.0416485588990642</v>
      </c>
      <c r="AF341">
        <v>0.0467541559783511</v>
      </c>
      <c r="AG341">
        <v>3.48602876560729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1559227809.66129</v>
      </c>
      <c r="AU341">
        <v>1003.21193548387</v>
      </c>
      <c r="AV341">
        <v>1009.99290322581</v>
      </c>
      <c r="AW341">
        <v>13.9955419354839</v>
      </c>
      <c r="AX341">
        <v>13.6570967741935</v>
      </c>
      <c r="AY341">
        <v>500.011548387097</v>
      </c>
      <c r="AZ341">
        <v>100.469516129032</v>
      </c>
      <c r="BA341">
        <v>0.199964483870968</v>
      </c>
      <c r="BB341">
        <v>20.0184870967742</v>
      </c>
      <c r="BC341">
        <v>21.2431935483871</v>
      </c>
      <c r="BD341">
        <v>999.9</v>
      </c>
      <c r="BE341">
        <v>0</v>
      </c>
      <c r="BF341">
        <v>0</v>
      </c>
      <c r="BG341">
        <v>9996.81580645161</v>
      </c>
      <c r="BH341">
        <v>0</v>
      </c>
      <c r="BI341">
        <v>8.50979096774194</v>
      </c>
      <c r="BJ341">
        <v>1500.01516129032</v>
      </c>
      <c r="BK341">
        <v>0.973004129032258</v>
      </c>
      <c r="BL341">
        <v>0.0269956838709677</v>
      </c>
      <c r="BM341">
        <v>0</v>
      </c>
      <c r="BN341">
        <v>2.23377741935484</v>
      </c>
      <c r="BO341">
        <v>0</v>
      </c>
      <c r="BP341">
        <v>13536.8709677419</v>
      </c>
      <c r="BQ341">
        <v>13122.164516129</v>
      </c>
      <c r="BR341">
        <v>38.3786774193548</v>
      </c>
      <c r="BS341">
        <v>40.896935483871</v>
      </c>
      <c r="BT341">
        <v>39.9775161290322</v>
      </c>
      <c r="BU341">
        <v>38.7517096774193</v>
      </c>
      <c r="BV341">
        <v>38.1288064516129</v>
      </c>
      <c r="BW341">
        <v>1459.52322580645</v>
      </c>
      <c r="BX341">
        <v>40.4912903225806</v>
      </c>
      <c r="BY341">
        <v>0</v>
      </c>
      <c r="BZ341">
        <v>1559227836.6</v>
      </c>
      <c r="CA341">
        <v>2.25596538461538</v>
      </c>
      <c r="CB341">
        <v>0.481138444926231</v>
      </c>
      <c r="CC341">
        <v>-135.312820479917</v>
      </c>
      <c r="CD341">
        <v>13529.2269230769</v>
      </c>
      <c r="CE341">
        <v>15</v>
      </c>
      <c r="CF341">
        <v>1559226937</v>
      </c>
      <c r="CG341" t="s">
        <v>250</v>
      </c>
      <c r="CH341">
        <v>4</v>
      </c>
      <c r="CI341">
        <v>2.445</v>
      </c>
      <c r="CJ341">
        <v>0.048</v>
      </c>
      <c r="CK341">
        <v>400</v>
      </c>
      <c r="CL341">
        <v>14</v>
      </c>
      <c r="CM341">
        <v>0.42</v>
      </c>
      <c r="CN341">
        <v>0.16</v>
      </c>
      <c r="CO341">
        <v>-6.83678073170732</v>
      </c>
      <c r="CP341">
        <v>5.08175707317064</v>
      </c>
      <c r="CQ341">
        <v>0.530537361891582</v>
      </c>
      <c r="CR341">
        <v>0</v>
      </c>
      <c r="CS341">
        <v>2.2106</v>
      </c>
      <c r="CT341">
        <v>0</v>
      </c>
      <c r="CU341">
        <v>0</v>
      </c>
      <c r="CV341">
        <v>0</v>
      </c>
      <c r="CW341">
        <v>0.338418951219512</v>
      </c>
      <c r="CX341">
        <v>-0.00188770034843216</v>
      </c>
      <c r="CY341">
        <v>0.000683003658570335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1.85367</v>
      </c>
      <c r="DF341">
        <v>1.85471</v>
      </c>
      <c r="DG341">
        <v>1.85913</v>
      </c>
      <c r="DH341">
        <v>1.85351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2.445</v>
      </c>
      <c r="DZ341">
        <v>0.048</v>
      </c>
      <c r="EA341">
        <v>2</v>
      </c>
      <c r="EB341">
        <v>504.113</v>
      </c>
      <c r="EC341">
        <v>554.73</v>
      </c>
      <c r="ED341">
        <v>16.3789</v>
      </c>
      <c r="EE341">
        <v>19.0237</v>
      </c>
      <c r="EF341">
        <v>30.0001</v>
      </c>
      <c r="EG341">
        <v>18.9509</v>
      </c>
      <c r="EH341">
        <v>18.9363</v>
      </c>
      <c r="EI341">
        <v>41.5257</v>
      </c>
      <c r="EJ341">
        <v>25.056</v>
      </c>
      <c r="EK341">
        <v>69.8243</v>
      </c>
      <c r="EL341">
        <v>16.3701</v>
      </c>
      <c r="EM341">
        <v>1010</v>
      </c>
      <c r="EN341">
        <v>13.6334</v>
      </c>
      <c r="EO341">
        <v>102.345</v>
      </c>
      <c r="EP341">
        <v>102.743</v>
      </c>
    </row>
    <row r="342" spans="1:146">
      <c r="A342">
        <v>326</v>
      </c>
      <c r="B342">
        <v>1559227822</v>
      </c>
      <c r="C342">
        <v>650</v>
      </c>
      <c r="D342" t="s">
        <v>906</v>
      </c>
      <c r="E342" t="s">
        <v>907</v>
      </c>
      <c r="H342">
        <v>1559227811.66129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-0.0416542973489917</v>
      </c>
      <c r="AF342">
        <v>0.0467605978911105</v>
      </c>
      <c r="AG342">
        <v>3.48640836561252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1559227811.66129</v>
      </c>
      <c r="AU342">
        <v>1003.36096774194</v>
      </c>
      <c r="AV342">
        <v>1009.99709677419</v>
      </c>
      <c r="AW342">
        <v>13.995564516129</v>
      </c>
      <c r="AX342">
        <v>13.6570967741936</v>
      </c>
      <c r="AY342">
        <v>500.013322580645</v>
      </c>
      <c r="AZ342">
        <v>100.469580645161</v>
      </c>
      <c r="BA342">
        <v>0.199980387096774</v>
      </c>
      <c r="BB342">
        <v>20.0175064516129</v>
      </c>
      <c r="BC342">
        <v>21.243135483871</v>
      </c>
      <c r="BD342">
        <v>999.9</v>
      </c>
      <c r="BE342">
        <v>0</v>
      </c>
      <c r="BF342">
        <v>0</v>
      </c>
      <c r="BG342">
        <v>9998.18677419355</v>
      </c>
      <c r="BH342">
        <v>0</v>
      </c>
      <c r="BI342">
        <v>8.51273193548387</v>
      </c>
      <c r="BJ342">
        <v>1500.01806451613</v>
      </c>
      <c r="BK342">
        <v>0.973003967741935</v>
      </c>
      <c r="BL342">
        <v>0.0269958290322581</v>
      </c>
      <c r="BM342">
        <v>0</v>
      </c>
      <c r="BN342">
        <v>2.23863225806452</v>
      </c>
      <c r="BO342">
        <v>0</v>
      </c>
      <c r="BP342">
        <v>13532.535483871</v>
      </c>
      <c r="BQ342">
        <v>13122.1903225806</v>
      </c>
      <c r="BR342">
        <v>38.3605483870968</v>
      </c>
      <c r="BS342">
        <v>40.8828064516129</v>
      </c>
      <c r="BT342">
        <v>39.9594193548387</v>
      </c>
      <c r="BU342">
        <v>38.7396129032258</v>
      </c>
      <c r="BV342">
        <v>38.1167096774193</v>
      </c>
      <c r="BW342">
        <v>1459.52516129032</v>
      </c>
      <c r="BX342">
        <v>40.491935483871</v>
      </c>
      <c r="BY342">
        <v>0</v>
      </c>
      <c r="BZ342">
        <v>1559227839</v>
      </c>
      <c r="CA342">
        <v>2.26381538461539</v>
      </c>
      <c r="CB342">
        <v>0.761668363191876</v>
      </c>
      <c r="CC342">
        <v>-91.1213672531618</v>
      </c>
      <c r="CD342">
        <v>13525.4346153846</v>
      </c>
      <c r="CE342">
        <v>15</v>
      </c>
      <c r="CF342">
        <v>1559226937</v>
      </c>
      <c r="CG342" t="s">
        <v>250</v>
      </c>
      <c r="CH342">
        <v>4</v>
      </c>
      <c r="CI342">
        <v>2.445</v>
      </c>
      <c r="CJ342">
        <v>0.048</v>
      </c>
      <c r="CK342">
        <v>400</v>
      </c>
      <c r="CL342">
        <v>14</v>
      </c>
      <c r="CM342">
        <v>0.42</v>
      </c>
      <c r="CN342">
        <v>0.16</v>
      </c>
      <c r="CO342">
        <v>-6.67575951219512</v>
      </c>
      <c r="CP342">
        <v>3.68030027874572</v>
      </c>
      <c r="CQ342">
        <v>0.385758583205656</v>
      </c>
      <c r="CR342">
        <v>0</v>
      </c>
      <c r="CS342">
        <v>2.4234</v>
      </c>
      <c r="CT342">
        <v>0</v>
      </c>
      <c r="CU342">
        <v>0</v>
      </c>
      <c r="CV342">
        <v>0</v>
      </c>
      <c r="CW342">
        <v>0.33846156097561</v>
      </c>
      <c r="CX342">
        <v>-0.002780843205575</v>
      </c>
      <c r="CY342">
        <v>0.000667022435311438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1.85367</v>
      </c>
      <c r="DF342">
        <v>1.85471</v>
      </c>
      <c r="DG342">
        <v>1.85913</v>
      </c>
      <c r="DH342">
        <v>1.85351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2.445</v>
      </c>
      <c r="DZ342">
        <v>0.048</v>
      </c>
      <c r="EA342">
        <v>2</v>
      </c>
      <c r="EB342">
        <v>504.128</v>
      </c>
      <c r="EC342">
        <v>554.735</v>
      </c>
      <c r="ED342">
        <v>16.3734</v>
      </c>
      <c r="EE342">
        <v>19.0237</v>
      </c>
      <c r="EF342">
        <v>29.9999</v>
      </c>
      <c r="EG342">
        <v>18.9509</v>
      </c>
      <c r="EH342">
        <v>18.9367</v>
      </c>
      <c r="EI342">
        <v>41.5242</v>
      </c>
      <c r="EJ342">
        <v>25.056</v>
      </c>
      <c r="EK342">
        <v>69.8243</v>
      </c>
      <c r="EL342">
        <v>16.3701</v>
      </c>
      <c r="EM342">
        <v>1010</v>
      </c>
      <c r="EN342">
        <v>13.6334</v>
      </c>
      <c r="EO342">
        <v>102.346</v>
      </c>
      <c r="EP342">
        <v>102.742</v>
      </c>
    </row>
    <row r="343" spans="1:146">
      <c r="A343">
        <v>327</v>
      </c>
      <c r="B343">
        <v>1559227824</v>
      </c>
      <c r="C343">
        <v>652</v>
      </c>
      <c r="D343" t="s">
        <v>908</v>
      </c>
      <c r="E343" t="s">
        <v>909</v>
      </c>
      <c r="H343">
        <v>1559227813.66129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-0.0416543935900631</v>
      </c>
      <c r="AF343">
        <v>0.0467607059301444</v>
      </c>
      <c r="AG343">
        <v>3.48641473182959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1559227813.66129</v>
      </c>
      <c r="AU343">
        <v>1003.47387096774</v>
      </c>
      <c r="AV343">
        <v>1010.00451612903</v>
      </c>
      <c r="AW343">
        <v>13.9955903225806</v>
      </c>
      <c r="AX343">
        <v>13.6570709677419</v>
      </c>
      <c r="AY343">
        <v>500.015967741936</v>
      </c>
      <c r="AZ343">
        <v>100.469838709677</v>
      </c>
      <c r="BA343">
        <v>0.199994258064516</v>
      </c>
      <c r="BB343">
        <v>20.0165290322581</v>
      </c>
      <c r="BC343">
        <v>21.2420064516129</v>
      </c>
      <c r="BD343">
        <v>999.9</v>
      </c>
      <c r="BE343">
        <v>0</v>
      </c>
      <c r="BF343">
        <v>0</v>
      </c>
      <c r="BG343">
        <v>9998.18419354839</v>
      </c>
      <c r="BH343">
        <v>0</v>
      </c>
      <c r="BI343">
        <v>8.51674225806452</v>
      </c>
      <c r="BJ343">
        <v>1500.02903225806</v>
      </c>
      <c r="BK343">
        <v>0.973003967741935</v>
      </c>
      <c r="BL343">
        <v>0.0269958290322581</v>
      </c>
      <c r="BM343">
        <v>0</v>
      </c>
      <c r="BN343">
        <v>2.25023548387097</v>
      </c>
      <c r="BO343">
        <v>0</v>
      </c>
      <c r="BP343">
        <v>13528.6225806452</v>
      </c>
      <c r="BQ343">
        <v>13122.2903225806</v>
      </c>
      <c r="BR343">
        <v>38.3424516129032</v>
      </c>
      <c r="BS343">
        <v>40.8707096774193</v>
      </c>
      <c r="BT343">
        <v>39.9413225806451</v>
      </c>
      <c r="BU343">
        <v>38.7275161290322</v>
      </c>
      <c r="BV343">
        <v>38.1046129032258</v>
      </c>
      <c r="BW343">
        <v>1459.53516129032</v>
      </c>
      <c r="BX343">
        <v>40.4925806451613</v>
      </c>
      <c r="BY343">
        <v>0</v>
      </c>
      <c r="BZ343">
        <v>1559227840.8</v>
      </c>
      <c r="CA343">
        <v>2.27692692307692</v>
      </c>
      <c r="CB343">
        <v>0.937377762811819</v>
      </c>
      <c r="CC343">
        <v>-84.6461537182908</v>
      </c>
      <c r="CD343">
        <v>13522.2884615385</v>
      </c>
      <c r="CE343">
        <v>15</v>
      </c>
      <c r="CF343">
        <v>1559226937</v>
      </c>
      <c r="CG343" t="s">
        <v>250</v>
      </c>
      <c r="CH343">
        <v>4</v>
      </c>
      <c r="CI343">
        <v>2.445</v>
      </c>
      <c r="CJ343">
        <v>0.048</v>
      </c>
      <c r="CK343">
        <v>400</v>
      </c>
      <c r="CL343">
        <v>14</v>
      </c>
      <c r="CM343">
        <v>0.42</v>
      </c>
      <c r="CN343">
        <v>0.16</v>
      </c>
      <c r="CO343">
        <v>-6.56010365853659</v>
      </c>
      <c r="CP343">
        <v>2.70554989547013</v>
      </c>
      <c r="CQ343">
        <v>0.287247833240304</v>
      </c>
      <c r="CR343">
        <v>0</v>
      </c>
      <c r="CS343">
        <v>2.382</v>
      </c>
      <c r="CT343">
        <v>0</v>
      </c>
      <c r="CU343">
        <v>0</v>
      </c>
      <c r="CV343">
        <v>0</v>
      </c>
      <c r="CW343">
        <v>0.338491975609756</v>
      </c>
      <c r="CX343">
        <v>-0.00236596515679415</v>
      </c>
      <c r="CY343">
        <v>0.000672712437669587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1.85367</v>
      </c>
      <c r="DF343">
        <v>1.85471</v>
      </c>
      <c r="DG343">
        <v>1.85914</v>
      </c>
      <c r="DH343">
        <v>1.85351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2.445</v>
      </c>
      <c r="DZ343">
        <v>0.048</v>
      </c>
      <c r="EA343">
        <v>2</v>
      </c>
      <c r="EB343">
        <v>504.143</v>
      </c>
      <c r="EC343">
        <v>554.735</v>
      </c>
      <c r="ED343">
        <v>16.3684</v>
      </c>
      <c r="EE343">
        <v>19.0237</v>
      </c>
      <c r="EF343">
        <v>30.0001</v>
      </c>
      <c r="EG343">
        <v>18.9509</v>
      </c>
      <c r="EH343">
        <v>18.9367</v>
      </c>
      <c r="EI343">
        <v>41.5227</v>
      </c>
      <c r="EJ343">
        <v>25.056</v>
      </c>
      <c r="EK343">
        <v>69.8243</v>
      </c>
      <c r="EL343">
        <v>16.3701</v>
      </c>
      <c r="EM343">
        <v>1010</v>
      </c>
      <c r="EN343">
        <v>13.6334</v>
      </c>
      <c r="EO343">
        <v>102.347</v>
      </c>
      <c r="EP343">
        <v>102.743</v>
      </c>
    </row>
    <row r="344" spans="1:146">
      <c r="A344">
        <v>328</v>
      </c>
      <c r="B344">
        <v>1559227826</v>
      </c>
      <c r="C344">
        <v>654</v>
      </c>
      <c r="D344" t="s">
        <v>910</v>
      </c>
      <c r="E344" t="s">
        <v>911</v>
      </c>
      <c r="H344">
        <v>1559227815.66129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-0.0416515048131055</v>
      </c>
      <c r="AF344">
        <v>0.0467574630249388</v>
      </c>
      <c r="AG344">
        <v>3.48622364089373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1559227815.66129</v>
      </c>
      <c r="AU344">
        <v>1003.55548387097</v>
      </c>
      <c r="AV344">
        <v>1010.01580645161</v>
      </c>
      <c r="AW344">
        <v>13.9955806451613</v>
      </c>
      <c r="AX344">
        <v>13.6570290322581</v>
      </c>
      <c r="AY344">
        <v>500.017129032258</v>
      </c>
      <c r="AZ344">
        <v>100.470161290323</v>
      </c>
      <c r="BA344">
        <v>0.200001290322581</v>
      </c>
      <c r="BB344">
        <v>20.0154483870968</v>
      </c>
      <c r="BC344">
        <v>21.2393774193548</v>
      </c>
      <c r="BD344">
        <v>999.9</v>
      </c>
      <c r="BE344">
        <v>0</v>
      </c>
      <c r="BF344">
        <v>0</v>
      </c>
      <c r="BG344">
        <v>9997.45870967742</v>
      </c>
      <c r="BH344">
        <v>0</v>
      </c>
      <c r="BI344">
        <v>8.52075258064516</v>
      </c>
      <c r="BJ344">
        <v>1500.02387096774</v>
      </c>
      <c r="BK344">
        <v>0.973003806451613</v>
      </c>
      <c r="BL344">
        <v>0.0269959741935484</v>
      </c>
      <c r="BM344">
        <v>0</v>
      </c>
      <c r="BN344">
        <v>2.22901935483871</v>
      </c>
      <c r="BO344">
        <v>0</v>
      </c>
      <c r="BP344">
        <v>13525.1935483871</v>
      </c>
      <c r="BQ344">
        <v>13122.2451612903</v>
      </c>
      <c r="BR344">
        <v>38.3243548387097</v>
      </c>
      <c r="BS344">
        <v>40.8546129032258</v>
      </c>
      <c r="BT344">
        <v>39.9272258064516</v>
      </c>
      <c r="BU344">
        <v>38.7114193548387</v>
      </c>
      <c r="BV344">
        <v>38.0905161290322</v>
      </c>
      <c r="BW344">
        <v>1459.52935483871</v>
      </c>
      <c r="BX344">
        <v>40.4929032258065</v>
      </c>
      <c r="BY344">
        <v>0</v>
      </c>
      <c r="BZ344">
        <v>1559227842.6</v>
      </c>
      <c r="CA344">
        <v>2.27273846153846</v>
      </c>
      <c r="CB344">
        <v>0.845066648214879</v>
      </c>
      <c r="CC344">
        <v>-70.7316238400033</v>
      </c>
      <c r="CD344">
        <v>13519.5807692308</v>
      </c>
      <c r="CE344">
        <v>15</v>
      </c>
      <c r="CF344">
        <v>1559226937</v>
      </c>
      <c r="CG344" t="s">
        <v>250</v>
      </c>
      <c r="CH344">
        <v>4</v>
      </c>
      <c r="CI344">
        <v>2.445</v>
      </c>
      <c r="CJ344">
        <v>0.048</v>
      </c>
      <c r="CK344">
        <v>400</v>
      </c>
      <c r="CL344">
        <v>14</v>
      </c>
      <c r="CM344">
        <v>0.42</v>
      </c>
      <c r="CN344">
        <v>0.16</v>
      </c>
      <c r="CO344">
        <v>-6.47841780487805</v>
      </c>
      <c r="CP344">
        <v>2.00782118466899</v>
      </c>
      <c r="CQ344">
        <v>0.221471116076469</v>
      </c>
      <c r="CR344">
        <v>0</v>
      </c>
      <c r="CS344">
        <v>2.0737</v>
      </c>
      <c r="CT344">
        <v>0</v>
      </c>
      <c r="CU344">
        <v>0</v>
      </c>
      <c r="CV344">
        <v>0</v>
      </c>
      <c r="CW344">
        <v>0.338562707317073</v>
      </c>
      <c r="CX344">
        <v>-0.00159668989547021</v>
      </c>
      <c r="CY344">
        <v>0.00070255565681451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1.85366</v>
      </c>
      <c r="DF344">
        <v>1.85471</v>
      </c>
      <c r="DG344">
        <v>1.85913</v>
      </c>
      <c r="DH344">
        <v>1.8535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2.445</v>
      </c>
      <c r="DZ344">
        <v>0.048</v>
      </c>
      <c r="EA344">
        <v>2</v>
      </c>
      <c r="EB344">
        <v>504.083</v>
      </c>
      <c r="EC344">
        <v>554.805</v>
      </c>
      <c r="ED344">
        <v>16.364</v>
      </c>
      <c r="EE344">
        <v>19.0237</v>
      </c>
      <c r="EF344">
        <v>30.0001</v>
      </c>
      <c r="EG344">
        <v>18.9509</v>
      </c>
      <c r="EH344">
        <v>18.9367</v>
      </c>
      <c r="EI344">
        <v>41.5188</v>
      </c>
      <c r="EJ344">
        <v>25.056</v>
      </c>
      <c r="EK344">
        <v>69.8243</v>
      </c>
      <c r="EL344">
        <v>16.3569</v>
      </c>
      <c r="EM344">
        <v>1010</v>
      </c>
      <c r="EN344">
        <v>13.6334</v>
      </c>
      <c r="EO344">
        <v>102.348</v>
      </c>
      <c r="EP344">
        <v>102.744</v>
      </c>
    </row>
    <row r="345" spans="1:146">
      <c r="A345">
        <v>329</v>
      </c>
      <c r="B345">
        <v>1559227828</v>
      </c>
      <c r="C345">
        <v>656</v>
      </c>
      <c r="D345" t="s">
        <v>912</v>
      </c>
      <c r="E345" t="s">
        <v>913</v>
      </c>
      <c r="H345">
        <v>1559227817.66129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-0.0416549716526471</v>
      </c>
      <c r="AF345">
        <v>0.046761354856036</v>
      </c>
      <c r="AG345">
        <v>3.48645296978176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1559227817.66129</v>
      </c>
      <c r="AU345">
        <v>1003.61709677419</v>
      </c>
      <c r="AV345">
        <v>1010.02483870968</v>
      </c>
      <c r="AW345">
        <v>13.9954677419355</v>
      </c>
      <c r="AX345">
        <v>13.6570709677419</v>
      </c>
      <c r="AY345">
        <v>500.015096774194</v>
      </c>
      <c r="AZ345">
        <v>100.470419354839</v>
      </c>
      <c r="BA345">
        <v>0.199987580645161</v>
      </c>
      <c r="BB345">
        <v>20.0141451612903</v>
      </c>
      <c r="BC345">
        <v>21.2368741935484</v>
      </c>
      <c r="BD345">
        <v>999.9</v>
      </c>
      <c r="BE345">
        <v>0</v>
      </c>
      <c r="BF345">
        <v>0</v>
      </c>
      <c r="BG345">
        <v>9998.26516129032</v>
      </c>
      <c r="BH345">
        <v>0</v>
      </c>
      <c r="BI345">
        <v>8.52596580645161</v>
      </c>
      <c r="BJ345">
        <v>1500.01806451613</v>
      </c>
      <c r="BK345">
        <v>0.97300364516129</v>
      </c>
      <c r="BL345">
        <v>0.0269961193548387</v>
      </c>
      <c r="BM345">
        <v>0</v>
      </c>
      <c r="BN345">
        <v>2.23015161290323</v>
      </c>
      <c r="BO345">
        <v>0</v>
      </c>
      <c r="BP345">
        <v>13521.5774193548</v>
      </c>
      <c r="BQ345">
        <v>13122.1903225806</v>
      </c>
      <c r="BR345">
        <v>38.3082580645161</v>
      </c>
      <c r="BS345">
        <v>40.8365161290323</v>
      </c>
      <c r="BT345">
        <v>39.911064516129</v>
      </c>
      <c r="BU345">
        <v>38.6973225806451</v>
      </c>
      <c r="BV345">
        <v>38.0784193548387</v>
      </c>
      <c r="BW345">
        <v>1459.52290322581</v>
      </c>
      <c r="BX345">
        <v>40.4935483870968</v>
      </c>
      <c r="BY345">
        <v>0</v>
      </c>
      <c r="BZ345">
        <v>1559227845</v>
      </c>
      <c r="CA345">
        <v>2.31538461538462</v>
      </c>
      <c r="CB345">
        <v>0.270146993587768</v>
      </c>
      <c r="CC345">
        <v>-65.3880341810142</v>
      </c>
      <c r="CD345">
        <v>13515.6923076923</v>
      </c>
      <c r="CE345">
        <v>15</v>
      </c>
      <c r="CF345">
        <v>1559226937</v>
      </c>
      <c r="CG345" t="s">
        <v>250</v>
      </c>
      <c r="CH345">
        <v>4</v>
      </c>
      <c r="CI345">
        <v>2.445</v>
      </c>
      <c r="CJ345">
        <v>0.048</v>
      </c>
      <c r="CK345">
        <v>400</v>
      </c>
      <c r="CL345">
        <v>14</v>
      </c>
      <c r="CM345">
        <v>0.42</v>
      </c>
      <c r="CN345">
        <v>0.16</v>
      </c>
      <c r="CO345">
        <v>-6.42482707317073</v>
      </c>
      <c r="CP345">
        <v>1.41625818815321</v>
      </c>
      <c r="CQ345">
        <v>0.174592993674472</v>
      </c>
      <c r="CR345">
        <v>0</v>
      </c>
      <c r="CS345">
        <v>2.4171</v>
      </c>
      <c r="CT345">
        <v>0</v>
      </c>
      <c r="CU345">
        <v>0</v>
      </c>
      <c r="CV345">
        <v>0</v>
      </c>
      <c r="CW345">
        <v>0.338491073170732</v>
      </c>
      <c r="CX345">
        <v>-0.00218345644599234</v>
      </c>
      <c r="CY345">
        <v>0.000731150392932305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1.85366</v>
      </c>
      <c r="DF345">
        <v>1.85471</v>
      </c>
      <c r="DG345">
        <v>1.85913</v>
      </c>
      <c r="DH345">
        <v>1.8535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2.445</v>
      </c>
      <c r="DZ345">
        <v>0.048</v>
      </c>
      <c r="EA345">
        <v>2</v>
      </c>
      <c r="EB345">
        <v>503.977</v>
      </c>
      <c r="EC345">
        <v>554.858</v>
      </c>
      <c r="ED345">
        <v>16.3601</v>
      </c>
      <c r="EE345">
        <v>19.0237</v>
      </c>
      <c r="EF345">
        <v>30.0001</v>
      </c>
      <c r="EG345">
        <v>18.9509</v>
      </c>
      <c r="EH345">
        <v>18.9367</v>
      </c>
      <c r="EI345">
        <v>41.521</v>
      </c>
      <c r="EJ345">
        <v>25.056</v>
      </c>
      <c r="EK345">
        <v>69.8243</v>
      </c>
      <c r="EL345">
        <v>16.3569</v>
      </c>
      <c r="EM345">
        <v>1010</v>
      </c>
      <c r="EN345">
        <v>13.6334</v>
      </c>
      <c r="EO345">
        <v>102.348</v>
      </c>
      <c r="EP345">
        <v>102.744</v>
      </c>
    </row>
    <row r="346" spans="1:146">
      <c r="A346">
        <v>330</v>
      </c>
      <c r="B346">
        <v>1559227830</v>
      </c>
      <c r="C346">
        <v>658</v>
      </c>
      <c r="D346" t="s">
        <v>914</v>
      </c>
      <c r="E346" t="s">
        <v>915</v>
      </c>
      <c r="H346">
        <v>1559227819.66129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-0.0416587209943522</v>
      </c>
      <c r="AF346">
        <v>0.0467655638205603</v>
      </c>
      <c r="AG346">
        <v>3.48670097847937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1559227819.66129</v>
      </c>
      <c r="AU346">
        <v>1003.66870967742</v>
      </c>
      <c r="AV346">
        <v>1010.02258064516</v>
      </c>
      <c r="AW346">
        <v>13.9953774193548</v>
      </c>
      <c r="AX346">
        <v>13.6571774193548</v>
      </c>
      <c r="AY346">
        <v>500.016580645161</v>
      </c>
      <c r="AZ346">
        <v>100.470548387097</v>
      </c>
      <c r="BA346">
        <v>0.199985258064516</v>
      </c>
      <c r="BB346">
        <v>20.0132677419355</v>
      </c>
      <c r="BC346">
        <v>21.2349838709677</v>
      </c>
      <c r="BD346">
        <v>999.9</v>
      </c>
      <c r="BE346">
        <v>0</v>
      </c>
      <c r="BF346">
        <v>0</v>
      </c>
      <c r="BG346">
        <v>9999.15225806452</v>
      </c>
      <c r="BH346">
        <v>0</v>
      </c>
      <c r="BI346">
        <v>8.53131258064516</v>
      </c>
      <c r="BJ346">
        <v>1500.02096774194</v>
      </c>
      <c r="BK346">
        <v>0.97300364516129</v>
      </c>
      <c r="BL346">
        <v>0.0269961193548387</v>
      </c>
      <c r="BM346">
        <v>0</v>
      </c>
      <c r="BN346">
        <v>2.22542903225806</v>
      </c>
      <c r="BO346">
        <v>0</v>
      </c>
      <c r="BP346">
        <v>13518.2516129032</v>
      </c>
      <c r="BQ346">
        <v>13122.2129032258</v>
      </c>
      <c r="BR346">
        <v>38.2941612903226</v>
      </c>
      <c r="BS346">
        <v>40.8224193548387</v>
      </c>
      <c r="BT346">
        <v>39.8949032258064</v>
      </c>
      <c r="BU346">
        <v>38.6852258064516</v>
      </c>
      <c r="BV346">
        <v>38.0663225806451</v>
      </c>
      <c r="BW346">
        <v>1459.52516129032</v>
      </c>
      <c r="BX346">
        <v>40.4941935483871</v>
      </c>
      <c r="BY346">
        <v>0</v>
      </c>
      <c r="BZ346">
        <v>1559227846.8</v>
      </c>
      <c r="CA346">
        <v>2.30806538461538</v>
      </c>
      <c r="CB346">
        <v>-0.485494028208258</v>
      </c>
      <c r="CC346">
        <v>-79.8700854307871</v>
      </c>
      <c r="CD346">
        <v>13512.7</v>
      </c>
      <c r="CE346">
        <v>15</v>
      </c>
      <c r="CF346">
        <v>1559226937</v>
      </c>
      <c r="CG346" t="s">
        <v>250</v>
      </c>
      <c r="CH346">
        <v>4</v>
      </c>
      <c r="CI346">
        <v>2.445</v>
      </c>
      <c r="CJ346">
        <v>0.048</v>
      </c>
      <c r="CK346">
        <v>400</v>
      </c>
      <c r="CL346">
        <v>14</v>
      </c>
      <c r="CM346">
        <v>0.42</v>
      </c>
      <c r="CN346">
        <v>0.16</v>
      </c>
      <c r="CO346">
        <v>-6.37072170731707</v>
      </c>
      <c r="CP346">
        <v>1.0101869686411</v>
      </c>
      <c r="CQ346">
        <v>0.132823067437198</v>
      </c>
      <c r="CR346">
        <v>0</v>
      </c>
      <c r="CS346">
        <v>2.1705</v>
      </c>
      <c r="CT346">
        <v>0</v>
      </c>
      <c r="CU346">
        <v>0</v>
      </c>
      <c r="CV346">
        <v>0</v>
      </c>
      <c r="CW346">
        <v>0.338266585365854</v>
      </c>
      <c r="CX346">
        <v>-0.00291832055749096</v>
      </c>
      <c r="CY346">
        <v>0.000792972455942451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1.85366</v>
      </c>
      <c r="DF346">
        <v>1.85471</v>
      </c>
      <c r="DG346">
        <v>1.85914</v>
      </c>
      <c r="DH346">
        <v>1.8535</v>
      </c>
      <c r="DI346">
        <v>1.85791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2.445</v>
      </c>
      <c r="DZ346">
        <v>0.048</v>
      </c>
      <c r="EA346">
        <v>2</v>
      </c>
      <c r="EB346">
        <v>504.052</v>
      </c>
      <c r="EC346">
        <v>554.752</v>
      </c>
      <c r="ED346">
        <v>16.3547</v>
      </c>
      <c r="EE346">
        <v>19.0237</v>
      </c>
      <c r="EF346">
        <v>30.0001</v>
      </c>
      <c r="EG346">
        <v>18.9509</v>
      </c>
      <c r="EH346">
        <v>18.9367</v>
      </c>
      <c r="EI346">
        <v>41.5217</v>
      </c>
      <c r="EJ346">
        <v>25.056</v>
      </c>
      <c r="EK346">
        <v>69.8243</v>
      </c>
      <c r="EL346">
        <v>16.345</v>
      </c>
      <c r="EM346">
        <v>1010</v>
      </c>
      <c r="EN346">
        <v>13.6334</v>
      </c>
      <c r="EO346">
        <v>102.347</v>
      </c>
      <c r="EP346">
        <v>102.743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2019-05-30T07:50:35Z</dcterms:created>
  <dcterms:modified xsi:type="dcterms:W3CDTF">2019-05-30T07:50:35Z</dcterms:modified>
</cp:coreProperties>
</file>