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<sst xmlns="http://schemas.openxmlformats.org/spreadsheetml/2006/main" count="7076" uniqueCount="916">
  <si>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</si>
  <si>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2019-05-30 08:04:09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</si>
  <si>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</si>
  <si>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</si>
  <si>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</si>
  <si>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</si>
  <si>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</si>
  <si>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</si>
  <si>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</si>
  <si>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</si>
  <si>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</si>
  <si>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</si>
  <si>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</si>
  <si>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</si>
  <si>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</si>
  <si>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</si>
  <si>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</si>
  <si>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</si>
  <si>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</si>
  <si>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</si>
  <si>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</si>
  <si>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</si>
  <si>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</si>
  <si>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08:04:09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</si>
  <si>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</si>
  <si>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</si>
  <si>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</si>
  <si>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</si>
  <si>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</si>
  <si>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</si>
  <si>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</si>
  <si>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</si>
  <si>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</si>
  <si>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</si>
  <si>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</si>
  <si>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</si>
  <si>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</si>
  <si>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</si>
  <si>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</si>
  <si>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</si>
  <si>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</si>
  <si>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</si>
  <si>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</si>
  <si>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</si>
  <si>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</si>
  <si>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</si>
  <si>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</si>
  <si>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</si>
  <si>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</si>
  <si>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</si>
  <si>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</si>
  <si>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</si>
  <si>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</si>
  <si>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</si>
  <si>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</si>
  <si>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</si>
  <si>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</si>
  <si>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</si>
  <si>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</si>
  <si>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</si>
  <si>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</si>
  <si>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</si>
  <si>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</si>
  <si>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</si>
  <si>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</si>
  <si>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</si>
  <si>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</si>
  <si>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</si>
  <si>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</si>
  <si>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</si>
  <si>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</si>
  <si>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</si>
  <si>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</si>
  <si>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</si>
  <si>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</si>
  <si>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</si>
  <si>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</si>
  <si>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</si>
  <si>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</si>
  <si>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</si>
  <si>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</si>
  <si>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</si>
  <si>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</si>
  <si>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</si>
  <si>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</si>
  <si>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</si>
  <si>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</si>
  <si>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</si>
  <si>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</si>
  <si>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</si>
  <si>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</si>
  <si>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</si>
  <si>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</si>
  <si>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</si>
  <si>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</si>
  <si>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</si>
  <si>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</si>
  <si>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</si>
  <si>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</si>
  <si>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</si>
  <si>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</si>
  <si>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</si>
  <si>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</si>
  <si>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</si>
  <si>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</si>
  <si>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</si>
  <si>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</si>
  <si>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</si>
  <si>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</si>
  <si>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</si>
  <si>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</si>
  <si>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</si>
  <si>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</si>
  <si>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</si>
  <si>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</si>
  <si>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</si>
  <si>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</si>
  <si>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</si>
  <si>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</si>
  <si>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</si>
  <si>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</si>
  <si>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</si>
  <si>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</si>
  <si>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</si>
  <si>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</si>
  <si>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</si>
  <si>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</si>
  <si>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</si>
  <si>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</si>
  <si>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</si>
  <si>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</si>
  <si>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</si>
  <si>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</si>
  <si>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</si>
  <si>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</si>
  <si>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</si>
  <si>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</si>
  <si>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</si>
  <si>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</si>
  <si>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</si>
  <si>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</si>
  <si>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</si>
  <si>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</si>
  <si>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</si>
  <si>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</si>
  <si>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</si>
  <si>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</si>
  <si>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</si>
  <si>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</si>
  <si>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</si>
  <si>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</si>
  <si>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</si>
  <si>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</si>
  <si>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</si>
  <si>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</si>
  <si>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</si>
  <si>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</si>
  <si>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</si>
  <si>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</si>
  <si>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</si>
  <si>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</si>
  <si>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</si>
  <si>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</si>
  <si>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</si>
  <si>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</si>
  <si>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</si>
  <si>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</si>
  <si>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</si>
  <si>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</si>
  <si>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</si>
  <si>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</si>
  <si>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</si>
  <si>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</si>
  <si>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</si>
  <si>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</si>
  <si>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</si>
  <si>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</si>
  <si>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</si>
  <si>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</si>
  <si>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</si>
  <si>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</si>
  <si>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</si>
  <si>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</si>
  <si>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</si>
  <si>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</si>
  <si>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</si>
  <si>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</si>
  <si>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</si>
  <si>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</si>
  <si>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</si>
  <si>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</si>
  <si>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</si>
  <si>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</si>
  <si>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</si>
  <si>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</si>
  <si>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</si>
  <si>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</si>
  <si>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</si>
  <si>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</si>
  <si>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</si>
  <si>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</si>
  <si>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</si>
  <si>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</si>
  <si>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</si>
  <si>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</si>
  <si>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</si>
  <si>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</si>
  <si>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</si>
  <si>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</si>
  <si>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</si>
  <si>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</si>
  <si>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</si>
  <si>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</si>
  <si>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</si>
  <si>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</si>
  <si>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</si>
  <si>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</si>
  <si>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</si>
  <si>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</si>
  <si>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</si>
  <si>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</si>
  <si>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</si>
  <si>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</si>
  <si>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</si>
  <si>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</si>
  <si>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</si>
  <si>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</si>
  <si>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</si>
  <si>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</si>
  <si>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</si>
  <si>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</si>
  <si>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</si>
  <si>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</si>
  <si>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</si>
  <si>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</si>
  <si>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</si>
  <si>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</si>
  <si>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</si>
  <si>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</si>
  <si>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</si>
  <si>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</si>
  <si>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</si>
  <si>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</si>
  <si>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</si>
  <si>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</si>
  <si>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</si>
  <si>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</si>
  <si>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08:08:53</t>
  </si>
  <si>
    <t>08:08:53</t>
  </si>
  <si>
    <t>0: Broadleaf</t>
  </si>
  <si>
    <t>08:06:43</t>
  </si>
  <si>
    <t>1/3</t>
  </si>
  <si>
    <t>5</t>
  </si>
  <si>
    <t>11111111</t>
  </si>
  <si>
    <t>oooooooo</t>
  </si>
  <si>
    <t>off</t>
  </si>
  <si>
    <t>20190530 08:08:55</t>
  </si>
  <si>
    <t>08:08:55</t>
  </si>
  <si>
    <t>20190530 08:08:57</t>
  </si>
  <si>
    <t>08:08:57</t>
  </si>
  <si>
    <t>2/3</t>
  </si>
  <si>
    <t>20190530 08:08:59</t>
  </si>
  <si>
    <t>08:08:59</t>
  </si>
  <si>
    <t>20190530 08:09:01</t>
  </si>
  <si>
    <t>08:09:01</t>
  </si>
  <si>
    <t>20190530 08:09:03</t>
  </si>
  <si>
    <t>08:09:03</t>
  </si>
  <si>
    <t>20190530 08:09:05</t>
  </si>
  <si>
    <t>08:09:05</t>
  </si>
  <si>
    <t>20190530 08:09:07</t>
  </si>
  <si>
    <t>08:09:07</t>
  </si>
  <si>
    <t>20190530 08:09:09</t>
  </si>
  <si>
    <t>08:09:09</t>
  </si>
  <si>
    <t>0/3</t>
  </si>
  <si>
    <t>20190530 08:09:11</t>
  </si>
  <si>
    <t>08:09:11</t>
  </si>
  <si>
    <t>20190530 08:09:13</t>
  </si>
  <si>
    <t>08:09:13</t>
  </si>
  <si>
    <t>20190530 08:09:15</t>
  </si>
  <si>
    <t>08:09:15</t>
  </si>
  <si>
    <t>20190530 08:09:17</t>
  </si>
  <si>
    <t>08:09:17</t>
  </si>
  <si>
    <t>20190530 08:09:19</t>
  </si>
  <si>
    <t>08:09:19</t>
  </si>
  <si>
    <t>20190530 08:09:21</t>
  </si>
  <si>
    <t>08:09:21</t>
  </si>
  <si>
    <t>20190530 08:09:23</t>
  </si>
  <si>
    <t>08:09:23</t>
  </si>
  <si>
    <t>20190530 08:09:25</t>
  </si>
  <si>
    <t>08:09:25</t>
  </si>
  <si>
    <t>20190530 08:09:27</t>
  </si>
  <si>
    <t>08:09:27</t>
  </si>
  <si>
    <t>20190530 08:09:29</t>
  </si>
  <si>
    <t>08:09:29</t>
  </si>
  <si>
    <t>20190530 08:09:31</t>
  </si>
  <si>
    <t>08:09:31</t>
  </si>
  <si>
    <t>20190530 08:09:33</t>
  </si>
  <si>
    <t>08:09:33</t>
  </si>
  <si>
    <t>20190530 08:09:35</t>
  </si>
  <si>
    <t>08:09:35</t>
  </si>
  <si>
    <t>20190530 08:09:37</t>
  </si>
  <si>
    <t>08:09:37</t>
  </si>
  <si>
    <t>20190530 08:09:39</t>
  </si>
  <si>
    <t>08:09:39</t>
  </si>
  <si>
    <t>20190530 08:09:41</t>
  </si>
  <si>
    <t>08:09:41</t>
  </si>
  <si>
    <t>20190530 08:09:43</t>
  </si>
  <si>
    <t>08:09:43</t>
  </si>
  <si>
    <t>20190530 08:09:45</t>
  </si>
  <si>
    <t>08:09:45</t>
  </si>
  <si>
    <t>20190530 08:09:47</t>
  </si>
  <si>
    <t>08:09:47</t>
  </si>
  <si>
    <t>20190530 08:09:49</t>
  </si>
  <si>
    <t>08:09:49</t>
  </si>
  <si>
    <t>20190530 08:09:51</t>
  </si>
  <si>
    <t>08:09:51</t>
  </si>
  <si>
    <t>20190530 08:09:53</t>
  </si>
  <si>
    <t>08:09:53</t>
  </si>
  <si>
    <t>20190530 08:09:55</t>
  </si>
  <si>
    <t>08:09:55</t>
  </si>
  <si>
    <t>20190530 08:09:57</t>
  </si>
  <si>
    <t>08:09:57</t>
  </si>
  <si>
    <t>20190530 08:09:59</t>
  </si>
  <si>
    <t>08:09:59</t>
  </si>
  <si>
    <t>20190530 08:10:01</t>
  </si>
  <si>
    <t>08:10:01</t>
  </si>
  <si>
    <t>20190530 08:10:03</t>
  </si>
  <si>
    <t>08:10:03</t>
  </si>
  <si>
    <t>20190530 08:10:05</t>
  </si>
  <si>
    <t>08:10:05</t>
  </si>
  <si>
    <t>20190530 08:10:07</t>
  </si>
  <si>
    <t>08:10:07</t>
  </si>
  <si>
    <t>20190530 08:10:09</t>
  </si>
  <si>
    <t>08:10:09</t>
  </si>
  <si>
    <t>20190530 08:10:11</t>
  </si>
  <si>
    <t>08:10:11</t>
  </si>
  <si>
    <t>20190530 08:10:13</t>
  </si>
  <si>
    <t>08:10:13</t>
  </si>
  <si>
    <t>20190530 08:10:15</t>
  </si>
  <si>
    <t>08:10:15</t>
  </si>
  <si>
    <t>20190530 08:10:17</t>
  </si>
  <si>
    <t>08:10:17</t>
  </si>
  <si>
    <t>20190530 08:10:19</t>
  </si>
  <si>
    <t>08:10:19</t>
  </si>
  <si>
    <t>20190530 08:10:21</t>
  </si>
  <si>
    <t>08:10:21</t>
  </si>
  <si>
    <t>20190530 08:10:23</t>
  </si>
  <si>
    <t>08:10:23</t>
  </si>
  <si>
    <t>20190530 08:10:25</t>
  </si>
  <si>
    <t>08:10:25</t>
  </si>
  <si>
    <t>20190530 08:10:27</t>
  </si>
  <si>
    <t>08:10:27</t>
  </si>
  <si>
    <t>20190530 08:10:29</t>
  </si>
  <si>
    <t>08:10:29</t>
  </si>
  <si>
    <t>20190530 08:10:31</t>
  </si>
  <si>
    <t>08:10:31</t>
  </si>
  <si>
    <t>20190530 08:10:33</t>
  </si>
  <si>
    <t>08:10:33</t>
  </si>
  <si>
    <t>20190530 08:10:35</t>
  </si>
  <si>
    <t>08:10:35</t>
  </si>
  <si>
    <t>20190530 08:10:37</t>
  </si>
  <si>
    <t>08:10:37</t>
  </si>
  <si>
    <t>20190530 08:10:39</t>
  </si>
  <si>
    <t>08:10:39</t>
  </si>
  <si>
    <t>20190530 08:10:41</t>
  </si>
  <si>
    <t>08:10:41</t>
  </si>
  <si>
    <t>20190530 08:10:43</t>
  </si>
  <si>
    <t>08:10:43</t>
  </si>
  <si>
    <t>20190530 08:10:45</t>
  </si>
  <si>
    <t>08:10:45</t>
  </si>
  <si>
    <t>20190530 08:10:47</t>
  </si>
  <si>
    <t>08:10:47</t>
  </si>
  <si>
    <t>20190530 08:10:49</t>
  </si>
  <si>
    <t>08:10:49</t>
  </si>
  <si>
    <t>20190530 08:10:51</t>
  </si>
  <si>
    <t>08:10:51</t>
  </si>
  <si>
    <t>20190530 08:10:53</t>
  </si>
  <si>
    <t>08:10:53</t>
  </si>
  <si>
    <t>20190530 08:10:55</t>
  </si>
  <si>
    <t>08:10:55</t>
  </si>
  <si>
    <t>20190530 08:10:57</t>
  </si>
  <si>
    <t>08:10:57</t>
  </si>
  <si>
    <t>20190530 08:10:59</t>
  </si>
  <si>
    <t>08:10:59</t>
  </si>
  <si>
    <t>20190530 08:11:01</t>
  </si>
  <si>
    <t>08:11:01</t>
  </si>
  <si>
    <t>20190530 08:11:03</t>
  </si>
  <si>
    <t>08:11:03</t>
  </si>
  <si>
    <t>20190530 08:11:05</t>
  </si>
  <si>
    <t>08:11:05</t>
  </si>
  <si>
    <t>20190530 08:11:07</t>
  </si>
  <si>
    <t>08:11:07</t>
  </si>
  <si>
    <t>20190530 08:11:09</t>
  </si>
  <si>
    <t>08:11:09</t>
  </si>
  <si>
    <t>20190530 08:11:11</t>
  </si>
  <si>
    <t>08:11:11</t>
  </si>
  <si>
    <t>20190530 08:11:13</t>
  </si>
  <si>
    <t>08:11:13</t>
  </si>
  <si>
    <t>20190530 08:11:15</t>
  </si>
  <si>
    <t>08:11:15</t>
  </si>
  <si>
    <t>20190530 08:11:17</t>
  </si>
  <si>
    <t>08:11:17</t>
  </si>
  <si>
    <t>20190530 08:11:19</t>
  </si>
  <si>
    <t>08:11:19</t>
  </si>
  <si>
    <t>20190530 08:11:21</t>
  </si>
  <si>
    <t>08:11:21</t>
  </si>
  <si>
    <t>20190530 08:11:23</t>
  </si>
  <si>
    <t>08:11:23</t>
  </si>
  <si>
    <t>20190530 08:11:25</t>
  </si>
  <si>
    <t>08:11:25</t>
  </si>
  <si>
    <t>20190530 08:11:27</t>
  </si>
  <si>
    <t>08:11:27</t>
  </si>
  <si>
    <t>20190530 08:11:29</t>
  </si>
  <si>
    <t>08:11:29</t>
  </si>
  <si>
    <t>20190530 08:11:31</t>
  </si>
  <si>
    <t>08:11:31</t>
  </si>
  <si>
    <t>20190530 08:11:33</t>
  </si>
  <si>
    <t>08:11:33</t>
  </si>
  <si>
    <t>20190530 08:11:35</t>
  </si>
  <si>
    <t>08:11:35</t>
  </si>
  <si>
    <t>20190530 08:11:37</t>
  </si>
  <si>
    <t>08:11:37</t>
  </si>
  <si>
    <t>20190530 08:11:39</t>
  </si>
  <si>
    <t>08:11:39</t>
  </si>
  <si>
    <t>20190530 08:11:41</t>
  </si>
  <si>
    <t>08:11:41</t>
  </si>
  <si>
    <t>20190530 08:11:43</t>
  </si>
  <si>
    <t>08:11:43</t>
  </si>
  <si>
    <t>20190530 08:11:45</t>
  </si>
  <si>
    <t>08:11:45</t>
  </si>
  <si>
    <t>20190530 08:11:47</t>
  </si>
  <si>
    <t>08:11:47</t>
  </si>
  <si>
    <t>20190530 08:11:49</t>
  </si>
  <si>
    <t>08:11:49</t>
  </si>
  <si>
    <t>20190530 08:11:51</t>
  </si>
  <si>
    <t>08:11:51</t>
  </si>
  <si>
    <t>20190530 08:11:53</t>
  </si>
  <si>
    <t>08:11:53</t>
  </si>
  <si>
    <t>20190530 08:11:55</t>
  </si>
  <si>
    <t>08:11:55</t>
  </si>
  <si>
    <t>20190530 08:11:57</t>
  </si>
  <si>
    <t>08:11:57</t>
  </si>
  <si>
    <t>20190530 08:11:59</t>
  </si>
  <si>
    <t>08:11:59</t>
  </si>
  <si>
    <t>20190530 08:12:01</t>
  </si>
  <si>
    <t>08:12:01</t>
  </si>
  <si>
    <t>20190530 08:12:03</t>
  </si>
  <si>
    <t>08:12:03</t>
  </si>
  <si>
    <t>20190530 08:12:05</t>
  </si>
  <si>
    <t>08:12:05</t>
  </si>
  <si>
    <t>20190530 08:12:07</t>
  </si>
  <si>
    <t>08:12:07</t>
  </si>
  <si>
    <t>20190530 08:12:09</t>
  </si>
  <si>
    <t>08:12:09</t>
  </si>
  <si>
    <t>20190530 08:12:11</t>
  </si>
  <si>
    <t>08:12:11</t>
  </si>
  <si>
    <t>20190530 08:12:13</t>
  </si>
  <si>
    <t>08:12:13</t>
  </si>
  <si>
    <t>20190530 08:12:15</t>
  </si>
  <si>
    <t>08:12:15</t>
  </si>
  <si>
    <t>20190530 08:12:17</t>
  </si>
  <si>
    <t>08:12:17</t>
  </si>
  <si>
    <t>20190530 08:12:19</t>
  </si>
  <si>
    <t>08:12:19</t>
  </si>
  <si>
    <t>20190530 08:12:21</t>
  </si>
  <si>
    <t>08:12:21</t>
  </si>
  <si>
    <t>20190530 08:12:23</t>
  </si>
  <si>
    <t>08:12:23</t>
  </si>
  <si>
    <t>20190530 08:12:25</t>
  </si>
  <si>
    <t>08:12:25</t>
  </si>
  <si>
    <t>20190530 08:12:27</t>
  </si>
  <si>
    <t>08:12:27</t>
  </si>
  <si>
    <t>20190530 08:12:29</t>
  </si>
  <si>
    <t>08:12:29</t>
  </si>
  <si>
    <t>20190530 08:12:31</t>
  </si>
  <si>
    <t>08:12:31</t>
  </si>
  <si>
    <t>20190530 08:12:33</t>
  </si>
  <si>
    <t>08:12:33</t>
  </si>
  <si>
    <t>20190530 08:12:35</t>
  </si>
  <si>
    <t>08:12:35</t>
  </si>
  <si>
    <t>20190530 08:12:37</t>
  </si>
  <si>
    <t>08:12:37</t>
  </si>
  <si>
    <t>20190530 08:12:39</t>
  </si>
  <si>
    <t>08:12:39</t>
  </si>
  <si>
    <t>20190530 08:12:41</t>
  </si>
  <si>
    <t>08:12:41</t>
  </si>
  <si>
    <t>20190530 08:12:43</t>
  </si>
  <si>
    <t>08:12:43</t>
  </si>
  <si>
    <t>20190530 08:12:45</t>
  </si>
  <si>
    <t>08:12:45</t>
  </si>
  <si>
    <t>20190530 08:12:47</t>
  </si>
  <si>
    <t>08:12:47</t>
  </si>
  <si>
    <t>20190530 08:12:49</t>
  </si>
  <si>
    <t>08:12:49</t>
  </si>
  <si>
    <t>20190530 08:12:51</t>
  </si>
  <si>
    <t>08:12:51</t>
  </si>
  <si>
    <t>20190530 08:12:53</t>
  </si>
  <si>
    <t>08:12:53</t>
  </si>
  <si>
    <t>20190530 08:12:55</t>
  </si>
  <si>
    <t>08:12:55</t>
  </si>
  <si>
    <t>20190530 08:12:57</t>
  </si>
  <si>
    <t>08:12:57</t>
  </si>
  <si>
    <t>20190530 08:12:59</t>
  </si>
  <si>
    <t>08:12:59</t>
  </si>
  <si>
    <t>20190530 08:13:01</t>
  </si>
  <si>
    <t>08:13:01</t>
  </si>
  <si>
    <t>20190530 08:13:03</t>
  </si>
  <si>
    <t>08:13:03</t>
  </si>
  <si>
    <t>20190530 08:13:05</t>
  </si>
  <si>
    <t>08:13:05</t>
  </si>
  <si>
    <t>20190530 08:13:07</t>
  </si>
  <si>
    <t>08:13:07</t>
  </si>
  <si>
    <t>20190530 08:13:09</t>
  </si>
  <si>
    <t>08:13:09</t>
  </si>
  <si>
    <t>20190530 08:13:11</t>
  </si>
  <si>
    <t>08:13:11</t>
  </si>
  <si>
    <t>20190530 08:13:13</t>
  </si>
  <si>
    <t>08:13:13</t>
  </si>
  <si>
    <t>20190530 08:13:15</t>
  </si>
  <si>
    <t>08:13:15</t>
  </si>
  <si>
    <t>20190530 08:13:17</t>
  </si>
  <si>
    <t>08:13:17</t>
  </si>
  <si>
    <t>20190530 08:13:19</t>
  </si>
  <si>
    <t>08:13:19</t>
  </si>
  <si>
    <t>20190530 08:13:21</t>
  </si>
  <si>
    <t>08:13:21</t>
  </si>
  <si>
    <t>20190530 08:13:23</t>
  </si>
  <si>
    <t>08:13:23</t>
  </si>
  <si>
    <t>20190530 08:13:25</t>
  </si>
  <si>
    <t>08:13:25</t>
  </si>
  <si>
    <t>20190530 08:13:27</t>
  </si>
  <si>
    <t>08:13:27</t>
  </si>
  <si>
    <t>20190530 08:13:29</t>
  </si>
  <si>
    <t>08:13:29</t>
  </si>
  <si>
    <t>20190530 08:13:31</t>
  </si>
  <si>
    <t>08:13:31</t>
  </si>
  <si>
    <t>20190530 08:13:33</t>
  </si>
  <si>
    <t>08:13:33</t>
  </si>
  <si>
    <t>20190530 08:13:35</t>
  </si>
  <si>
    <t>08:13:35</t>
  </si>
  <si>
    <t>20190530 08:13:37</t>
  </si>
  <si>
    <t>08:13:37</t>
  </si>
  <si>
    <t>20190530 08:13:39</t>
  </si>
  <si>
    <t>08:13:39</t>
  </si>
  <si>
    <t>20190530 08:13:41</t>
  </si>
  <si>
    <t>08:13:41</t>
  </si>
  <si>
    <t>20190530 08:13:43</t>
  </si>
  <si>
    <t>08:13:43</t>
  </si>
  <si>
    <t>20190530 08:13:45</t>
  </si>
  <si>
    <t>08:13:45</t>
  </si>
  <si>
    <t>20190530 08:13:47</t>
  </si>
  <si>
    <t>08:13:47</t>
  </si>
  <si>
    <t>20190530 08:13:49</t>
  </si>
  <si>
    <t>08:13:49</t>
  </si>
  <si>
    <t>20190530 08:13:51</t>
  </si>
  <si>
    <t>08:13:51</t>
  </si>
  <si>
    <t>20190530 08:13:53</t>
  </si>
  <si>
    <t>08:13:53</t>
  </si>
  <si>
    <t>20190530 08:13:55</t>
  </si>
  <si>
    <t>08:13:55</t>
  </si>
  <si>
    <t>20190530 08:13:57</t>
  </si>
  <si>
    <t>08:13:57</t>
  </si>
  <si>
    <t>20190530 08:13:59</t>
  </si>
  <si>
    <t>08:13:59</t>
  </si>
  <si>
    <t>20190530 08:14:01</t>
  </si>
  <si>
    <t>08:14:01</t>
  </si>
  <si>
    <t>20190530 08:14:03</t>
  </si>
  <si>
    <t>08:14:03</t>
  </si>
  <si>
    <t>20190530 08:14:05</t>
  </si>
  <si>
    <t>08:14:05</t>
  </si>
  <si>
    <t>20190530 08:14:07</t>
  </si>
  <si>
    <t>08:14:07</t>
  </si>
  <si>
    <t>20190530 08:14:09</t>
  </si>
  <si>
    <t>08:14:09</t>
  </si>
  <si>
    <t>20190530 08:14:11</t>
  </si>
  <si>
    <t>08:14:11</t>
  </si>
  <si>
    <t>20190530 08:14:13</t>
  </si>
  <si>
    <t>08:14:13</t>
  </si>
  <si>
    <t>20190530 08:14:15</t>
  </si>
  <si>
    <t>08:14:15</t>
  </si>
  <si>
    <t>20190530 08:14:17</t>
  </si>
  <si>
    <t>08:14:17</t>
  </si>
  <si>
    <t>20190530 08:14:19</t>
  </si>
  <si>
    <t>08:14:19</t>
  </si>
  <si>
    <t>20190530 08:14:21</t>
  </si>
  <si>
    <t>08:14:21</t>
  </si>
  <si>
    <t>20190530 08:14:23</t>
  </si>
  <si>
    <t>08:14:23</t>
  </si>
  <si>
    <t>20190530 08:14:25</t>
  </si>
  <si>
    <t>08:14:25</t>
  </si>
  <si>
    <t>20190530 08:14:27</t>
  </si>
  <si>
    <t>08:14:27</t>
  </si>
  <si>
    <t>20190530 08:14:29</t>
  </si>
  <si>
    <t>08:14:29</t>
  </si>
  <si>
    <t>20190530 08:14:31</t>
  </si>
  <si>
    <t>08:14:31</t>
  </si>
  <si>
    <t>20190530 08:14:33</t>
  </si>
  <si>
    <t>08:14:33</t>
  </si>
  <si>
    <t>20190530 08:14:35</t>
  </si>
  <si>
    <t>08:14:35</t>
  </si>
  <si>
    <t>20190530 08:14:37</t>
  </si>
  <si>
    <t>08:14:37</t>
  </si>
  <si>
    <t>20190530 08:14:39</t>
  </si>
  <si>
    <t>08:14:39</t>
  </si>
  <si>
    <t>20190530 08:14:41</t>
  </si>
  <si>
    <t>08:14:41</t>
  </si>
  <si>
    <t>20190530 08:14:43</t>
  </si>
  <si>
    <t>08:14:43</t>
  </si>
  <si>
    <t>20190530 08:14:45</t>
  </si>
  <si>
    <t>08:14:45</t>
  </si>
  <si>
    <t>20190530 08:14:47</t>
  </si>
  <si>
    <t>08:14:47</t>
  </si>
  <si>
    <t>20190530 08:14:49</t>
  </si>
  <si>
    <t>08:14:49</t>
  </si>
  <si>
    <t>20190530 08:14:51</t>
  </si>
  <si>
    <t>08:14:51</t>
  </si>
  <si>
    <t>20190530 08:14:53</t>
  </si>
  <si>
    <t>08:14:53</t>
  </si>
  <si>
    <t>20190530 08:14:55</t>
  </si>
  <si>
    <t>08:14:55</t>
  </si>
  <si>
    <t>20190530 08:14:57</t>
  </si>
  <si>
    <t>08:14:57</t>
  </si>
  <si>
    <t>20190530 08:14:59</t>
  </si>
  <si>
    <t>08:14:59</t>
  </si>
  <si>
    <t>20190530 08:15:01</t>
  </si>
  <si>
    <t>08:15:01</t>
  </si>
  <si>
    <t>20190530 08:15:03</t>
  </si>
  <si>
    <t>08:15:03</t>
  </si>
  <si>
    <t>20190530 08:15:05</t>
  </si>
  <si>
    <t>08:15:05</t>
  </si>
  <si>
    <t>20190530 08:15:07</t>
  </si>
  <si>
    <t>08:15:07</t>
  </si>
  <si>
    <t>20190530 08:15:09</t>
  </si>
  <si>
    <t>08:15:09</t>
  </si>
  <si>
    <t>20190530 08:15:11</t>
  </si>
  <si>
    <t>08:15:11</t>
  </si>
  <si>
    <t>20190530 08:15:13</t>
  </si>
  <si>
    <t>08:15:13</t>
  </si>
  <si>
    <t>20190530 08:15:15</t>
  </si>
  <si>
    <t>08:15:15</t>
  </si>
  <si>
    <t>20190530 08:15:17</t>
  </si>
  <si>
    <t>08:15:17</t>
  </si>
  <si>
    <t>20190530 08:15:19</t>
  </si>
  <si>
    <t>08:15:19</t>
  </si>
  <si>
    <t>20190530 08:15:21</t>
  </si>
  <si>
    <t>08:15:21</t>
  </si>
  <si>
    <t>20190530 08:15:23</t>
  </si>
  <si>
    <t>08:15:23</t>
  </si>
  <si>
    <t>20190530 08:15:25</t>
  </si>
  <si>
    <t>08:15:25</t>
  </si>
  <si>
    <t>20190530 08:15:27</t>
  </si>
  <si>
    <t>08:15:27</t>
  </si>
  <si>
    <t>20190530 08:15:29</t>
  </si>
  <si>
    <t>08:15:29</t>
  </si>
  <si>
    <t>20190530 08:15:31</t>
  </si>
  <si>
    <t>08:15:31</t>
  </si>
  <si>
    <t>20190530 08:15:33</t>
  </si>
  <si>
    <t>08:15:33</t>
  </si>
  <si>
    <t>20190530 08:15:35</t>
  </si>
  <si>
    <t>08:15:35</t>
  </si>
  <si>
    <t>20190530 08:15:37</t>
  </si>
  <si>
    <t>08:15:37</t>
  </si>
  <si>
    <t>20190530 08:15:39</t>
  </si>
  <si>
    <t>08:15:39</t>
  </si>
  <si>
    <t>20190530 08:15:41</t>
  </si>
  <si>
    <t>08:15:41</t>
  </si>
  <si>
    <t>20190530 08:15:43</t>
  </si>
  <si>
    <t>08:15:43</t>
  </si>
  <si>
    <t>20190530 08:15:45</t>
  </si>
  <si>
    <t>08:15:45</t>
  </si>
  <si>
    <t>20190530 08:15:47</t>
  </si>
  <si>
    <t>08:15:47</t>
  </si>
  <si>
    <t>20190530 08:15:49</t>
  </si>
  <si>
    <t>08:15:49</t>
  </si>
  <si>
    <t>20190530 08:15:51</t>
  </si>
  <si>
    <t>08:15:51</t>
  </si>
  <si>
    <t>20190530 08:15:53</t>
  </si>
  <si>
    <t>08:15:53</t>
  </si>
  <si>
    <t>20190530 08:15:55</t>
  </si>
  <si>
    <t>08:15:55</t>
  </si>
  <si>
    <t>20190530 08:15:57</t>
  </si>
  <si>
    <t>08:15:57</t>
  </si>
  <si>
    <t>20190530 08:15:59</t>
  </si>
  <si>
    <t>08:15:59</t>
  </si>
  <si>
    <t>20190530 08:16:01</t>
  </si>
  <si>
    <t>08:16:01</t>
  </si>
  <si>
    <t>20190530 08:16:03</t>
  </si>
  <si>
    <t>08:16:03</t>
  </si>
  <si>
    <t>20190530 08:16:05</t>
  </si>
  <si>
    <t>08:16:05</t>
  </si>
  <si>
    <t>20190530 08:16:07</t>
  </si>
  <si>
    <t>08:16:07</t>
  </si>
  <si>
    <t>20190530 08:16:09</t>
  </si>
  <si>
    <t>08:16:09</t>
  </si>
  <si>
    <t>20190530 08:16:11</t>
  </si>
  <si>
    <t>08:16:11</t>
  </si>
  <si>
    <t>20190530 08:16:13</t>
  </si>
  <si>
    <t>08:16:13</t>
  </si>
  <si>
    <t>20190530 08:16:15</t>
  </si>
  <si>
    <t>08:16:15</t>
  </si>
  <si>
    <t>20190530 08:16:17</t>
  </si>
  <si>
    <t>08:16:17</t>
  </si>
  <si>
    <t>20190530 08:16:19</t>
  </si>
  <si>
    <t>08:16:19</t>
  </si>
  <si>
    <t>20190530 08:16:21</t>
  </si>
  <si>
    <t>08:16:21</t>
  </si>
  <si>
    <t>20190530 08:16:23</t>
  </si>
  <si>
    <t>08:16:23</t>
  </si>
  <si>
    <t>20190530 08:16:25</t>
  </si>
  <si>
    <t>08:16:25</t>
  </si>
  <si>
    <t>20190530 08:16:27</t>
  </si>
  <si>
    <t>08:16:27</t>
  </si>
  <si>
    <t>20190530 08:16:29</t>
  </si>
  <si>
    <t>08:16:29</t>
  </si>
  <si>
    <t>20190530 08:16:31</t>
  </si>
  <si>
    <t>08:16:31</t>
  </si>
  <si>
    <t>20190530 08:16:33</t>
  </si>
  <si>
    <t>08:16:33</t>
  </si>
  <si>
    <t>20190530 08:16:35</t>
  </si>
  <si>
    <t>08:16:35</t>
  </si>
  <si>
    <t>20190530 08:16:37</t>
  </si>
  <si>
    <t>08:16:37</t>
  </si>
  <si>
    <t>20190530 08:16:39</t>
  </si>
  <si>
    <t>08:16:39</t>
  </si>
  <si>
    <t>20190530 08:16:41</t>
  </si>
  <si>
    <t>08:16:41</t>
  </si>
  <si>
    <t>20190530 08:16:43</t>
  </si>
  <si>
    <t>08:16:43</t>
  </si>
  <si>
    <t>20190530 08:16:45</t>
  </si>
  <si>
    <t>08:16:45</t>
  </si>
  <si>
    <t>20190530 08:16:47</t>
  </si>
  <si>
    <t>08:16:47</t>
  </si>
  <si>
    <t>20190530 08:16:49</t>
  </si>
  <si>
    <t>08:16:49</t>
  </si>
  <si>
    <t>20190530 08:16:51</t>
  </si>
  <si>
    <t>08:16:51</t>
  </si>
  <si>
    <t>20190530 08:16:53</t>
  </si>
  <si>
    <t>08:16:53</t>
  </si>
  <si>
    <t>20190530 08:16:55</t>
  </si>
  <si>
    <t>08:16:55</t>
  </si>
  <si>
    <t>20190530 08:16:57</t>
  </si>
  <si>
    <t>08:16:57</t>
  </si>
  <si>
    <t>20190530 08:16:59</t>
  </si>
  <si>
    <t>08:16:59</t>
  </si>
  <si>
    <t>20190530 08:17:01</t>
  </si>
  <si>
    <t>08:17:01</t>
  </si>
  <si>
    <t>20190530 08:17:03</t>
  </si>
  <si>
    <t>08:17:03</t>
  </si>
  <si>
    <t>20190530 08:17:05</t>
  </si>
  <si>
    <t>08:17:05</t>
  </si>
  <si>
    <t>20190530 08:17:07</t>
  </si>
  <si>
    <t>08:17:07</t>
  </si>
  <si>
    <t>20190530 08:17:09</t>
  </si>
  <si>
    <t>08:17:09</t>
  </si>
  <si>
    <t>20190530 08:17:11</t>
  </si>
  <si>
    <t>08:17:11</t>
  </si>
  <si>
    <t>20190530 08:17:13</t>
  </si>
  <si>
    <t>08:17:13</t>
  </si>
  <si>
    <t>20190530 08:17:15</t>
  </si>
  <si>
    <t>08:17:15</t>
  </si>
  <si>
    <t>20190530 08:17:17</t>
  </si>
  <si>
    <t>08:17:17</t>
  </si>
  <si>
    <t>20190530 08:17:19</t>
  </si>
  <si>
    <t>08:17:19</t>
  </si>
  <si>
    <t>20190530 08:17:21</t>
  </si>
  <si>
    <t>08:17:21</t>
  </si>
  <si>
    <t>20190530 08:17:23</t>
  </si>
  <si>
    <t>08:17:23</t>
  </si>
  <si>
    <t>20190530 08:17:25</t>
  </si>
  <si>
    <t>08:17:25</t>
  </si>
  <si>
    <t>20190530 08:17:27</t>
  </si>
  <si>
    <t>08:17:27</t>
  </si>
  <si>
    <t>20190530 08:17:29</t>
  </si>
  <si>
    <t>08:17:29</t>
  </si>
  <si>
    <t>20190530 08:17:31</t>
  </si>
  <si>
    <t>08:17:31</t>
  </si>
  <si>
    <t>20190530 08:17:33</t>
  </si>
  <si>
    <t>08:17:33</t>
  </si>
  <si>
    <t>20190530 08:17:35</t>
  </si>
  <si>
    <t>08:17:35</t>
  </si>
  <si>
    <t>20190530 08:17:37</t>
  </si>
  <si>
    <t>08:17:37</t>
  </si>
  <si>
    <t>20190530 08:17:39</t>
  </si>
  <si>
    <t>08:17:39</t>
  </si>
  <si>
    <t>20190530 08:17:41</t>
  </si>
  <si>
    <t>08:17:41</t>
  </si>
  <si>
    <t>20190530 08:17:43</t>
  </si>
  <si>
    <t>08:17:43</t>
  </si>
  <si>
    <t>20190530 08:17:45</t>
  </si>
  <si>
    <t>08:17:45</t>
  </si>
  <si>
    <t>20190530 08:17:47</t>
  </si>
  <si>
    <t>08:17:47</t>
  </si>
  <si>
    <t>20190530 08:17:49</t>
  </si>
  <si>
    <t>08:17:49</t>
  </si>
  <si>
    <t>20190530 08:17:51</t>
  </si>
  <si>
    <t>08:17:51</t>
  </si>
  <si>
    <t>20190530 08:17:53</t>
  </si>
  <si>
    <t>08:17:53</t>
  </si>
  <si>
    <t>20190530 08:17:55</t>
  </si>
  <si>
    <t>08:17:55</t>
  </si>
  <si>
    <t>20190530 08:17:57</t>
  </si>
  <si>
    <t>08:17:57</t>
  </si>
  <si>
    <t>20190530 08:17:59</t>
  </si>
  <si>
    <t>08:17:59</t>
  </si>
  <si>
    <t>20190530 08:18:01</t>
  </si>
  <si>
    <t>08:18:01</t>
  </si>
  <si>
    <t>20190530 08:18:03</t>
  </si>
  <si>
    <t>08:18:03</t>
  </si>
  <si>
    <t>20190530 08:18:05</t>
  </si>
  <si>
    <t>08:18:05</t>
  </si>
  <si>
    <t>20190530 08:18:07</t>
  </si>
  <si>
    <t>08:18:07</t>
  </si>
  <si>
    <t>20190530 08:18:09</t>
  </si>
  <si>
    <t>08:18:09</t>
  </si>
  <si>
    <t>20190530 08:18:11</t>
  </si>
  <si>
    <t>08:18:11</t>
  </si>
  <si>
    <t>20190530 08:18:13</t>
  </si>
  <si>
    <t>08:18:13</t>
  </si>
  <si>
    <t>20190530 08:18:15</t>
  </si>
  <si>
    <t>08:18:15</t>
  </si>
  <si>
    <t>20190530 08:18:17</t>
  </si>
  <si>
    <t>08:18:17</t>
  </si>
  <si>
    <t>20190530 08:18:19</t>
  </si>
  <si>
    <t>08:18:19</t>
  </si>
  <si>
    <t>20190530 08:18:21</t>
  </si>
  <si>
    <t>08:18:21</t>
  </si>
  <si>
    <t>20190530 08:18:23</t>
  </si>
  <si>
    <t>08:18:23</t>
  </si>
  <si>
    <t>20190530 08:18:25</t>
  </si>
  <si>
    <t>08:18:25</t>
  </si>
  <si>
    <t>20190530 08:18:27</t>
  </si>
  <si>
    <t>08:18:27</t>
  </si>
  <si>
    <t>20190530 08:18:29</t>
  </si>
  <si>
    <t>08:18:29</t>
  </si>
  <si>
    <t>20190530 08:18:31</t>
  </si>
  <si>
    <t>08:18:31</t>
  </si>
  <si>
    <t>20190530 08:18:33</t>
  </si>
  <si>
    <t>08:18:33</t>
  </si>
  <si>
    <t>20190530 08:18:35</t>
  </si>
  <si>
    <t>08:18:35</t>
  </si>
  <si>
    <t>20190530 08:18:37</t>
  </si>
  <si>
    <t>08:18:37</t>
  </si>
  <si>
    <t>20190530 08:18:39</t>
  </si>
  <si>
    <t>08:18:39</t>
  </si>
  <si>
    <t>20190530 08:18:41</t>
  </si>
  <si>
    <t>08:18:41</t>
  </si>
  <si>
    <t>20190530 08:18:43</t>
  </si>
  <si>
    <t>08:18:43</t>
  </si>
  <si>
    <t>20190530 08:18:45</t>
  </si>
  <si>
    <t>08:18:45</t>
  </si>
  <si>
    <t>20190530 08:18:47</t>
  </si>
  <si>
    <t>08:18:47</t>
  </si>
  <si>
    <t>20190530 08:18:49</t>
  </si>
  <si>
    <t>08:18:49</t>
  </si>
  <si>
    <t>20190530 08:18:51</t>
  </si>
  <si>
    <t>08:18:51</t>
  </si>
  <si>
    <t>20190530 08:18:53</t>
  </si>
  <si>
    <t>08:18:53</t>
  </si>
  <si>
    <t>20190530 08:18:55</t>
  </si>
  <si>
    <t>08:18:55</t>
  </si>
  <si>
    <t>20190530 08:18:57</t>
  </si>
  <si>
    <t>08:18:57</t>
  </si>
  <si>
    <t>20190530 08:18:59</t>
  </si>
  <si>
    <t>08:18:59</t>
  </si>
  <si>
    <t>20190530 08:19:01</t>
  </si>
  <si>
    <t>08:19:01</t>
  </si>
  <si>
    <t>20190530 08:19:03</t>
  </si>
  <si>
    <t>08:19:03</t>
  </si>
  <si>
    <t>20190530 08:19:05</t>
  </si>
  <si>
    <t>08:19:05</t>
  </si>
  <si>
    <t>20190530 08:19:07</t>
  </si>
  <si>
    <t>08:19:07</t>
  </si>
  <si>
    <t>20190530 08:19:09</t>
  </si>
  <si>
    <t>08:19:09</t>
  </si>
  <si>
    <t>20190530 08:19:11</t>
  </si>
  <si>
    <t>08:19:11</t>
  </si>
  <si>
    <t>20190530 08:19:13</t>
  </si>
  <si>
    <t>08:19:13</t>
  </si>
  <si>
    <t>20190530 08:19:15</t>
  </si>
  <si>
    <t>08:19:15</t>
  </si>
  <si>
    <t>20190530 08:19:17</t>
  </si>
  <si>
    <t>08:19:17</t>
  </si>
  <si>
    <t>20190530 08:19:19</t>
  </si>
  <si>
    <t>08:19:19</t>
  </si>
  <si>
    <t>20190530 08:19:21</t>
  </si>
  <si>
    <t>08:19:21</t>
  </si>
  <si>
    <t>20190530 08:19:23</t>
  </si>
  <si>
    <t>08:19:23</t>
  </si>
  <si>
    <t>20190530 08:19:25</t>
  </si>
  <si>
    <t>08:19:25</t>
  </si>
  <si>
    <t>20190530 08:19:27</t>
  </si>
  <si>
    <t>08:19:27</t>
  </si>
  <si>
    <t>20190530 08:19:29</t>
  </si>
  <si>
    <t>08:19:29</t>
  </si>
  <si>
    <t>20190530 08:19:31</t>
  </si>
  <si>
    <t>08:19:31</t>
  </si>
  <si>
    <t>20190530 08:19:33</t>
  </si>
  <si>
    <t>08:19:33</t>
  </si>
  <si>
    <t>20190530 08:19:35</t>
  </si>
  <si>
    <t>08:19:35</t>
  </si>
  <si>
    <t>20190530 08:19:37</t>
  </si>
  <si>
    <t>08:19:37</t>
  </si>
  <si>
    <t>20190530 08:19:39</t>
  </si>
  <si>
    <t>08:19:39</t>
  </si>
  <si>
    <t>20190530 08:19:41</t>
  </si>
  <si>
    <t>08:19:41</t>
  </si>
  <si>
    <t>20190530 08:19:43</t>
  </si>
  <si>
    <t>08:19:43</t>
  </si>
  <si>
    <t>20190530 08:19:45</t>
  </si>
  <si>
    <t>08:19:45</t>
  </si>
  <si>
    <t>20190530 08:19:47</t>
  </si>
  <si>
    <t>08:19:47</t>
  </si>
  <si>
    <t>20190530 08:19:49</t>
  </si>
  <si>
    <t>08:19:49</t>
  </si>
  <si>
    <t>20190530 08:19:51</t>
  </si>
  <si>
    <t>08:19:51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</si>
</sst>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1559228933.1</v>
      </c>
      <c r="C17">
        <v>0</v>
      </c>
      <c r="D17" t="s">
        <v>247</v>
      </c>
      <c r="E17" t="s">
        <v>248</v>
      </c>
      <c r="H17">
        <v>1559228925.1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-0.0417479942105788</v>
      </c>
      <c r="AF17">
        <v>0.046865780826538</v>
      </c>
      <c r="AG17">
        <v>3.49260385522062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1559228925.1</v>
      </c>
      <c r="AU17">
        <v>398.264709677419</v>
      </c>
      <c r="AV17">
        <v>399.989032258065</v>
      </c>
      <c r="AW17">
        <v>13.9854838709677</v>
      </c>
      <c r="AX17">
        <v>13.5063935483871</v>
      </c>
      <c r="AY17">
        <v>500.021967741935</v>
      </c>
      <c r="AZ17">
        <v>100.687935483871</v>
      </c>
      <c r="BA17">
        <v>0.199971935483871</v>
      </c>
      <c r="BB17">
        <v>20.0084032258065</v>
      </c>
      <c r="BC17">
        <v>20.9067870967742</v>
      </c>
      <c r="BD17">
        <v>999.9</v>
      </c>
      <c r="BE17">
        <v>0</v>
      </c>
      <c r="BF17">
        <v>0</v>
      </c>
      <c r="BG17">
        <v>9998.94548387097</v>
      </c>
      <c r="BH17">
        <v>0</v>
      </c>
      <c r="BI17">
        <v>160.295516129032</v>
      </c>
      <c r="BJ17">
        <v>1500.00387096774</v>
      </c>
      <c r="BK17">
        <v>0.973001741935484</v>
      </c>
      <c r="BL17">
        <v>0.0269982903225806</v>
      </c>
      <c r="BM17">
        <v>0</v>
      </c>
      <c r="BN17">
        <v>2.21064193548387</v>
      </c>
      <c r="BO17">
        <v>0</v>
      </c>
      <c r="BP17">
        <v>3106.67741935484</v>
      </c>
      <c r="BQ17">
        <v>13122.0419354839</v>
      </c>
      <c r="BR17">
        <v>37.316064516129</v>
      </c>
      <c r="BS17">
        <v>39.6107741935484</v>
      </c>
      <c r="BT17">
        <v>38.673</v>
      </c>
      <c r="BU17">
        <v>37.812</v>
      </c>
      <c r="BV17">
        <v>37.012</v>
      </c>
      <c r="BW17">
        <v>1459.50387096774</v>
      </c>
      <c r="BX17">
        <v>40.5</v>
      </c>
      <c r="BY17">
        <v>0</v>
      </c>
      <c r="BZ17">
        <v>1559228949.6</v>
      </c>
      <c r="CA17">
        <v>2.21640769230769</v>
      </c>
      <c r="CB17">
        <v>-0.815179484429228</v>
      </c>
      <c r="CC17">
        <v>-93.2868376067835</v>
      </c>
      <c r="CD17">
        <v>3106.29461538462</v>
      </c>
      <c r="CE17">
        <v>15</v>
      </c>
      <c r="CF17">
        <v>1559228803.6</v>
      </c>
      <c r="CG17" t="s">
        <v>250</v>
      </c>
      <c r="CH17">
        <v>6</v>
      </c>
      <c r="CI17">
        <v>2.58</v>
      </c>
      <c r="CJ17">
        <v>0.005</v>
      </c>
      <c r="CK17">
        <v>400</v>
      </c>
      <c r="CL17">
        <v>11</v>
      </c>
      <c r="CM17">
        <v>0.28</v>
      </c>
      <c r="CN17">
        <v>0.03</v>
      </c>
      <c r="CO17">
        <v>-1.71263243902439</v>
      </c>
      <c r="CP17">
        <v>-0.171671916376304</v>
      </c>
      <c r="CQ17">
        <v>0.0287769691772218</v>
      </c>
      <c r="CR17">
        <v>1</v>
      </c>
      <c r="CS17">
        <v>2.0707</v>
      </c>
      <c r="CT17">
        <v>0</v>
      </c>
      <c r="CU17">
        <v>0</v>
      </c>
      <c r="CV17">
        <v>0</v>
      </c>
      <c r="CW17">
        <v>0.487940609756097</v>
      </c>
      <c r="CX17">
        <v>-0.166046320557495</v>
      </c>
      <c r="CY17">
        <v>0.0194161722218914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1.85352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2.58</v>
      </c>
      <c r="DZ17">
        <v>0.005</v>
      </c>
      <c r="EA17">
        <v>2</v>
      </c>
      <c r="EB17">
        <v>494.44</v>
      </c>
      <c r="EC17">
        <v>553.728</v>
      </c>
      <c r="ED17">
        <v>16.3614</v>
      </c>
      <c r="EE17">
        <v>19.5027</v>
      </c>
      <c r="EF17">
        <v>30.0002</v>
      </c>
      <c r="EG17">
        <v>19.3913</v>
      </c>
      <c r="EH17">
        <v>19.3684</v>
      </c>
      <c r="EI17">
        <v>19.6786</v>
      </c>
      <c r="EJ17">
        <v>27.6461</v>
      </c>
      <c r="EK17">
        <v>79.6226</v>
      </c>
      <c r="EL17">
        <v>16.3634</v>
      </c>
      <c r="EM17">
        <v>400</v>
      </c>
      <c r="EN17">
        <v>13.5174</v>
      </c>
      <c r="EO17">
        <v>102.263</v>
      </c>
      <c r="EP17">
        <v>102.678</v>
      </c>
    </row>
    <row r="18" spans="1:146">
      <c r="A18">
        <v>2</v>
      </c>
      <c r="B18">
        <v>1559228935.1</v>
      </c>
      <c r="C18">
        <v>2</v>
      </c>
      <c r="D18" t="s">
        <v>256</v>
      </c>
      <c r="E18" t="s">
        <v>257</v>
      </c>
      <c r="H18">
        <v>1559228926.64839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-0.0417461690387204</v>
      </c>
      <c r="AF18">
        <v>0.0468637319112331</v>
      </c>
      <c r="AG18">
        <v>3.49248321641454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1559228926.64839</v>
      </c>
      <c r="AU18">
        <v>398.267129032258</v>
      </c>
      <c r="AV18">
        <v>399.988096774194</v>
      </c>
      <c r="AW18">
        <v>13.9894193548387</v>
      </c>
      <c r="AX18">
        <v>13.5133096774194</v>
      </c>
      <c r="AY18">
        <v>500.021838709677</v>
      </c>
      <c r="AZ18">
        <v>100.688</v>
      </c>
      <c r="BA18">
        <v>0.199983774193548</v>
      </c>
      <c r="BB18">
        <v>20.0069548387097</v>
      </c>
      <c r="BC18">
        <v>20.9044838709677</v>
      </c>
      <c r="BD18">
        <v>999.9</v>
      </c>
      <c r="BE18">
        <v>0</v>
      </c>
      <c r="BF18">
        <v>0</v>
      </c>
      <c r="BG18">
        <v>9998.50193548387</v>
      </c>
      <c r="BH18">
        <v>0</v>
      </c>
      <c r="BI18">
        <v>160.30435483871</v>
      </c>
      <c r="BJ18">
        <v>1500.00096774194</v>
      </c>
      <c r="BK18">
        <v>0.973001741935484</v>
      </c>
      <c r="BL18">
        <v>0.0269982903225806</v>
      </c>
      <c r="BM18">
        <v>0</v>
      </c>
      <c r="BN18">
        <v>2.22495161290323</v>
      </c>
      <c r="BO18">
        <v>0</v>
      </c>
      <c r="BP18">
        <v>3104.2</v>
      </c>
      <c r="BQ18">
        <v>13122.0225806452</v>
      </c>
      <c r="BR18">
        <v>37.3221612903226</v>
      </c>
      <c r="BS18">
        <v>39.6168709677419</v>
      </c>
      <c r="BT18">
        <v>38.679</v>
      </c>
      <c r="BU18">
        <v>37.812</v>
      </c>
      <c r="BV18">
        <v>37.018</v>
      </c>
      <c r="BW18">
        <v>1459.50096774194</v>
      </c>
      <c r="BX18">
        <v>40.5</v>
      </c>
      <c r="BY18">
        <v>0</v>
      </c>
      <c r="BZ18">
        <v>1559228952</v>
      </c>
      <c r="CA18">
        <v>2.22060384615385</v>
      </c>
      <c r="CB18">
        <v>-0.679353846573515</v>
      </c>
      <c r="CC18">
        <v>-92.3278631158091</v>
      </c>
      <c r="CD18">
        <v>3102.50884615385</v>
      </c>
      <c r="CE18">
        <v>15</v>
      </c>
      <c r="CF18">
        <v>1559228803.6</v>
      </c>
      <c r="CG18" t="s">
        <v>250</v>
      </c>
      <c r="CH18">
        <v>6</v>
      </c>
      <c r="CI18">
        <v>2.58</v>
      </c>
      <c r="CJ18">
        <v>0.005</v>
      </c>
      <c r="CK18">
        <v>400</v>
      </c>
      <c r="CL18">
        <v>11</v>
      </c>
      <c r="CM18">
        <v>0.28</v>
      </c>
      <c r="CN18">
        <v>0.03</v>
      </c>
      <c r="CO18">
        <v>-1.71342731707317</v>
      </c>
      <c r="CP18">
        <v>-0.0392671777003343</v>
      </c>
      <c r="CQ18">
        <v>0.027603710516257</v>
      </c>
      <c r="CR18">
        <v>1</v>
      </c>
      <c r="CS18">
        <v>2.4586</v>
      </c>
      <c r="CT18">
        <v>0</v>
      </c>
      <c r="CU18">
        <v>0</v>
      </c>
      <c r="CV18">
        <v>0</v>
      </c>
      <c r="CW18">
        <v>0.484762853658536</v>
      </c>
      <c r="CX18">
        <v>-0.137325595818821</v>
      </c>
      <c r="CY18">
        <v>0.0179901965763755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1.85352</v>
      </c>
      <c r="DI18">
        <v>1.85791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2.58</v>
      </c>
      <c r="DZ18">
        <v>0.005</v>
      </c>
      <c r="EA18">
        <v>2</v>
      </c>
      <c r="EB18">
        <v>494.641</v>
      </c>
      <c r="EC18">
        <v>553.631</v>
      </c>
      <c r="ED18">
        <v>16.3585</v>
      </c>
      <c r="EE18">
        <v>19.5029</v>
      </c>
      <c r="EF18">
        <v>30.0002</v>
      </c>
      <c r="EG18">
        <v>19.3919</v>
      </c>
      <c r="EH18">
        <v>19.3691</v>
      </c>
      <c r="EI18">
        <v>19.6798</v>
      </c>
      <c r="EJ18">
        <v>27.6461</v>
      </c>
      <c r="EK18">
        <v>79.6226</v>
      </c>
      <c r="EL18">
        <v>16.7103</v>
      </c>
      <c r="EM18">
        <v>400</v>
      </c>
      <c r="EN18">
        <v>13.5174</v>
      </c>
      <c r="EO18">
        <v>102.262</v>
      </c>
      <c r="EP18">
        <v>102.678</v>
      </c>
    </row>
    <row r="19" spans="1:146">
      <c r="A19">
        <v>3</v>
      </c>
      <c r="B19">
        <v>1559228937.1</v>
      </c>
      <c r="C19">
        <v>4</v>
      </c>
      <c r="D19" t="s">
        <v>258</v>
      </c>
      <c r="E19" t="s">
        <v>259</v>
      </c>
      <c r="H19">
        <v>1559228928.24516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-0.041736511912873</v>
      </c>
      <c r="AF19">
        <v>0.0468528909414587</v>
      </c>
      <c r="AG19">
        <v>3.49184487639394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1559228928.24516</v>
      </c>
      <c r="AU19">
        <v>398.268774193548</v>
      </c>
      <c r="AV19">
        <v>399.990838709677</v>
      </c>
      <c r="AW19">
        <v>13.9936935483871</v>
      </c>
      <c r="AX19">
        <v>13.5195225806452</v>
      </c>
      <c r="AY19">
        <v>500.017806451613</v>
      </c>
      <c r="AZ19">
        <v>100.688064516129</v>
      </c>
      <c r="BA19">
        <v>0.200001451612903</v>
      </c>
      <c r="BB19">
        <v>20.0054709677419</v>
      </c>
      <c r="BC19">
        <v>20.9033129032258</v>
      </c>
      <c r="BD19">
        <v>999.9</v>
      </c>
      <c r="BE19">
        <v>0</v>
      </c>
      <c r="BF19">
        <v>0</v>
      </c>
      <c r="BG19">
        <v>9996.18258064516</v>
      </c>
      <c r="BH19">
        <v>0</v>
      </c>
      <c r="BI19">
        <v>160.309548387097</v>
      </c>
      <c r="BJ19">
        <v>1499.99806451613</v>
      </c>
      <c r="BK19">
        <v>0.973001741935484</v>
      </c>
      <c r="BL19">
        <v>0.0269982903225806</v>
      </c>
      <c r="BM19">
        <v>0</v>
      </c>
      <c r="BN19">
        <v>2.20016451612903</v>
      </c>
      <c r="BO19">
        <v>0</v>
      </c>
      <c r="BP19">
        <v>3101.7364516129</v>
      </c>
      <c r="BQ19">
        <v>13121.9967741935</v>
      </c>
      <c r="BR19">
        <v>37.3282580645161</v>
      </c>
      <c r="BS19">
        <v>39.6229677419355</v>
      </c>
      <c r="BT19">
        <v>38.685</v>
      </c>
      <c r="BU19">
        <v>37.816064516129</v>
      </c>
      <c r="BV19">
        <v>37.02</v>
      </c>
      <c r="BW19">
        <v>1459.49806451613</v>
      </c>
      <c r="BX19">
        <v>40.5</v>
      </c>
      <c r="BY19">
        <v>0</v>
      </c>
      <c r="BZ19">
        <v>1559228953.8</v>
      </c>
      <c r="CA19">
        <v>2.1862</v>
      </c>
      <c r="CB19">
        <v>-0.801682049204753</v>
      </c>
      <c r="CC19">
        <v>-91.1716239878786</v>
      </c>
      <c r="CD19">
        <v>3099.71115384615</v>
      </c>
      <c r="CE19">
        <v>15</v>
      </c>
      <c r="CF19">
        <v>1559228803.6</v>
      </c>
      <c r="CG19" t="s">
        <v>250</v>
      </c>
      <c r="CH19">
        <v>6</v>
      </c>
      <c r="CI19">
        <v>2.58</v>
      </c>
      <c r="CJ19">
        <v>0.005</v>
      </c>
      <c r="CK19">
        <v>400</v>
      </c>
      <c r="CL19">
        <v>11</v>
      </c>
      <c r="CM19">
        <v>0.28</v>
      </c>
      <c r="CN19">
        <v>0.03</v>
      </c>
      <c r="CO19">
        <v>-1.71831731707317</v>
      </c>
      <c r="CP19">
        <v>0.0349582578397076</v>
      </c>
      <c r="CQ19">
        <v>0.0232597858791384</v>
      </c>
      <c r="CR19">
        <v>1</v>
      </c>
      <c r="CS19">
        <v>2.0105</v>
      </c>
      <c r="CT19">
        <v>0</v>
      </c>
      <c r="CU19">
        <v>0</v>
      </c>
      <c r="CV19">
        <v>0</v>
      </c>
      <c r="CW19">
        <v>0.481681951219512</v>
      </c>
      <c r="CX19">
        <v>-0.0895964320557457</v>
      </c>
      <c r="CY19">
        <v>0.0154307289127283</v>
      </c>
      <c r="CZ19">
        <v>1</v>
      </c>
      <c r="DA19">
        <v>2</v>
      </c>
      <c r="DB19">
        <v>3</v>
      </c>
      <c r="DC19" t="s">
        <v>260</v>
      </c>
      <c r="DD19">
        <v>1.85562</v>
      </c>
      <c r="DE19">
        <v>1.85364</v>
      </c>
      <c r="DF19">
        <v>1.85471</v>
      </c>
      <c r="DG19">
        <v>1.85913</v>
      </c>
      <c r="DH19">
        <v>1.85353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2.58</v>
      </c>
      <c r="DZ19">
        <v>0.005</v>
      </c>
      <c r="EA19">
        <v>2</v>
      </c>
      <c r="EB19">
        <v>494.521</v>
      </c>
      <c r="EC19">
        <v>553.613</v>
      </c>
      <c r="ED19">
        <v>16.382</v>
      </c>
      <c r="EE19">
        <v>19.5037</v>
      </c>
      <c r="EF19">
        <v>29.9999</v>
      </c>
      <c r="EG19">
        <v>19.3919</v>
      </c>
      <c r="EH19">
        <v>19.3691</v>
      </c>
      <c r="EI19">
        <v>19.6787</v>
      </c>
      <c r="EJ19">
        <v>27.6461</v>
      </c>
      <c r="EK19">
        <v>79.6226</v>
      </c>
      <c r="EL19">
        <v>16.7103</v>
      </c>
      <c r="EM19">
        <v>400</v>
      </c>
      <c r="EN19">
        <v>13.5174</v>
      </c>
      <c r="EO19">
        <v>102.262</v>
      </c>
      <c r="EP19">
        <v>102.677</v>
      </c>
    </row>
    <row r="20" spans="1:146">
      <c r="A20">
        <v>4</v>
      </c>
      <c r="B20">
        <v>1559228939.1</v>
      </c>
      <c r="C20">
        <v>6</v>
      </c>
      <c r="D20" t="s">
        <v>261</v>
      </c>
      <c r="E20" t="s">
        <v>262</v>
      </c>
      <c r="H20">
        <v>1559228929.89032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-0.0417350922319491</v>
      </c>
      <c r="AF20">
        <v>0.0468512972252507</v>
      </c>
      <c r="AG20">
        <v>3.49175103053681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1559228929.89032</v>
      </c>
      <c r="AU20">
        <v>398.270709677419</v>
      </c>
      <c r="AV20">
        <v>399.995290322581</v>
      </c>
      <c r="AW20">
        <v>13.9980612903226</v>
      </c>
      <c r="AX20">
        <v>13.5239967741935</v>
      </c>
      <c r="AY20">
        <v>500.017612903226</v>
      </c>
      <c r="AZ20">
        <v>100.688096774194</v>
      </c>
      <c r="BA20">
        <v>0.199977806451613</v>
      </c>
      <c r="BB20">
        <v>20.0036580645161</v>
      </c>
      <c r="BC20">
        <v>20.9030064516129</v>
      </c>
      <c r="BD20">
        <v>999.9</v>
      </c>
      <c r="BE20">
        <v>0</v>
      </c>
      <c r="BF20">
        <v>0</v>
      </c>
      <c r="BG20">
        <v>9995.83935483871</v>
      </c>
      <c r="BH20">
        <v>0</v>
      </c>
      <c r="BI20">
        <v>160.314483870968</v>
      </c>
      <c r="BJ20">
        <v>1499.99516129032</v>
      </c>
      <c r="BK20">
        <v>0.973001741935484</v>
      </c>
      <c r="BL20">
        <v>0.0269982903225806</v>
      </c>
      <c r="BM20">
        <v>0</v>
      </c>
      <c r="BN20">
        <v>2.17453548387097</v>
      </c>
      <c r="BO20">
        <v>0</v>
      </c>
      <c r="BP20">
        <v>3099.16903225806</v>
      </c>
      <c r="BQ20">
        <v>13121.9709677419</v>
      </c>
      <c r="BR20">
        <v>37.3343548387097</v>
      </c>
      <c r="BS20">
        <v>39.625</v>
      </c>
      <c r="BT20">
        <v>38.687</v>
      </c>
      <c r="BU20">
        <v>37.8201290322581</v>
      </c>
      <c r="BV20">
        <v>37.026</v>
      </c>
      <c r="BW20">
        <v>1459.49516129032</v>
      </c>
      <c r="BX20">
        <v>40.5</v>
      </c>
      <c r="BY20">
        <v>0</v>
      </c>
      <c r="BZ20">
        <v>1559228955.6</v>
      </c>
      <c r="CA20">
        <v>2.1495</v>
      </c>
      <c r="CB20">
        <v>0.0502085503799064</v>
      </c>
      <c r="CC20">
        <v>-92.45264955797</v>
      </c>
      <c r="CD20">
        <v>3097.02076923077</v>
      </c>
      <c r="CE20">
        <v>15</v>
      </c>
      <c r="CF20">
        <v>1559228803.6</v>
      </c>
      <c r="CG20" t="s">
        <v>250</v>
      </c>
      <c r="CH20">
        <v>6</v>
      </c>
      <c r="CI20">
        <v>2.58</v>
      </c>
      <c r="CJ20">
        <v>0.005</v>
      </c>
      <c r="CK20">
        <v>400</v>
      </c>
      <c r="CL20">
        <v>11</v>
      </c>
      <c r="CM20">
        <v>0.28</v>
      </c>
      <c r="CN20">
        <v>0.03</v>
      </c>
      <c r="CO20">
        <v>-1.7217012195122</v>
      </c>
      <c r="CP20">
        <v>0.0394689198606256</v>
      </c>
      <c r="CQ20">
        <v>0.0226222084056119</v>
      </c>
      <c r="CR20">
        <v>1</v>
      </c>
      <c r="CS20">
        <v>2.2012</v>
      </c>
      <c r="CT20">
        <v>0</v>
      </c>
      <c r="CU20">
        <v>0</v>
      </c>
      <c r="CV20">
        <v>0</v>
      </c>
      <c r="CW20">
        <v>0.479020268292683</v>
      </c>
      <c r="CX20">
        <v>-0.0290928710801402</v>
      </c>
      <c r="CY20">
        <v>0.0120138257650669</v>
      </c>
      <c r="CZ20">
        <v>1</v>
      </c>
      <c r="DA20">
        <v>2</v>
      </c>
      <c r="DB20">
        <v>3</v>
      </c>
      <c r="DC20" t="s">
        <v>260</v>
      </c>
      <c r="DD20">
        <v>1.85562</v>
      </c>
      <c r="DE20">
        <v>1.85364</v>
      </c>
      <c r="DF20">
        <v>1.85471</v>
      </c>
      <c r="DG20">
        <v>1.85913</v>
      </c>
      <c r="DH20">
        <v>1.85352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2.58</v>
      </c>
      <c r="DZ20">
        <v>0.005</v>
      </c>
      <c r="EA20">
        <v>2</v>
      </c>
      <c r="EB20">
        <v>494.449</v>
      </c>
      <c r="EC20">
        <v>553.584</v>
      </c>
      <c r="ED20">
        <v>16.5042</v>
      </c>
      <c r="EE20">
        <v>19.5044</v>
      </c>
      <c r="EF20">
        <v>29.9996</v>
      </c>
      <c r="EG20">
        <v>19.3921</v>
      </c>
      <c r="EH20">
        <v>19.3697</v>
      </c>
      <c r="EI20">
        <v>19.6777</v>
      </c>
      <c r="EJ20">
        <v>27.6461</v>
      </c>
      <c r="EK20">
        <v>79.6226</v>
      </c>
      <c r="EL20">
        <v>16.7103</v>
      </c>
      <c r="EM20">
        <v>400</v>
      </c>
      <c r="EN20">
        <v>13.5174</v>
      </c>
      <c r="EO20">
        <v>102.263</v>
      </c>
      <c r="EP20">
        <v>102.676</v>
      </c>
    </row>
    <row r="21" spans="1:146">
      <c r="A21">
        <v>5</v>
      </c>
      <c r="B21">
        <v>1559228941.1</v>
      </c>
      <c r="C21">
        <v>8</v>
      </c>
      <c r="D21" t="s">
        <v>263</v>
      </c>
      <c r="E21" t="s">
        <v>264</v>
      </c>
      <c r="H21">
        <v>1559228931.58387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-0.041739152803149</v>
      </c>
      <c r="AF21">
        <v>0.0468558555721482</v>
      </c>
      <c r="AG21">
        <v>3.49201944547261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1559228931.58387</v>
      </c>
      <c r="AU21">
        <v>398.274967741936</v>
      </c>
      <c r="AV21">
        <v>400.001032258065</v>
      </c>
      <c r="AW21">
        <v>14.0024193548387</v>
      </c>
      <c r="AX21">
        <v>13.5267419354839</v>
      </c>
      <c r="AY21">
        <v>500.015193548387</v>
      </c>
      <c r="AZ21">
        <v>100.688161290323</v>
      </c>
      <c r="BA21">
        <v>0.199957838709677</v>
      </c>
      <c r="BB21">
        <v>20.0017</v>
      </c>
      <c r="BC21">
        <v>20.9030709677419</v>
      </c>
      <c r="BD21">
        <v>999.9</v>
      </c>
      <c r="BE21">
        <v>0</v>
      </c>
      <c r="BF21">
        <v>0</v>
      </c>
      <c r="BG21">
        <v>9996.80548387097</v>
      </c>
      <c r="BH21">
        <v>0</v>
      </c>
      <c r="BI21">
        <v>160.321032258065</v>
      </c>
      <c r="BJ21">
        <v>1500.00032258065</v>
      </c>
      <c r="BK21">
        <v>0.973002</v>
      </c>
      <c r="BL21">
        <v>0.026998</v>
      </c>
      <c r="BM21">
        <v>0</v>
      </c>
      <c r="BN21">
        <v>2.13408709677419</v>
      </c>
      <c r="BO21">
        <v>0</v>
      </c>
      <c r="BP21">
        <v>3096.62419354839</v>
      </c>
      <c r="BQ21">
        <v>13122.0161290323</v>
      </c>
      <c r="BR21">
        <v>37.3404516129032</v>
      </c>
      <c r="BS21">
        <v>39.625</v>
      </c>
      <c r="BT21">
        <v>38.687</v>
      </c>
      <c r="BU21">
        <v>37.8262258064516</v>
      </c>
      <c r="BV21">
        <v>37.032</v>
      </c>
      <c r="BW21">
        <v>1459.50032258065</v>
      </c>
      <c r="BX21">
        <v>40.5</v>
      </c>
      <c r="BY21">
        <v>0</v>
      </c>
      <c r="BZ21">
        <v>1559228958</v>
      </c>
      <c r="CA21">
        <v>2.13847692307692</v>
      </c>
      <c r="CB21">
        <v>0.135008546734115</v>
      </c>
      <c r="CC21">
        <v>-93.5531622493926</v>
      </c>
      <c r="CD21">
        <v>3093.33269230769</v>
      </c>
      <c r="CE21">
        <v>15</v>
      </c>
      <c r="CF21">
        <v>1559228803.6</v>
      </c>
      <c r="CG21" t="s">
        <v>250</v>
      </c>
      <c r="CH21">
        <v>6</v>
      </c>
      <c r="CI21">
        <v>2.58</v>
      </c>
      <c r="CJ21">
        <v>0.005</v>
      </c>
      <c r="CK21">
        <v>400</v>
      </c>
      <c r="CL21">
        <v>11</v>
      </c>
      <c r="CM21">
        <v>0.28</v>
      </c>
      <c r="CN21">
        <v>0.03</v>
      </c>
      <c r="CO21">
        <v>-1.72343317073171</v>
      </c>
      <c r="CP21">
        <v>0.0115051567944128</v>
      </c>
      <c r="CQ21">
        <v>0.0232814137571546</v>
      </c>
      <c r="CR21">
        <v>1</v>
      </c>
      <c r="CS21">
        <v>2.232</v>
      </c>
      <c r="CT21">
        <v>0</v>
      </c>
      <c r="CU21">
        <v>0</v>
      </c>
      <c r="CV21">
        <v>0</v>
      </c>
      <c r="CW21">
        <v>0.476869902439024</v>
      </c>
      <c r="CX21">
        <v>0.0337210452961662</v>
      </c>
      <c r="CY21">
        <v>0.00807147666184305</v>
      </c>
      <c r="CZ21">
        <v>1</v>
      </c>
      <c r="DA21">
        <v>2</v>
      </c>
      <c r="DB21">
        <v>3</v>
      </c>
      <c r="DC21" t="s">
        <v>260</v>
      </c>
      <c r="DD21">
        <v>1.85562</v>
      </c>
      <c r="DE21">
        <v>1.85364</v>
      </c>
      <c r="DF21">
        <v>1.85471</v>
      </c>
      <c r="DG21">
        <v>1.85913</v>
      </c>
      <c r="DH21">
        <v>1.85351</v>
      </c>
      <c r="DI21">
        <v>1.85791</v>
      </c>
      <c r="DJ21">
        <v>1.85512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2.58</v>
      </c>
      <c r="DZ21">
        <v>0.005</v>
      </c>
      <c r="EA21">
        <v>2</v>
      </c>
      <c r="EB21">
        <v>494.546</v>
      </c>
      <c r="EC21">
        <v>553.594</v>
      </c>
      <c r="ED21">
        <v>16.6468</v>
      </c>
      <c r="EE21">
        <v>19.5044</v>
      </c>
      <c r="EF21">
        <v>29.9995</v>
      </c>
      <c r="EG21">
        <v>19.3929</v>
      </c>
      <c r="EH21">
        <v>19.3705</v>
      </c>
      <c r="EI21">
        <v>19.6767</v>
      </c>
      <c r="EJ21">
        <v>27.6461</v>
      </c>
      <c r="EK21">
        <v>79.6226</v>
      </c>
      <c r="EL21">
        <v>16.7149</v>
      </c>
      <c r="EM21">
        <v>400</v>
      </c>
      <c r="EN21">
        <v>13.4868</v>
      </c>
      <c r="EO21">
        <v>102.263</v>
      </c>
      <c r="EP21">
        <v>102.677</v>
      </c>
    </row>
    <row r="22" spans="1:146">
      <c r="A22">
        <v>6</v>
      </c>
      <c r="B22">
        <v>1559228943.1</v>
      </c>
      <c r="C22">
        <v>10</v>
      </c>
      <c r="D22" t="s">
        <v>265</v>
      </c>
      <c r="E22" t="s">
        <v>266</v>
      </c>
      <c r="H22">
        <v>1559228933.32581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-0.0417280800123294</v>
      </c>
      <c r="AF22">
        <v>0.0468434253944234</v>
      </c>
      <c r="AG22">
        <v>3.49128748198787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1559228933.32581</v>
      </c>
      <c r="AU22">
        <v>398.280580645161</v>
      </c>
      <c r="AV22">
        <v>400.004258064516</v>
      </c>
      <c r="AW22">
        <v>14.0070387096774</v>
      </c>
      <c r="AX22">
        <v>13.5287290322581</v>
      </c>
      <c r="AY22">
        <v>500.011032258065</v>
      </c>
      <c r="AZ22">
        <v>100.688258064516</v>
      </c>
      <c r="BA22">
        <v>0.199984451612903</v>
      </c>
      <c r="BB22">
        <v>20.0001806451613</v>
      </c>
      <c r="BC22">
        <v>20.9026129032258</v>
      </c>
      <c r="BD22">
        <v>999.9</v>
      </c>
      <c r="BE22">
        <v>0</v>
      </c>
      <c r="BF22">
        <v>0</v>
      </c>
      <c r="BG22">
        <v>9994.14387096774</v>
      </c>
      <c r="BH22">
        <v>0</v>
      </c>
      <c r="BI22">
        <v>160.326</v>
      </c>
      <c r="BJ22">
        <v>1499.99838709677</v>
      </c>
      <c r="BK22">
        <v>0.973002</v>
      </c>
      <c r="BL22">
        <v>0.026998</v>
      </c>
      <c r="BM22">
        <v>0</v>
      </c>
      <c r="BN22">
        <v>2.1291064516129</v>
      </c>
      <c r="BO22">
        <v>0</v>
      </c>
      <c r="BP22">
        <v>3093.93774193548</v>
      </c>
      <c r="BQ22">
        <v>13121.9967741935</v>
      </c>
      <c r="BR22">
        <v>37.3465483870968</v>
      </c>
      <c r="BS22">
        <v>39.625</v>
      </c>
      <c r="BT22">
        <v>38.691064516129</v>
      </c>
      <c r="BU22">
        <v>37.8323225806451</v>
      </c>
      <c r="BV22">
        <v>37.038</v>
      </c>
      <c r="BW22">
        <v>1459.49838709677</v>
      </c>
      <c r="BX22">
        <v>40.5</v>
      </c>
      <c r="BY22">
        <v>0</v>
      </c>
      <c r="BZ22">
        <v>1559228959.8</v>
      </c>
      <c r="CA22">
        <v>2.15911538461538</v>
      </c>
      <c r="CB22">
        <v>-0.0176615378893846</v>
      </c>
      <c r="CC22">
        <v>-93.8690598797839</v>
      </c>
      <c r="CD22">
        <v>3090.50346153846</v>
      </c>
      <c r="CE22">
        <v>15</v>
      </c>
      <c r="CF22">
        <v>1559228803.6</v>
      </c>
      <c r="CG22" t="s">
        <v>250</v>
      </c>
      <c r="CH22">
        <v>6</v>
      </c>
      <c r="CI22">
        <v>2.58</v>
      </c>
      <c r="CJ22">
        <v>0.005</v>
      </c>
      <c r="CK22">
        <v>400</v>
      </c>
      <c r="CL22">
        <v>11</v>
      </c>
      <c r="CM22">
        <v>0.28</v>
      </c>
      <c r="CN22">
        <v>0.03</v>
      </c>
      <c r="CO22">
        <v>-1.72548024390244</v>
      </c>
      <c r="CP22">
        <v>0.021625923344948</v>
      </c>
      <c r="CQ22">
        <v>0.022823693560539</v>
      </c>
      <c r="CR22">
        <v>1</v>
      </c>
      <c r="CS22">
        <v>2.0737</v>
      </c>
      <c r="CT22">
        <v>0</v>
      </c>
      <c r="CU22">
        <v>0</v>
      </c>
      <c r="CV22">
        <v>0</v>
      </c>
      <c r="CW22">
        <v>0.476850853658537</v>
      </c>
      <c r="CX22">
        <v>0.0760337770034841</v>
      </c>
      <c r="CY22">
        <v>0.0077595159754785</v>
      </c>
      <c r="CZ22">
        <v>1</v>
      </c>
      <c r="DA22">
        <v>2</v>
      </c>
      <c r="DB22">
        <v>3</v>
      </c>
      <c r="DC22" t="s">
        <v>260</v>
      </c>
      <c r="DD22">
        <v>1.85562</v>
      </c>
      <c r="DE22">
        <v>1.85364</v>
      </c>
      <c r="DF22">
        <v>1.85471</v>
      </c>
      <c r="DG22">
        <v>1.85913</v>
      </c>
      <c r="DH22">
        <v>1.85352</v>
      </c>
      <c r="DI22">
        <v>1.85791</v>
      </c>
      <c r="DJ22">
        <v>1.85511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2.58</v>
      </c>
      <c r="DZ22">
        <v>0.005</v>
      </c>
      <c r="EA22">
        <v>2</v>
      </c>
      <c r="EB22">
        <v>494.806</v>
      </c>
      <c r="EC22">
        <v>553.527</v>
      </c>
      <c r="ED22">
        <v>16.7091</v>
      </c>
      <c r="EE22">
        <v>19.5044</v>
      </c>
      <c r="EF22">
        <v>29.9997</v>
      </c>
      <c r="EG22">
        <v>19.3935</v>
      </c>
      <c r="EH22">
        <v>19.3708</v>
      </c>
      <c r="EI22">
        <v>19.6779</v>
      </c>
      <c r="EJ22">
        <v>27.6461</v>
      </c>
      <c r="EK22">
        <v>79.6226</v>
      </c>
      <c r="EL22">
        <v>16.7149</v>
      </c>
      <c r="EM22">
        <v>400</v>
      </c>
      <c r="EN22">
        <v>13.4761</v>
      </c>
      <c r="EO22">
        <v>102.264</v>
      </c>
      <c r="EP22">
        <v>102.677</v>
      </c>
    </row>
    <row r="23" spans="1:146">
      <c r="A23">
        <v>7</v>
      </c>
      <c r="B23">
        <v>1559228945.1</v>
      </c>
      <c r="C23">
        <v>12</v>
      </c>
      <c r="D23" t="s">
        <v>267</v>
      </c>
      <c r="E23" t="s">
        <v>268</v>
      </c>
      <c r="H23">
        <v>1559228935.11613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-0.0417264960094594</v>
      </c>
      <c r="AF23">
        <v>0.0468416472124356</v>
      </c>
      <c r="AG23">
        <v>3.49118276639953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1559228935.11613</v>
      </c>
      <c r="AU23">
        <v>398.285</v>
      </c>
      <c r="AV23">
        <v>400.005</v>
      </c>
      <c r="AW23">
        <v>14.0118709677419</v>
      </c>
      <c r="AX23">
        <v>13.5305</v>
      </c>
      <c r="AY23">
        <v>500.006870967742</v>
      </c>
      <c r="AZ23">
        <v>100.688290322581</v>
      </c>
      <c r="BA23">
        <v>0.199977032258064</v>
      </c>
      <c r="BB23">
        <v>19.9993741935484</v>
      </c>
      <c r="BC23">
        <v>20.9029451612903</v>
      </c>
      <c r="BD23">
        <v>999.9</v>
      </c>
      <c r="BE23">
        <v>0</v>
      </c>
      <c r="BF23">
        <v>0</v>
      </c>
      <c r="BG23">
        <v>9993.76129032258</v>
      </c>
      <c r="BH23">
        <v>0</v>
      </c>
      <c r="BI23">
        <v>160.330419354839</v>
      </c>
      <c r="BJ23">
        <v>1499.99516129032</v>
      </c>
      <c r="BK23">
        <v>0.973002</v>
      </c>
      <c r="BL23">
        <v>0.026998</v>
      </c>
      <c r="BM23">
        <v>0</v>
      </c>
      <c r="BN23">
        <v>2.13302580645161</v>
      </c>
      <c r="BO23">
        <v>0</v>
      </c>
      <c r="BP23">
        <v>3090.78483870968</v>
      </c>
      <c r="BQ23">
        <v>13121.9677419355</v>
      </c>
      <c r="BR23">
        <v>37.3526451612903</v>
      </c>
      <c r="BS23">
        <v>39.629</v>
      </c>
      <c r="BT23">
        <v>38.6930967741935</v>
      </c>
      <c r="BU23">
        <v>37.8384193548387</v>
      </c>
      <c r="BV23">
        <v>37.044</v>
      </c>
      <c r="BW23">
        <v>1459.49516129032</v>
      </c>
      <c r="BX23">
        <v>40.5</v>
      </c>
      <c r="BY23">
        <v>0</v>
      </c>
      <c r="BZ23">
        <v>1559228961.6</v>
      </c>
      <c r="CA23">
        <v>2.19302307692308</v>
      </c>
      <c r="CB23">
        <v>-0.397347005684528</v>
      </c>
      <c r="CC23">
        <v>-102.249230681891</v>
      </c>
      <c r="CD23">
        <v>3087.21038461538</v>
      </c>
      <c r="CE23">
        <v>15</v>
      </c>
      <c r="CF23">
        <v>1559228803.6</v>
      </c>
      <c r="CG23" t="s">
        <v>250</v>
      </c>
      <c r="CH23">
        <v>6</v>
      </c>
      <c r="CI23">
        <v>2.58</v>
      </c>
      <c r="CJ23">
        <v>0.005</v>
      </c>
      <c r="CK23">
        <v>400</v>
      </c>
      <c r="CL23">
        <v>11</v>
      </c>
      <c r="CM23">
        <v>0.28</v>
      </c>
      <c r="CN23">
        <v>0.03</v>
      </c>
      <c r="CO23">
        <v>-1.72404341463415</v>
      </c>
      <c r="CP23">
        <v>0.0392531707317108</v>
      </c>
      <c r="CQ23">
        <v>0.0224649011451692</v>
      </c>
      <c r="CR23">
        <v>1</v>
      </c>
      <c r="CS23">
        <v>1.9723</v>
      </c>
      <c r="CT23">
        <v>0</v>
      </c>
      <c r="CU23">
        <v>0</v>
      </c>
      <c r="CV23">
        <v>0</v>
      </c>
      <c r="CW23">
        <v>0.479528048780488</v>
      </c>
      <c r="CX23">
        <v>0.0883345923344945</v>
      </c>
      <c r="CY23">
        <v>0.00880148077605575</v>
      </c>
      <c r="CZ23">
        <v>1</v>
      </c>
      <c r="DA23">
        <v>2</v>
      </c>
      <c r="DB23">
        <v>3</v>
      </c>
      <c r="DC23" t="s">
        <v>260</v>
      </c>
      <c r="DD23">
        <v>1.85562</v>
      </c>
      <c r="DE23">
        <v>1.85364</v>
      </c>
      <c r="DF23">
        <v>1.85471</v>
      </c>
      <c r="DG23">
        <v>1.85913</v>
      </c>
      <c r="DH23">
        <v>1.85353</v>
      </c>
      <c r="DI23">
        <v>1.85791</v>
      </c>
      <c r="DJ23">
        <v>1.85511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2.58</v>
      </c>
      <c r="DZ23">
        <v>0.005</v>
      </c>
      <c r="EA23">
        <v>2</v>
      </c>
      <c r="EB23">
        <v>494.598</v>
      </c>
      <c r="EC23">
        <v>553.651</v>
      </c>
      <c r="ED23">
        <v>16.7359</v>
      </c>
      <c r="EE23">
        <v>19.505</v>
      </c>
      <c r="EF23">
        <v>30.0001</v>
      </c>
      <c r="EG23">
        <v>19.3935</v>
      </c>
      <c r="EH23">
        <v>19.3708</v>
      </c>
      <c r="EI23">
        <v>12.0446</v>
      </c>
      <c r="EJ23">
        <v>27.6461</v>
      </c>
      <c r="EK23">
        <v>79.6226</v>
      </c>
      <c r="EL23">
        <v>16.7149</v>
      </c>
      <c r="EM23">
        <v>18.33</v>
      </c>
      <c r="EN23">
        <v>13.4663</v>
      </c>
      <c r="EO23">
        <v>102.263</v>
      </c>
      <c r="EP23">
        <v>102.677</v>
      </c>
    </row>
    <row r="24" spans="1:146">
      <c r="A24">
        <v>8</v>
      </c>
      <c r="B24">
        <v>1559228947.1</v>
      </c>
      <c r="C24">
        <v>14</v>
      </c>
      <c r="D24" t="s">
        <v>269</v>
      </c>
      <c r="E24" t="s">
        <v>270</v>
      </c>
      <c r="H24">
        <v>1559228936.95484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-0.0417281522430618</v>
      </c>
      <c r="AF24">
        <v>0.0468435064797483</v>
      </c>
      <c r="AG24">
        <v>3.49129225699886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1559228936.95484</v>
      </c>
      <c r="AU24">
        <v>398.284903225807</v>
      </c>
      <c r="AV24">
        <v>399.336838709677</v>
      </c>
      <c r="AW24">
        <v>14.0166903225806</v>
      </c>
      <c r="AX24">
        <v>13.5321</v>
      </c>
      <c r="AY24">
        <v>500.005580645161</v>
      </c>
      <c r="AZ24">
        <v>100.688419354839</v>
      </c>
      <c r="BA24">
        <v>0.199967903225806</v>
      </c>
      <c r="BB24">
        <v>19.9990290322581</v>
      </c>
      <c r="BC24">
        <v>20.9038774193548</v>
      </c>
      <c r="BD24">
        <v>999.9</v>
      </c>
      <c r="BE24">
        <v>0</v>
      </c>
      <c r="BF24">
        <v>0</v>
      </c>
      <c r="BG24">
        <v>9994.14516129032</v>
      </c>
      <c r="BH24">
        <v>0</v>
      </c>
      <c r="BI24">
        <v>160.337870967742</v>
      </c>
      <c r="BJ24">
        <v>1499.99225806452</v>
      </c>
      <c r="BK24">
        <v>0.973002</v>
      </c>
      <c r="BL24">
        <v>0.026998</v>
      </c>
      <c r="BM24">
        <v>0</v>
      </c>
      <c r="BN24">
        <v>2.15518064516129</v>
      </c>
      <c r="BO24">
        <v>0</v>
      </c>
      <c r="BP24">
        <v>3087.81387096774</v>
      </c>
      <c r="BQ24">
        <v>13121.9451612903</v>
      </c>
      <c r="BR24">
        <v>37.3587419354839</v>
      </c>
      <c r="BS24">
        <v>39.635</v>
      </c>
      <c r="BT24">
        <v>38.6991935483871</v>
      </c>
      <c r="BU24">
        <v>37.8445161290322</v>
      </c>
      <c r="BV24">
        <v>37.05</v>
      </c>
      <c r="BW24">
        <v>1459.49225806452</v>
      </c>
      <c r="BX24">
        <v>40.5</v>
      </c>
      <c r="BY24">
        <v>0</v>
      </c>
      <c r="BZ24">
        <v>1559228964</v>
      </c>
      <c r="CA24">
        <v>2.15935</v>
      </c>
      <c r="CB24">
        <v>0.473603420777603</v>
      </c>
      <c r="CC24">
        <v>-101.877948491253</v>
      </c>
      <c r="CD24">
        <v>3083.40807692308</v>
      </c>
      <c r="CE24">
        <v>15</v>
      </c>
      <c r="CF24">
        <v>1559228803.6</v>
      </c>
      <c r="CG24" t="s">
        <v>250</v>
      </c>
      <c r="CH24">
        <v>6</v>
      </c>
      <c r="CI24">
        <v>2.58</v>
      </c>
      <c r="CJ24">
        <v>0.005</v>
      </c>
      <c r="CK24">
        <v>400</v>
      </c>
      <c r="CL24">
        <v>11</v>
      </c>
      <c r="CM24">
        <v>0.28</v>
      </c>
      <c r="CN24">
        <v>0.03</v>
      </c>
      <c r="CO24">
        <v>-1.59754731707317</v>
      </c>
      <c r="CP24">
        <v>2.09795226480842</v>
      </c>
      <c r="CQ24">
        <v>0.716694593380337</v>
      </c>
      <c r="CR24">
        <v>0</v>
      </c>
      <c r="CS24">
        <v>1.9932</v>
      </c>
      <c r="CT24">
        <v>0</v>
      </c>
      <c r="CU24">
        <v>0</v>
      </c>
      <c r="CV24">
        <v>0</v>
      </c>
      <c r="CW24">
        <v>0.483086682926829</v>
      </c>
      <c r="CX24">
        <v>0.0946347177700341</v>
      </c>
      <c r="CY24">
        <v>0.00951582566157113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1.85364</v>
      </c>
      <c r="DF24">
        <v>1.85471</v>
      </c>
      <c r="DG24">
        <v>1.85913</v>
      </c>
      <c r="DH24">
        <v>1.85353</v>
      </c>
      <c r="DI24">
        <v>1.85791</v>
      </c>
      <c r="DJ24">
        <v>1.8551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2.58</v>
      </c>
      <c r="DZ24">
        <v>0.005</v>
      </c>
      <c r="EA24">
        <v>2</v>
      </c>
      <c r="EB24">
        <v>494.469</v>
      </c>
      <c r="EC24">
        <v>553.568</v>
      </c>
      <c r="ED24">
        <v>16.7504</v>
      </c>
      <c r="EE24">
        <v>19.5058</v>
      </c>
      <c r="EF24">
        <v>30.0003</v>
      </c>
      <c r="EG24">
        <v>19.3941</v>
      </c>
      <c r="EH24">
        <v>19.3713</v>
      </c>
      <c r="EI24">
        <v>7.77516</v>
      </c>
      <c r="EJ24">
        <v>27.6461</v>
      </c>
      <c r="EK24">
        <v>79.6226</v>
      </c>
      <c r="EL24">
        <v>16.7149</v>
      </c>
      <c r="EM24">
        <v>23.33</v>
      </c>
      <c r="EN24">
        <v>13.4583</v>
      </c>
      <c r="EO24">
        <v>102.262</v>
      </c>
      <c r="EP24">
        <v>102.677</v>
      </c>
    </row>
    <row r="25" spans="1:146">
      <c r="A25">
        <v>9</v>
      </c>
      <c r="B25">
        <v>1559228949.1</v>
      </c>
      <c r="C25">
        <v>16</v>
      </c>
      <c r="D25" t="s">
        <v>271</v>
      </c>
      <c r="E25" t="s">
        <v>272</v>
      </c>
      <c r="H25">
        <v>1559228938.84193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-0.0417346974836843</v>
      </c>
      <c r="AF25">
        <v>0.0468508540857417</v>
      </c>
      <c r="AG25">
        <v>3.49172493610211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1559228938.84193</v>
      </c>
      <c r="AU25">
        <v>398.043258064516</v>
      </c>
      <c r="AV25">
        <v>391.33364516129</v>
      </c>
      <c r="AW25">
        <v>14.0214967741935</v>
      </c>
      <c r="AX25">
        <v>13.5334387096774</v>
      </c>
      <c r="AY25">
        <v>500.005838709677</v>
      </c>
      <c r="AZ25">
        <v>100.688580645161</v>
      </c>
      <c r="BA25">
        <v>0.199977225806452</v>
      </c>
      <c r="BB25">
        <v>19.9994064516129</v>
      </c>
      <c r="BC25">
        <v>20.9066</v>
      </c>
      <c r="BD25">
        <v>999.9</v>
      </c>
      <c r="BE25">
        <v>0</v>
      </c>
      <c r="BF25">
        <v>0</v>
      </c>
      <c r="BG25">
        <v>9995.69677419355</v>
      </c>
      <c r="BH25">
        <v>0</v>
      </c>
      <c r="BI25">
        <v>160.347483870968</v>
      </c>
      <c r="BJ25">
        <v>1499.99096774194</v>
      </c>
      <c r="BK25">
        <v>0.973002</v>
      </c>
      <c r="BL25">
        <v>0.026998</v>
      </c>
      <c r="BM25">
        <v>0</v>
      </c>
      <c r="BN25">
        <v>2.18458709677419</v>
      </c>
      <c r="BO25">
        <v>0</v>
      </c>
      <c r="BP25">
        <v>3085.03129032258</v>
      </c>
      <c r="BQ25">
        <v>13121.9322580645</v>
      </c>
      <c r="BR25">
        <v>37.3648387096774</v>
      </c>
      <c r="BS25">
        <v>39.641</v>
      </c>
      <c r="BT25">
        <v>38.7052903225806</v>
      </c>
      <c r="BU25">
        <v>37.8506129032258</v>
      </c>
      <c r="BV25">
        <v>37.052</v>
      </c>
      <c r="BW25">
        <v>1459.49096774194</v>
      </c>
      <c r="BX25">
        <v>40.5</v>
      </c>
      <c r="BY25">
        <v>0</v>
      </c>
      <c r="BZ25">
        <v>1559228965.8</v>
      </c>
      <c r="CA25">
        <v>2.18111153846154</v>
      </c>
      <c r="CB25">
        <v>0.413035896972222</v>
      </c>
      <c r="CC25">
        <v>-92.3162393263768</v>
      </c>
      <c r="CD25">
        <v>3080.91346153846</v>
      </c>
      <c r="CE25">
        <v>15</v>
      </c>
      <c r="CF25">
        <v>1559228803.6</v>
      </c>
      <c r="CG25" t="s">
        <v>250</v>
      </c>
      <c r="CH25">
        <v>6</v>
      </c>
      <c r="CI25">
        <v>2.58</v>
      </c>
      <c r="CJ25">
        <v>0.005</v>
      </c>
      <c r="CK25">
        <v>400</v>
      </c>
      <c r="CL25">
        <v>11</v>
      </c>
      <c r="CM25">
        <v>0.28</v>
      </c>
      <c r="CN25">
        <v>0.03</v>
      </c>
      <c r="CO25">
        <v>2.84578073170732</v>
      </c>
      <c r="CP25">
        <v>74.3131540766529</v>
      </c>
      <c r="CQ25">
        <v>15.4191073512821</v>
      </c>
      <c r="CR25">
        <v>0</v>
      </c>
      <c r="CS25">
        <v>2.247</v>
      </c>
      <c r="CT25">
        <v>0</v>
      </c>
      <c r="CU25">
        <v>0</v>
      </c>
      <c r="CV25">
        <v>0</v>
      </c>
      <c r="CW25">
        <v>0.486697951219512</v>
      </c>
      <c r="CX25">
        <v>0.104707337979095</v>
      </c>
      <c r="CY25">
        <v>0.0105716467207273</v>
      </c>
      <c r="CZ25">
        <v>0</v>
      </c>
      <c r="DA25">
        <v>0</v>
      </c>
      <c r="DB25">
        <v>3</v>
      </c>
      <c r="DC25" t="s">
        <v>273</v>
      </c>
      <c r="DD25">
        <v>1.85562</v>
      </c>
      <c r="DE25">
        <v>1.85365</v>
      </c>
      <c r="DF25">
        <v>1.85471</v>
      </c>
      <c r="DG25">
        <v>1.85913</v>
      </c>
      <c r="DH25">
        <v>1.85353</v>
      </c>
      <c r="DI25">
        <v>1.85791</v>
      </c>
      <c r="DJ25">
        <v>1.85509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2.58</v>
      </c>
      <c r="DZ25">
        <v>0.005</v>
      </c>
      <c r="EA25">
        <v>2</v>
      </c>
      <c r="EB25">
        <v>494.79</v>
      </c>
      <c r="EC25">
        <v>552.996</v>
      </c>
      <c r="ED25">
        <v>16.7559</v>
      </c>
      <c r="EE25">
        <v>19.506</v>
      </c>
      <c r="EF25">
        <v>30.0002</v>
      </c>
      <c r="EG25">
        <v>19.3949</v>
      </c>
      <c r="EH25">
        <v>19.3721</v>
      </c>
      <c r="EI25">
        <v>6.19674</v>
      </c>
      <c r="EJ25">
        <v>27.9428</v>
      </c>
      <c r="EK25">
        <v>79.6226</v>
      </c>
      <c r="EL25">
        <v>16.7149</v>
      </c>
      <c r="EM25">
        <v>23.33</v>
      </c>
      <c r="EN25">
        <v>13.4502</v>
      </c>
      <c r="EO25">
        <v>102.262</v>
      </c>
      <c r="EP25">
        <v>102.677</v>
      </c>
    </row>
    <row r="26" spans="1:146">
      <c r="A26">
        <v>10</v>
      </c>
      <c r="B26">
        <v>1559228951.1</v>
      </c>
      <c r="C26">
        <v>18</v>
      </c>
      <c r="D26" t="s">
        <v>274</v>
      </c>
      <c r="E26" t="s">
        <v>275</v>
      </c>
      <c r="H26">
        <v>1559228940.77742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-0.0417400089229801</v>
      </c>
      <c r="AF26">
        <v>0.0468568166416588</v>
      </c>
      <c r="AG26">
        <v>3.49207603618352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1559228940.77742</v>
      </c>
      <c r="AU26">
        <v>395.900548387097</v>
      </c>
      <c r="AV26">
        <v>371.108741935484</v>
      </c>
      <c r="AW26">
        <v>14.0261387096774</v>
      </c>
      <c r="AX26">
        <v>13.5347322580645</v>
      </c>
      <c r="AY26">
        <v>500.001612903226</v>
      </c>
      <c r="AZ26">
        <v>100.688774193548</v>
      </c>
      <c r="BA26">
        <v>0.199973580645161</v>
      </c>
      <c r="BB26">
        <v>20.0010225806452</v>
      </c>
      <c r="BC26">
        <v>20.910335483871</v>
      </c>
      <c r="BD26">
        <v>999.9</v>
      </c>
      <c r="BE26">
        <v>0</v>
      </c>
      <c r="BF26">
        <v>0</v>
      </c>
      <c r="BG26">
        <v>9996.94967741936</v>
      </c>
      <c r="BH26">
        <v>0</v>
      </c>
      <c r="BI26">
        <v>160.355129032258</v>
      </c>
      <c r="BJ26">
        <v>1499.98838709677</v>
      </c>
      <c r="BK26">
        <v>0.973002</v>
      </c>
      <c r="BL26">
        <v>0.026998</v>
      </c>
      <c r="BM26">
        <v>0</v>
      </c>
      <c r="BN26">
        <v>2.15818064516129</v>
      </c>
      <c r="BO26">
        <v>0</v>
      </c>
      <c r="BP26">
        <v>3082.80870967742</v>
      </c>
      <c r="BQ26">
        <v>13121.9096774194</v>
      </c>
      <c r="BR26">
        <v>37.370935483871</v>
      </c>
      <c r="BS26">
        <v>39.647</v>
      </c>
      <c r="BT26">
        <v>38.7113870967742</v>
      </c>
      <c r="BU26">
        <v>37.8567096774194</v>
      </c>
      <c r="BV26">
        <v>37.058</v>
      </c>
      <c r="BW26">
        <v>1459.48838709677</v>
      </c>
      <c r="BX26">
        <v>40.5</v>
      </c>
      <c r="BY26">
        <v>0</v>
      </c>
      <c r="BZ26">
        <v>1559228967.6</v>
      </c>
      <c r="CA26">
        <v>2.16168461538462</v>
      </c>
      <c r="CB26">
        <v>0.453600000540533</v>
      </c>
      <c r="CC26">
        <v>-71.7111111010365</v>
      </c>
      <c r="CD26">
        <v>3079.08192307692</v>
      </c>
      <c r="CE26">
        <v>15</v>
      </c>
      <c r="CF26">
        <v>1559228803.6</v>
      </c>
      <c r="CG26" t="s">
        <v>250</v>
      </c>
      <c r="CH26">
        <v>6</v>
      </c>
      <c r="CI26">
        <v>2.58</v>
      </c>
      <c r="CJ26">
        <v>0.005</v>
      </c>
      <c r="CK26">
        <v>400</v>
      </c>
      <c r="CL26">
        <v>11</v>
      </c>
      <c r="CM26">
        <v>0.28</v>
      </c>
      <c r="CN26">
        <v>0.03</v>
      </c>
      <c r="CO26">
        <v>17.3763687804878</v>
      </c>
      <c r="CP26">
        <v>291.908976167242</v>
      </c>
      <c r="CQ26">
        <v>46.3770985838717</v>
      </c>
      <c r="CR26">
        <v>0</v>
      </c>
      <c r="CS26">
        <v>2.2157</v>
      </c>
      <c r="CT26">
        <v>0</v>
      </c>
      <c r="CU26">
        <v>0</v>
      </c>
      <c r="CV26">
        <v>0</v>
      </c>
      <c r="CW26">
        <v>0.49025887804878</v>
      </c>
      <c r="CX26">
        <v>0.111775526132406</v>
      </c>
      <c r="CY26">
        <v>0.0112463872664115</v>
      </c>
      <c r="CZ26">
        <v>0</v>
      </c>
      <c r="DA26">
        <v>0</v>
      </c>
      <c r="DB26">
        <v>3</v>
      </c>
      <c r="DC26" t="s">
        <v>273</v>
      </c>
      <c r="DD26">
        <v>1.85562</v>
      </c>
      <c r="DE26">
        <v>1.85364</v>
      </c>
      <c r="DF26">
        <v>1.85471</v>
      </c>
      <c r="DG26">
        <v>1.85913</v>
      </c>
      <c r="DH26">
        <v>1.85353</v>
      </c>
      <c r="DI26">
        <v>1.85791</v>
      </c>
      <c r="DJ26">
        <v>1.8551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2.58</v>
      </c>
      <c r="DZ26">
        <v>0.005</v>
      </c>
      <c r="EA26">
        <v>2</v>
      </c>
      <c r="EB26">
        <v>494.659</v>
      </c>
      <c r="EC26">
        <v>552.895</v>
      </c>
      <c r="ED26">
        <v>16.7553</v>
      </c>
      <c r="EE26">
        <v>19.506</v>
      </c>
      <c r="EF26">
        <v>30</v>
      </c>
      <c r="EG26">
        <v>19.3952</v>
      </c>
      <c r="EH26">
        <v>19.3725</v>
      </c>
      <c r="EI26">
        <v>5.38696</v>
      </c>
      <c r="EJ26">
        <v>27.9428</v>
      </c>
      <c r="EK26">
        <v>79.6226</v>
      </c>
      <c r="EL26">
        <v>16.7332</v>
      </c>
      <c r="EM26">
        <v>28.33</v>
      </c>
      <c r="EN26">
        <v>13.4437</v>
      </c>
      <c r="EO26">
        <v>102.262</v>
      </c>
      <c r="EP26">
        <v>102.676</v>
      </c>
    </row>
    <row r="27" spans="1:146">
      <c r="A27">
        <v>11</v>
      </c>
      <c r="B27">
        <v>1559228953.1</v>
      </c>
      <c r="C27">
        <v>20</v>
      </c>
      <c r="D27" t="s">
        <v>276</v>
      </c>
      <c r="E27" t="s">
        <v>277</v>
      </c>
      <c r="H27">
        <v>1559228942.76129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-0.0417491644293567</v>
      </c>
      <c r="AF27">
        <v>0.046867094499633</v>
      </c>
      <c r="AG27">
        <v>3.4926812024698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1559228942.76129</v>
      </c>
      <c r="AU27">
        <v>389.447838709677</v>
      </c>
      <c r="AV27">
        <v>342.978822580645</v>
      </c>
      <c r="AW27">
        <v>14.0305967741935</v>
      </c>
      <c r="AX27">
        <v>13.5355806451613</v>
      </c>
      <c r="AY27">
        <v>499.998806451613</v>
      </c>
      <c r="AZ27">
        <v>100.688935483871</v>
      </c>
      <c r="BA27">
        <v>0.199975225806452</v>
      </c>
      <c r="BB27">
        <v>20.0032387096774</v>
      </c>
      <c r="BC27">
        <v>20.9152903225806</v>
      </c>
      <c r="BD27">
        <v>999.9</v>
      </c>
      <c r="BE27">
        <v>0</v>
      </c>
      <c r="BF27">
        <v>0</v>
      </c>
      <c r="BG27">
        <v>9999.1264516129</v>
      </c>
      <c r="BH27">
        <v>0</v>
      </c>
      <c r="BI27">
        <v>160.361</v>
      </c>
      <c r="BJ27">
        <v>1499.98612903226</v>
      </c>
      <c r="BK27">
        <v>0.973002</v>
      </c>
      <c r="BL27">
        <v>0.026998</v>
      </c>
      <c r="BM27">
        <v>0</v>
      </c>
      <c r="BN27">
        <v>2.15815806451613</v>
      </c>
      <c r="BO27">
        <v>0</v>
      </c>
      <c r="BP27">
        <v>3081.15225806452</v>
      </c>
      <c r="BQ27">
        <v>13121.8903225806</v>
      </c>
      <c r="BR27">
        <v>37.375</v>
      </c>
      <c r="BS27">
        <v>39.653</v>
      </c>
      <c r="BT27">
        <v>38.7174838709677</v>
      </c>
      <c r="BU27">
        <v>37.8628064516129</v>
      </c>
      <c r="BV27">
        <v>37.058</v>
      </c>
      <c r="BW27">
        <v>1459.48612903226</v>
      </c>
      <c r="BX27">
        <v>40.5</v>
      </c>
      <c r="BY27">
        <v>0</v>
      </c>
      <c r="BZ27">
        <v>1559228970</v>
      </c>
      <c r="CA27">
        <v>2.19220769230769</v>
      </c>
      <c r="CB27">
        <v>0.516964099405914</v>
      </c>
      <c r="CC27">
        <v>-30.2054699691123</v>
      </c>
      <c r="CD27">
        <v>3077.65653846154</v>
      </c>
      <c r="CE27">
        <v>15</v>
      </c>
      <c r="CF27">
        <v>1559228803.6</v>
      </c>
      <c r="CG27" t="s">
        <v>250</v>
      </c>
      <c r="CH27">
        <v>6</v>
      </c>
      <c r="CI27">
        <v>2.58</v>
      </c>
      <c r="CJ27">
        <v>0.005</v>
      </c>
      <c r="CK27">
        <v>400</v>
      </c>
      <c r="CL27">
        <v>11</v>
      </c>
      <c r="CM27">
        <v>0.28</v>
      </c>
      <c r="CN27">
        <v>0.03</v>
      </c>
      <c r="CO27">
        <v>38.6930968292683</v>
      </c>
      <c r="CP27">
        <v>565.118170034847</v>
      </c>
      <c r="CQ27">
        <v>74.4670625733695</v>
      </c>
      <c r="CR27">
        <v>0</v>
      </c>
      <c r="CS27">
        <v>2.3463</v>
      </c>
      <c r="CT27">
        <v>0</v>
      </c>
      <c r="CU27">
        <v>0</v>
      </c>
      <c r="CV27">
        <v>0</v>
      </c>
      <c r="CW27">
        <v>0.493715</v>
      </c>
      <c r="CX27">
        <v>0.117165700348433</v>
      </c>
      <c r="CY27">
        <v>0.0117232575448727</v>
      </c>
      <c r="CZ27">
        <v>0</v>
      </c>
      <c r="DA27">
        <v>0</v>
      </c>
      <c r="DB27">
        <v>3</v>
      </c>
      <c r="DC27" t="s">
        <v>273</v>
      </c>
      <c r="DD27">
        <v>1.85562</v>
      </c>
      <c r="DE27">
        <v>1.85364</v>
      </c>
      <c r="DF27">
        <v>1.85471</v>
      </c>
      <c r="DG27">
        <v>1.85913</v>
      </c>
      <c r="DH27">
        <v>1.85353</v>
      </c>
      <c r="DI27">
        <v>1.85791</v>
      </c>
      <c r="DJ27">
        <v>1.85511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2.58</v>
      </c>
      <c r="DZ27">
        <v>0.005</v>
      </c>
      <c r="EA27">
        <v>2</v>
      </c>
      <c r="EB27">
        <v>494.585</v>
      </c>
      <c r="EC27">
        <v>552.912</v>
      </c>
      <c r="ED27">
        <v>16.7552</v>
      </c>
      <c r="EE27">
        <v>19.5066</v>
      </c>
      <c r="EF27">
        <v>30.0001</v>
      </c>
      <c r="EG27">
        <v>19.3952</v>
      </c>
      <c r="EH27">
        <v>19.3725</v>
      </c>
      <c r="EI27">
        <v>4.95117</v>
      </c>
      <c r="EJ27">
        <v>27.9428</v>
      </c>
      <c r="EK27">
        <v>79.6226</v>
      </c>
      <c r="EL27">
        <v>16.7332</v>
      </c>
      <c r="EM27">
        <v>33.33</v>
      </c>
      <c r="EN27">
        <v>13.4327</v>
      </c>
      <c r="EO27">
        <v>102.263</v>
      </c>
      <c r="EP27">
        <v>102.676</v>
      </c>
    </row>
    <row r="28" spans="1:146">
      <c r="A28">
        <v>12</v>
      </c>
      <c r="B28">
        <v>1559228955.1</v>
      </c>
      <c r="C28">
        <v>22</v>
      </c>
      <c r="D28" t="s">
        <v>278</v>
      </c>
      <c r="E28" t="s">
        <v>279</v>
      </c>
      <c r="H28">
        <v>1559228944.76129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-0.0417376445968925</v>
      </c>
      <c r="AF28">
        <v>0.0468541624784991</v>
      </c>
      <c r="AG28">
        <v>3.49191974995392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1559228944.76129</v>
      </c>
      <c r="AU28">
        <v>377.763419354839</v>
      </c>
      <c r="AV28">
        <v>311.359906451613</v>
      </c>
      <c r="AW28">
        <v>14.0347806451613</v>
      </c>
      <c r="AX28">
        <v>13.5352580645161</v>
      </c>
      <c r="AY28">
        <v>500.004612903226</v>
      </c>
      <c r="AZ28">
        <v>100.688967741935</v>
      </c>
      <c r="BA28">
        <v>0.200004322580645</v>
      </c>
      <c r="BB28">
        <v>20.0051096774194</v>
      </c>
      <c r="BC28">
        <v>20.9193451612903</v>
      </c>
      <c r="BD28">
        <v>999.9</v>
      </c>
      <c r="BE28">
        <v>0</v>
      </c>
      <c r="BF28">
        <v>0</v>
      </c>
      <c r="BG28">
        <v>9996.36419354839</v>
      </c>
      <c r="BH28">
        <v>0</v>
      </c>
      <c r="BI28">
        <v>160.366677419355</v>
      </c>
      <c r="BJ28">
        <v>1499.99935483871</v>
      </c>
      <c r="BK28">
        <v>0.973002322580645</v>
      </c>
      <c r="BL28">
        <v>0.0269977096774193</v>
      </c>
      <c r="BM28">
        <v>0</v>
      </c>
      <c r="BN28">
        <v>2.15106451612903</v>
      </c>
      <c r="BO28">
        <v>0</v>
      </c>
      <c r="BP28">
        <v>3079.75</v>
      </c>
      <c r="BQ28">
        <v>13122.0129032258</v>
      </c>
      <c r="BR28">
        <v>37.375</v>
      </c>
      <c r="BS28">
        <v>39.659</v>
      </c>
      <c r="BT28">
        <v>38.7235806451613</v>
      </c>
      <c r="BU28">
        <v>37.8689032258065</v>
      </c>
      <c r="BV28">
        <v>37.058</v>
      </c>
      <c r="BW28">
        <v>1459.49935483871</v>
      </c>
      <c r="BX28">
        <v>40.5</v>
      </c>
      <c r="BY28">
        <v>0</v>
      </c>
      <c r="BZ28">
        <v>1559228971.8</v>
      </c>
      <c r="CA28">
        <v>2.19305384615385</v>
      </c>
      <c r="CB28">
        <v>0.0395145303206768</v>
      </c>
      <c r="CC28">
        <v>-6.42700849057484</v>
      </c>
      <c r="CD28">
        <v>3076.79192307692</v>
      </c>
      <c r="CE28">
        <v>15</v>
      </c>
      <c r="CF28">
        <v>1559228803.6</v>
      </c>
      <c r="CG28" t="s">
        <v>250</v>
      </c>
      <c r="CH28">
        <v>6</v>
      </c>
      <c r="CI28">
        <v>2.58</v>
      </c>
      <c r="CJ28">
        <v>0.005</v>
      </c>
      <c r="CK28">
        <v>400</v>
      </c>
      <c r="CL28">
        <v>11</v>
      </c>
      <c r="CM28">
        <v>0.28</v>
      </c>
      <c r="CN28">
        <v>0.03</v>
      </c>
      <c r="CO28">
        <v>59.7004526829268</v>
      </c>
      <c r="CP28">
        <v>759.227347944348</v>
      </c>
      <c r="CQ28">
        <v>89.0800210402288</v>
      </c>
      <c r="CR28">
        <v>0</v>
      </c>
      <c r="CS28">
        <v>2.0673</v>
      </c>
      <c r="CT28">
        <v>0</v>
      </c>
      <c r="CU28">
        <v>0</v>
      </c>
      <c r="CV28">
        <v>0</v>
      </c>
      <c r="CW28">
        <v>0.497909097560976</v>
      </c>
      <c r="CX28">
        <v>0.129843804878064</v>
      </c>
      <c r="CY28">
        <v>0.0129925205515775</v>
      </c>
      <c r="CZ28">
        <v>0</v>
      </c>
      <c r="DA28">
        <v>0</v>
      </c>
      <c r="DB28">
        <v>3</v>
      </c>
      <c r="DC28" t="s">
        <v>273</v>
      </c>
      <c r="DD28">
        <v>1.85562</v>
      </c>
      <c r="DE28">
        <v>1.85365</v>
      </c>
      <c r="DF28">
        <v>1.85471</v>
      </c>
      <c r="DG28">
        <v>1.85913</v>
      </c>
      <c r="DH28">
        <v>1.85352</v>
      </c>
      <c r="DI28">
        <v>1.85791</v>
      </c>
      <c r="DJ28">
        <v>1.8551</v>
      </c>
      <c r="DK28">
        <v>1.85377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2.58</v>
      </c>
      <c r="DZ28">
        <v>0.005</v>
      </c>
      <c r="EA28">
        <v>2</v>
      </c>
      <c r="EB28">
        <v>494.992</v>
      </c>
      <c r="EC28">
        <v>552.53</v>
      </c>
      <c r="ED28">
        <v>16.7576</v>
      </c>
      <c r="EE28">
        <v>19.5075</v>
      </c>
      <c r="EF28">
        <v>30.0002</v>
      </c>
      <c r="EG28">
        <v>19.3958</v>
      </c>
      <c r="EH28">
        <v>19.3729</v>
      </c>
      <c r="EI28">
        <v>4.71753</v>
      </c>
      <c r="EJ28">
        <v>27.9428</v>
      </c>
      <c r="EK28">
        <v>79.6226</v>
      </c>
      <c r="EL28">
        <v>16.716</v>
      </c>
      <c r="EM28">
        <v>33.33</v>
      </c>
      <c r="EN28">
        <v>13.4299</v>
      </c>
      <c r="EO28">
        <v>102.262</v>
      </c>
      <c r="EP28">
        <v>102.676</v>
      </c>
    </row>
    <row r="29" spans="1:146">
      <c r="A29">
        <v>13</v>
      </c>
      <c r="B29">
        <v>1559228957.1</v>
      </c>
      <c r="C29">
        <v>24</v>
      </c>
      <c r="D29" t="s">
        <v>280</v>
      </c>
      <c r="E29" t="s">
        <v>281</v>
      </c>
      <c r="H29">
        <v>1559228946.76129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-0.0417394670985404</v>
      </c>
      <c r="AF29">
        <v>0.0468562083962588</v>
      </c>
      <c r="AG29">
        <v>3.49204022088209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1559228946.76129</v>
      </c>
      <c r="AU29">
        <v>361.27535483871</v>
      </c>
      <c r="AV29">
        <v>277.98535483871</v>
      </c>
      <c r="AW29">
        <v>14.038235483871</v>
      </c>
      <c r="AX29">
        <v>13.5341193548387</v>
      </c>
      <c r="AY29">
        <v>500.002903225806</v>
      </c>
      <c r="AZ29">
        <v>100.688903225806</v>
      </c>
      <c r="BA29">
        <v>0.199970387096774</v>
      </c>
      <c r="BB29">
        <v>20.0069451612903</v>
      </c>
      <c r="BC29">
        <v>20.9226548387097</v>
      </c>
      <c r="BD29">
        <v>999.9</v>
      </c>
      <c r="BE29">
        <v>0</v>
      </c>
      <c r="BF29">
        <v>0</v>
      </c>
      <c r="BG29">
        <v>9996.80709677419</v>
      </c>
      <c r="BH29">
        <v>0</v>
      </c>
      <c r="BI29">
        <v>160.375806451613</v>
      </c>
      <c r="BJ29">
        <v>1499.99774193548</v>
      </c>
      <c r="BK29">
        <v>0.973002322580645</v>
      </c>
      <c r="BL29">
        <v>0.0269977096774193</v>
      </c>
      <c r="BM29">
        <v>0</v>
      </c>
      <c r="BN29">
        <v>2.16484838709677</v>
      </c>
      <c r="BO29">
        <v>0</v>
      </c>
      <c r="BP29">
        <v>3077.80322580645</v>
      </c>
      <c r="BQ29">
        <v>13121.9967741936</v>
      </c>
      <c r="BR29">
        <v>37.375</v>
      </c>
      <c r="BS29">
        <v>39.665</v>
      </c>
      <c r="BT29">
        <v>38.7296774193548</v>
      </c>
      <c r="BU29">
        <v>37.8729677419355</v>
      </c>
      <c r="BV29">
        <v>37.06</v>
      </c>
      <c r="BW29">
        <v>1459.49774193548</v>
      </c>
      <c r="BX29">
        <v>40.5</v>
      </c>
      <c r="BY29">
        <v>0</v>
      </c>
      <c r="BZ29">
        <v>1559228973.6</v>
      </c>
      <c r="CA29">
        <v>2.19780769230769</v>
      </c>
      <c r="CB29">
        <v>-0.111316234639587</v>
      </c>
      <c r="CC29">
        <v>-4.25299135921042</v>
      </c>
      <c r="CD29">
        <v>3075.40384615385</v>
      </c>
      <c r="CE29">
        <v>15</v>
      </c>
      <c r="CF29">
        <v>1559228803.6</v>
      </c>
      <c r="CG29" t="s">
        <v>250</v>
      </c>
      <c r="CH29">
        <v>6</v>
      </c>
      <c r="CI29">
        <v>2.58</v>
      </c>
      <c r="CJ29">
        <v>0.005</v>
      </c>
      <c r="CK29">
        <v>400</v>
      </c>
      <c r="CL29">
        <v>11</v>
      </c>
      <c r="CM29">
        <v>0.28</v>
      </c>
      <c r="CN29">
        <v>0.03</v>
      </c>
      <c r="CO29">
        <v>77.9124931707317</v>
      </c>
      <c r="CP29">
        <v>836.627278954743</v>
      </c>
      <c r="CQ29">
        <v>93.6721961933433</v>
      </c>
      <c r="CR29">
        <v>0</v>
      </c>
      <c r="CS29">
        <v>1.8718</v>
      </c>
      <c r="CT29">
        <v>0</v>
      </c>
      <c r="CU29">
        <v>0</v>
      </c>
      <c r="CV29">
        <v>0</v>
      </c>
      <c r="CW29">
        <v>0.502620658536585</v>
      </c>
      <c r="CX29">
        <v>0.145024829268298</v>
      </c>
      <c r="CY29">
        <v>0.0145126725575082</v>
      </c>
      <c r="CZ29">
        <v>0</v>
      </c>
      <c r="DA29">
        <v>0</v>
      </c>
      <c r="DB29">
        <v>3</v>
      </c>
      <c r="DC29" t="s">
        <v>273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1.85509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2.58</v>
      </c>
      <c r="DZ29">
        <v>0.005</v>
      </c>
      <c r="EA29">
        <v>2</v>
      </c>
      <c r="EB29">
        <v>494.807</v>
      </c>
      <c r="EC29">
        <v>552.505</v>
      </c>
      <c r="ED29">
        <v>16.7557</v>
      </c>
      <c r="EE29">
        <v>19.5077</v>
      </c>
      <c r="EF29">
        <v>30.0004</v>
      </c>
      <c r="EG29">
        <v>19.3966</v>
      </c>
      <c r="EH29">
        <v>19.3738</v>
      </c>
      <c r="EI29">
        <v>4.68333</v>
      </c>
      <c r="EJ29">
        <v>28.2232</v>
      </c>
      <c r="EK29">
        <v>79.6226</v>
      </c>
      <c r="EL29">
        <v>16.716</v>
      </c>
      <c r="EM29">
        <v>38.33</v>
      </c>
      <c r="EN29">
        <v>13.4261</v>
      </c>
      <c r="EO29">
        <v>102.263</v>
      </c>
      <c r="EP29">
        <v>102.675</v>
      </c>
    </row>
    <row r="30" spans="1:146">
      <c r="A30">
        <v>14</v>
      </c>
      <c r="B30">
        <v>1559228959.1</v>
      </c>
      <c r="C30">
        <v>26</v>
      </c>
      <c r="D30" t="s">
        <v>282</v>
      </c>
      <c r="E30" t="s">
        <v>283</v>
      </c>
      <c r="H30">
        <v>1559228948.76129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-0.0417737501011468</v>
      </c>
      <c r="AF30">
        <v>0.0468946940700405</v>
      </c>
      <c r="AG30">
        <v>3.49430605132765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1559228948.76129</v>
      </c>
      <c r="AU30">
        <v>340.758967741935</v>
      </c>
      <c r="AV30">
        <v>243.671422580645</v>
      </c>
      <c r="AW30">
        <v>14.0409709677419</v>
      </c>
      <c r="AX30">
        <v>13.5322838709677</v>
      </c>
      <c r="AY30">
        <v>499.996903225806</v>
      </c>
      <c r="AZ30">
        <v>100.688935483871</v>
      </c>
      <c r="BA30">
        <v>0.199924225806452</v>
      </c>
      <c r="BB30">
        <v>20.0093870967742</v>
      </c>
      <c r="BC30">
        <v>20.9256903225806</v>
      </c>
      <c r="BD30">
        <v>999.9</v>
      </c>
      <c r="BE30">
        <v>0</v>
      </c>
      <c r="BF30">
        <v>0</v>
      </c>
      <c r="BG30">
        <v>10005.0148387097</v>
      </c>
      <c r="BH30">
        <v>0</v>
      </c>
      <c r="BI30">
        <v>160.384935483871</v>
      </c>
      <c r="BJ30">
        <v>1499.99516129032</v>
      </c>
      <c r="BK30">
        <v>0.973002322580645</v>
      </c>
      <c r="BL30">
        <v>0.0269977096774193</v>
      </c>
      <c r="BM30">
        <v>0</v>
      </c>
      <c r="BN30">
        <v>2.16656129032258</v>
      </c>
      <c r="BO30">
        <v>0</v>
      </c>
      <c r="BP30">
        <v>3075.03516129032</v>
      </c>
      <c r="BQ30">
        <v>13121.9709677419</v>
      </c>
      <c r="BR30">
        <v>37.375</v>
      </c>
      <c r="BS30">
        <v>39.671</v>
      </c>
      <c r="BT30">
        <v>38.7357741935484</v>
      </c>
      <c r="BU30">
        <v>37.877</v>
      </c>
      <c r="BV30">
        <v>37.0680967741935</v>
      </c>
      <c r="BW30">
        <v>1459.49516129032</v>
      </c>
      <c r="BX30">
        <v>40.5</v>
      </c>
      <c r="BY30">
        <v>0</v>
      </c>
      <c r="BZ30">
        <v>1559228976</v>
      </c>
      <c r="CA30">
        <v>2.19728076923077</v>
      </c>
      <c r="CB30">
        <v>0.0412547031243302</v>
      </c>
      <c r="CC30">
        <v>-46.0591452523548</v>
      </c>
      <c r="CD30">
        <v>3071.98884615385</v>
      </c>
      <c r="CE30">
        <v>15</v>
      </c>
      <c r="CF30">
        <v>1559228803.6</v>
      </c>
      <c r="CG30" t="s">
        <v>250</v>
      </c>
      <c r="CH30">
        <v>6</v>
      </c>
      <c r="CI30">
        <v>2.58</v>
      </c>
      <c r="CJ30">
        <v>0.005</v>
      </c>
      <c r="CK30">
        <v>400</v>
      </c>
      <c r="CL30">
        <v>11</v>
      </c>
      <c r="CM30">
        <v>0.28</v>
      </c>
      <c r="CN30">
        <v>0.03</v>
      </c>
      <c r="CO30">
        <v>92.9719575609756</v>
      </c>
      <c r="CP30">
        <v>801.516497352004</v>
      </c>
      <c r="CQ30">
        <v>92.0923867594607</v>
      </c>
      <c r="CR30">
        <v>0</v>
      </c>
      <c r="CS30">
        <v>2.2266</v>
      </c>
      <c r="CT30">
        <v>0</v>
      </c>
      <c r="CU30">
        <v>0</v>
      </c>
      <c r="CV30">
        <v>0</v>
      </c>
      <c r="CW30">
        <v>0.507040682926829</v>
      </c>
      <c r="CX30">
        <v>0.150371581881544</v>
      </c>
      <c r="CY30">
        <v>0.0149811483513066</v>
      </c>
      <c r="CZ30">
        <v>0</v>
      </c>
      <c r="DA30">
        <v>0</v>
      </c>
      <c r="DB30">
        <v>3</v>
      </c>
      <c r="DC30" t="s">
        <v>273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1.85507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2.58</v>
      </c>
      <c r="DZ30">
        <v>0.005</v>
      </c>
      <c r="EA30">
        <v>2</v>
      </c>
      <c r="EB30">
        <v>494.394</v>
      </c>
      <c r="EC30">
        <v>552.703</v>
      </c>
      <c r="ED30">
        <v>16.7459</v>
      </c>
      <c r="EE30">
        <v>19.5077</v>
      </c>
      <c r="EF30">
        <v>30.0005</v>
      </c>
      <c r="EG30">
        <v>19.3969</v>
      </c>
      <c r="EH30">
        <v>19.3741</v>
      </c>
      <c r="EI30">
        <v>4.75167</v>
      </c>
      <c r="EJ30">
        <v>28.2232</v>
      </c>
      <c r="EK30">
        <v>79.6226</v>
      </c>
      <c r="EL30">
        <v>16.716</v>
      </c>
      <c r="EM30">
        <v>43.33</v>
      </c>
      <c r="EN30">
        <v>13.4203</v>
      </c>
      <c r="EO30">
        <v>102.262</v>
      </c>
      <c r="EP30">
        <v>102.675</v>
      </c>
    </row>
    <row r="31" spans="1:146">
      <c r="A31">
        <v>15</v>
      </c>
      <c r="B31">
        <v>1559228961.1</v>
      </c>
      <c r="C31">
        <v>28</v>
      </c>
      <c r="D31" t="s">
        <v>284</v>
      </c>
      <c r="E31" t="s">
        <v>285</v>
      </c>
      <c r="H31">
        <v>1559228950.76129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-0.0417844843682949</v>
      </c>
      <c r="AF31">
        <v>0.0469067442252877</v>
      </c>
      <c r="AG31">
        <v>3.49501536599069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1559228950.76129</v>
      </c>
      <c r="AU31">
        <v>316.985741935484</v>
      </c>
      <c r="AV31">
        <v>208.921751612903</v>
      </c>
      <c r="AW31">
        <v>14.0431935483871</v>
      </c>
      <c r="AX31">
        <v>13.5281064516129</v>
      </c>
      <c r="AY31">
        <v>500.000612903226</v>
      </c>
      <c r="AZ31">
        <v>100.689032258065</v>
      </c>
      <c r="BA31">
        <v>0.199975741935484</v>
      </c>
      <c r="BB31">
        <v>20.0122129032258</v>
      </c>
      <c r="BC31">
        <v>20.928135483871</v>
      </c>
      <c r="BD31">
        <v>999.9</v>
      </c>
      <c r="BE31">
        <v>0</v>
      </c>
      <c r="BF31">
        <v>0</v>
      </c>
      <c r="BG31">
        <v>10007.5761290323</v>
      </c>
      <c r="BH31">
        <v>0</v>
      </c>
      <c r="BI31">
        <v>160.390612903226</v>
      </c>
      <c r="BJ31">
        <v>1500.00193548387</v>
      </c>
      <c r="BK31">
        <v>0.973002483870968</v>
      </c>
      <c r="BL31">
        <v>0.026997564516129</v>
      </c>
      <c r="BM31">
        <v>0</v>
      </c>
      <c r="BN31">
        <v>2.17188387096774</v>
      </c>
      <c r="BO31">
        <v>0</v>
      </c>
      <c r="BP31">
        <v>3071.08419354839</v>
      </c>
      <c r="BQ31">
        <v>13122.0225806452</v>
      </c>
      <c r="BR31">
        <v>37.375</v>
      </c>
      <c r="BS31">
        <v>39.677</v>
      </c>
      <c r="BT31">
        <v>38.7418709677419</v>
      </c>
      <c r="BU31">
        <v>37.877</v>
      </c>
      <c r="BV31">
        <v>37.0741935483871</v>
      </c>
      <c r="BW31">
        <v>1459.50193548387</v>
      </c>
      <c r="BX31">
        <v>40.5</v>
      </c>
      <c r="BY31">
        <v>0</v>
      </c>
      <c r="BZ31">
        <v>1559228977.8</v>
      </c>
      <c r="CA31">
        <v>2.18945384615385</v>
      </c>
      <c r="CB31">
        <v>-0.217586321343027</v>
      </c>
      <c r="CC31">
        <v>-122.853675201004</v>
      </c>
      <c r="CD31">
        <v>3068.36884615385</v>
      </c>
      <c r="CE31">
        <v>15</v>
      </c>
      <c r="CF31">
        <v>1559228803.6</v>
      </c>
      <c r="CG31" t="s">
        <v>250</v>
      </c>
      <c r="CH31">
        <v>6</v>
      </c>
      <c r="CI31">
        <v>2.58</v>
      </c>
      <c r="CJ31">
        <v>0.005</v>
      </c>
      <c r="CK31">
        <v>400</v>
      </c>
      <c r="CL31">
        <v>11</v>
      </c>
      <c r="CM31">
        <v>0.28</v>
      </c>
      <c r="CN31">
        <v>0.03</v>
      </c>
      <c r="CO31">
        <v>105.069978292683</v>
      </c>
      <c r="CP31">
        <v>667.878122299648</v>
      </c>
      <c r="CQ31">
        <v>86.8877548848211</v>
      </c>
      <c r="CR31">
        <v>0</v>
      </c>
      <c r="CS31">
        <v>2.2862</v>
      </c>
      <c r="CT31">
        <v>0</v>
      </c>
      <c r="CU31">
        <v>0</v>
      </c>
      <c r="CV31">
        <v>0</v>
      </c>
      <c r="CW31">
        <v>0.512724512195122</v>
      </c>
      <c r="CX31">
        <v>0.165188655052265</v>
      </c>
      <c r="CY31">
        <v>0.0165932853729864</v>
      </c>
      <c r="CZ31">
        <v>0</v>
      </c>
      <c r="DA31">
        <v>0</v>
      </c>
      <c r="DB31">
        <v>3</v>
      </c>
      <c r="DC31" t="s">
        <v>273</v>
      </c>
      <c r="DD31">
        <v>1.85562</v>
      </c>
      <c r="DE31">
        <v>1.85366</v>
      </c>
      <c r="DF31">
        <v>1.85471</v>
      </c>
      <c r="DG31">
        <v>1.85913</v>
      </c>
      <c r="DH31">
        <v>1.85351</v>
      </c>
      <c r="DI31">
        <v>1.85791</v>
      </c>
      <c r="DJ31">
        <v>1.85508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2.58</v>
      </c>
      <c r="DZ31">
        <v>0.005</v>
      </c>
      <c r="EA31">
        <v>2</v>
      </c>
      <c r="EB31">
        <v>494.795</v>
      </c>
      <c r="EC31">
        <v>552.456</v>
      </c>
      <c r="ED31">
        <v>16.7351</v>
      </c>
      <c r="EE31">
        <v>19.5079</v>
      </c>
      <c r="EF31">
        <v>30.0005</v>
      </c>
      <c r="EG31">
        <v>19.3969</v>
      </c>
      <c r="EH31">
        <v>19.3741</v>
      </c>
      <c r="EI31">
        <v>4.81064</v>
      </c>
      <c r="EJ31">
        <v>28.2232</v>
      </c>
      <c r="EK31">
        <v>79.6226</v>
      </c>
      <c r="EL31">
        <v>16.6976</v>
      </c>
      <c r="EM31">
        <v>43.33</v>
      </c>
      <c r="EN31">
        <v>13.4225</v>
      </c>
      <c r="EO31">
        <v>102.264</v>
      </c>
      <c r="EP31">
        <v>102.675</v>
      </c>
    </row>
    <row r="32" spans="1:146">
      <c r="A32">
        <v>16</v>
      </c>
      <c r="B32">
        <v>1559228963.1</v>
      </c>
      <c r="C32">
        <v>30</v>
      </c>
      <c r="D32" t="s">
        <v>286</v>
      </c>
      <c r="E32" t="s">
        <v>287</v>
      </c>
      <c r="H32">
        <v>1559228952.76129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-0.0417801539431931</v>
      </c>
      <c r="AF32">
        <v>0.0469018829437449</v>
      </c>
      <c r="AG32">
        <v>3.49472922149175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1559228952.76129</v>
      </c>
      <c r="AU32">
        <v>290.640290322581</v>
      </c>
      <c r="AV32">
        <v>174.087964516129</v>
      </c>
      <c r="AW32">
        <v>14.0442129032258</v>
      </c>
      <c r="AX32">
        <v>13.5215580645161</v>
      </c>
      <c r="AY32">
        <v>500.010387096774</v>
      </c>
      <c r="AZ32">
        <v>100.689129032258</v>
      </c>
      <c r="BA32">
        <v>0.19998435483871</v>
      </c>
      <c r="BB32">
        <v>20.014935483871</v>
      </c>
      <c r="BC32">
        <v>20.9296548387097</v>
      </c>
      <c r="BD32">
        <v>999.9</v>
      </c>
      <c r="BE32">
        <v>0</v>
      </c>
      <c r="BF32">
        <v>0</v>
      </c>
      <c r="BG32">
        <v>10006.5293548387</v>
      </c>
      <c r="BH32">
        <v>0</v>
      </c>
      <c r="BI32">
        <v>160.396129032258</v>
      </c>
      <c r="BJ32">
        <v>1499.99870967742</v>
      </c>
      <c r="BK32">
        <v>0.973002483870968</v>
      </c>
      <c r="BL32">
        <v>0.026997564516129</v>
      </c>
      <c r="BM32">
        <v>0</v>
      </c>
      <c r="BN32">
        <v>2.19535483870968</v>
      </c>
      <c r="BO32">
        <v>0</v>
      </c>
      <c r="BP32">
        <v>3065.63</v>
      </c>
      <c r="BQ32">
        <v>13121.9935483871</v>
      </c>
      <c r="BR32">
        <v>37.379</v>
      </c>
      <c r="BS32">
        <v>39.683</v>
      </c>
      <c r="BT32">
        <v>38.745935483871</v>
      </c>
      <c r="BU32">
        <v>37.883</v>
      </c>
      <c r="BV32">
        <v>37.0802903225806</v>
      </c>
      <c r="BW32">
        <v>1459.49870967742</v>
      </c>
      <c r="BX32">
        <v>40.5</v>
      </c>
      <c r="BY32">
        <v>0</v>
      </c>
      <c r="BZ32">
        <v>1559228979.6</v>
      </c>
      <c r="CA32">
        <v>2.19712692307692</v>
      </c>
      <c r="CB32">
        <v>0.0723384588335296</v>
      </c>
      <c r="CC32">
        <v>-212.195555342051</v>
      </c>
      <c r="CD32">
        <v>3062.82692307692</v>
      </c>
      <c r="CE32">
        <v>15</v>
      </c>
      <c r="CF32">
        <v>1559228803.6</v>
      </c>
      <c r="CG32" t="s">
        <v>250</v>
      </c>
      <c r="CH32">
        <v>6</v>
      </c>
      <c r="CI32">
        <v>2.58</v>
      </c>
      <c r="CJ32">
        <v>0.005</v>
      </c>
      <c r="CK32">
        <v>400</v>
      </c>
      <c r="CL32">
        <v>11</v>
      </c>
      <c r="CM32">
        <v>0.28</v>
      </c>
      <c r="CN32">
        <v>0.03</v>
      </c>
      <c r="CO32">
        <v>114.533874390244</v>
      </c>
      <c r="CP32">
        <v>451.110878675987</v>
      </c>
      <c r="CQ32">
        <v>79.758104876409</v>
      </c>
      <c r="CR32">
        <v>0</v>
      </c>
      <c r="CS32">
        <v>1.9153</v>
      </c>
      <c r="CT32">
        <v>0</v>
      </c>
      <c r="CU32">
        <v>0</v>
      </c>
      <c r="CV32">
        <v>0</v>
      </c>
      <c r="CW32">
        <v>0.520115243902439</v>
      </c>
      <c r="CX32">
        <v>0.196368668989568</v>
      </c>
      <c r="CY32">
        <v>0.0202535068746378</v>
      </c>
      <c r="CZ32">
        <v>0</v>
      </c>
      <c r="DA32">
        <v>0</v>
      </c>
      <c r="DB32">
        <v>3</v>
      </c>
      <c r="DC32" t="s">
        <v>273</v>
      </c>
      <c r="DD32">
        <v>1.85562</v>
      </c>
      <c r="DE32">
        <v>1.85365</v>
      </c>
      <c r="DF32">
        <v>1.85471</v>
      </c>
      <c r="DG32">
        <v>1.85913</v>
      </c>
      <c r="DH32">
        <v>1.85351</v>
      </c>
      <c r="DI32">
        <v>1.85791</v>
      </c>
      <c r="DJ32">
        <v>1.8551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2.58</v>
      </c>
      <c r="DZ32">
        <v>0.005</v>
      </c>
      <c r="EA32">
        <v>2</v>
      </c>
      <c r="EB32">
        <v>494.826</v>
      </c>
      <c r="EC32">
        <v>552.526</v>
      </c>
      <c r="ED32">
        <v>16.7244</v>
      </c>
      <c r="EE32">
        <v>19.5087</v>
      </c>
      <c r="EF32">
        <v>30.0003</v>
      </c>
      <c r="EG32">
        <v>19.3971</v>
      </c>
      <c r="EH32">
        <v>19.3741</v>
      </c>
      <c r="EI32">
        <v>4.93347</v>
      </c>
      <c r="EJ32">
        <v>28.2232</v>
      </c>
      <c r="EK32">
        <v>79.6226</v>
      </c>
      <c r="EL32">
        <v>16.6976</v>
      </c>
      <c r="EM32">
        <v>48.33</v>
      </c>
      <c r="EN32">
        <v>13.4235</v>
      </c>
      <c r="EO32">
        <v>102.264</v>
      </c>
      <c r="EP32">
        <v>102.675</v>
      </c>
    </row>
    <row r="33" spans="1:146">
      <c r="A33">
        <v>17</v>
      </c>
      <c r="B33">
        <v>1559228965.1</v>
      </c>
      <c r="C33">
        <v>32</v>
      </c>
      <c r="D33" t="s">
        <v>288</v>
      </c>
      <c r="E33" t="s">
        <v>289</v>
      </c>
      <c r="H33">
        <v>1559228954.76129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-0.0417834630318094</v>
      </c>
      <c r="AF33">
        <v>0.0469055976856087</v>
      </c>
      <c r="AG33">
        <v>3.49494787936929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1559228954.76129</v>
      </c>
      <c r="AU33">
        <v>262.322419354839</v>
      </c>
      <c r="AV33">
        <v>139.357974193548</v>
      </c>
      <c r="AW33">
        <v>14.0435548387097</v>
      </c>
      <c r="AX33">
        <v>13.5142387096774</v>
      </c>
      <c r="AY33">
        <v>500.011806451613</v>
      </c>
      <c r="AZ33">
        <v>100.689193548387</v>
      </c>
      <c r="BA33">
        <v>0.199969193548387</v>
      </c>
      <c r="BB33">
        <v>20.0173387096774</v>
      </c>
      <c r="BC33">
        <v>20.9301451612903</v>
      </c>
      <c r="BD33">
        <v>999.9</v>
      </c>
      <c r="BE33">
        <v>0</v>
      </c>
      <c r="BF33">
        <v>0</v>
      </c>
      <c r="BG33">
        <v>10007.315483871</v>
      </c>
      <c r="BH33">
        <v>0</v>
      </c>
      <c r="BI33">
        <v>160.402709677419</v>
      </c>
      <c r="BJ33">
        <v>1499.99548387097</v>
      </c>
      <c r="BK33">
        <v>0.973002483870968</v>
      </c>
      <c r="BL33">
        <v>0.026997564516129</v>
      </c>
      <c r="BM33">
        <v>0</v>
      </c>
      <c r="BN33">
        <v>2.20095483870968</v>
      </c>
      <c r="BO33">
        <v>0</v>
      </c>
      <c r="BP33">
        <v>3059.08</v>
      </c>
      <c r="BQ33">
        <v>13121.9677419355</v>
      </c>
      <c r="BR33">
        <v>37.383</v>
      </c>
      <c r="BS33">
        <v>39.687</v>
      </c>
      <c r="BT33">
        <v>38.7479677419355</v>
      </c>
      <c r="BU33">
        <v>37.887</v>
      </c>
      <c r="BV33">
        <v>37.0863870967742</v>
      </c>
      <c r="BW33">
        <v>1459.49548387097</v>
      </c>
      <c r="BX33">
        <v>40.5</v>
      </c>
      <c r="BY33">
        <v>0</v>
      </c>
      <c r="BZ33">
        <v>1559228982</v>
      </c>
      <c r="CA33">
        <v>2.20994615384615</v>
      </c>
      <c r="CB33">
        <v>0.378796583219746</v>
      </c>
      <c r="CC33">
        <v>-339.120683254016</v>
      </c>
      <c r="CD33">
        <v>3052.55307692308</v>
      </c>
      <c r="CE33">
        <v>15</v>
      </c>
      <c r="CF33">
        <v>1559228803.6</v>
      </c>
      <c r="CG33" t="s">
        <v>250</v>
      </c>
      <c r="CH33">
        <v>6</v>
      </c>
      <c r="CI33">
        <v>2.58</v>
      </c>
      <c r="CJ33">
        <v>0.005</v>
      </c>
      <c r="CK33">
        <v>400</v>
      </c>
      <c r="CL33">
        <v>11</v>
      </c>
      <c r="CM33">
        <v>0.28</v>
      </c>
      <c r="CN33">
        <v>0.03</v>
      </c>
      <c r="CO33">
        <v>121.738609756098</v>
      </c>
      <c r="CP33">
        <v>166.244665714286</v>
      </c>
      <c r="CQ33">
        <v>71.9007842340182</v>
      </c>
      <c r="CR33">
        <v>0</v>
      </c>
      <c r="CS33">
        <v>2.0446</v>
      </c>
      <c r="CT33">
        <v>0</v>
      </c>
      <c r="CU33">
        <v>0</v>
      </c>
      <c r="CV33">
        <v>0</v>
      </c>
      <c r="CW33">
        <v>0.527213121951219</v>
      </c>
      <c r="CX33">
        <v>0.217853498257841</v>
      </c>
      <c r="CY33">
        <v>0.0223645451870623</v>
      </c>
      <c r="CZ33">
        <v>0</v>
      </c>
      <c r="DA33">
        <v>0</v>
      </c>
      <c r="DB33">
        <v>3</v>
      </c>
      <c r="DC33" t="s">
        <v>273</v>
      </c>
      <c r="DD33">
        <v>1.85562</v>
      </c>
      <c r="DE33">
        <v>1.85364</v>
      </c>
      <c r="DF33">
        <v>1.85471</v>
      </c>
      <c r="DG33">
        <v>1.85913</v>
      </c>
      <c r="DH33">
        <v>1.85352</v>
      </c>
      <c r="DI33">
        <v>1.85792</v>
      </c>
      <c r="DJ33">
        <v>1.8551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2.58</v>
      </c>
      <c r="DZ33">
        <v>0.005</v>
      </c>
      <c r="EA33">
        <v>2</v>
      </c>
      <c r="EB33">
        <v>494.611</v>
      </c>
      <c r="EC33">
        <v>552.655</v>
      </c>
      <c r="ED33">
        <v>16.7114</v>
      </c>
      <c r="EE33">
        <v>19.5094</v>
      </c>
      <c r="EF33">
        <v>30.0002</v>
      </c>
      <c r="EG33">
        <v>19.3979</v>
      </c>
      <c r="EH33">
        <v>19.3746</v>
      </c>
      <c r="EI33">
        <v>5.08692</v>
      </c>
      <c r="EJ33">
        <v>28.2232</v>
      </c>
      <c r="EK33">
        <v>79.6226</v>
      </c>
      <c r="EL33">
        <v>16.6728</v>
      </c>
      <c r="EM33">
        <v>53.33</v>
      </c>
      <c r="EN33">
        <v>13.4279</v>
      </c>
      <c r="EO33">
        <v>102.263</v>
      </c>
      <c r="EP33">
        <v>102.674</v>
      </c>
    </row>
    <row r="34" spans="1:146">
      <c r="A34">
        <v>18</v>
      </c>
      <c r="B34">
        <v>1559228967.1</v>
      </c>
      <c r="C34">
        <v>34</v>
      </c>
      <c r="D34" t="s">
        <v>290</v>
      </c>
      <c r="E34" t="s">
        <v>291</v>
      </c>
      <c r="H34">
        <v>1559228956.76129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-0.0417850090728363</v>
      </c>
      <c r="AF34">
        <v>0.046907333252102</v>
      </c>
      <c r="AG34">
        <v>3.49505003654984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1559228956.76129</v>
      </c>
      <c r="AU34">
        <v>232.533041935484</v>
      </c>
      <c r="AV34">
        <v>104.981780645161</v>
      </c>
      <c r="AW34">
        <v>14.0414129032258</v>
      </c>
      <c r="AX34">
        <v>13.5067096774194</v>
      </c>
      <c r="AY34">
        <v>500.011677419355</v>
      </c>
      <c r="AZ34">
        <v>100.689258064516</v>
      </c>
      <c r="BA34">
        <v>0.199984935483871</v>
      </c>
      <c r="BB34">
        <v>20.0194290322581</v>
      </c>
      <c r="BC34">
        <v>20.9306870967742</v>
      </c>
      <c r="BD34">
        <v>999.9</v>
      </c>
      <c r="BE34">
        <v>0</v>
      </c>
      <c r="BF34">
        <v>0</v>
      </c>
      <c r="BG34">
        <v>10007.6793548387</v>
      </c>
      <c r="BH34">
        <v>0</v>
      </c>
      <c r="BI34">
        <v>160.407258064516</v>
      </c>
      <c r="BJ34">
        <v>1499.99258064516</v>
      </c>
      <c r="BK34">
        <v>0.973002483870968</v>
      </c>
      <c r="BL34">
        <v>0.026997564516129</v>
      </c>
      <c r="BM34">
        <v>0</v>
      </c>
      <c r="BN34">
        <v>2.1632935483871</v>
      </c>
      <c r="BO34">
        <v>0</v>
      </c>
      <c r="BP34">
        <v>3051.41032258065</v>
      </c>
      <c r="BQ34">
        <v>13121.9451612903</v>
      </c>
      <c r="BR34">
        <v>37.389</v>
      </c>
      <c r="BS34">
        <v>39.691064516129</v>
      </c>
      <c r="BT34">
        <v>38.75</v>
      </c>
      <c r="BU34">
        <v>37.893</v>
      </c>
      <c r="BV34">
        <v>37.0924838709677</v>
      </c>
      <c r="BW34">
        <v>1459.49258064516</v>
      </c>
      <c r="BX34">
        <v>40.5</v>
      </c>
      <c r="BY34">
        <v>0</v>
      </c>
      <c r="BZ34">
        <v>1559228983.8</v>
      </c>
      <c r="CA34">
        <v>2.1902</v>
      </c>
      <c r="CB34">
        <v>-0.400259823345728</v>
      </c>
      <c r="CC34">
        <v>-417.05948742633</v>
      </c>
      <c r="CD34">
        <v>3042.36807692308</v>
      </c>
      <c r="CE34">
        <v>15</v>
      </c>
      <c r="CF34">
        <v>1559228803.6</v>
      </c>
      <c r="CG34" t="s">
        <v>250</v>
      </c>
      <c r="CH34">
        <v>6</v>
      </c>
      <c r="CI34">
        <v>2.58</v>
      </c>
      <c r="CJ34">
        <v>0.005</v>
      </c>
      <c r="CK34">
        <v>400</v>
      </c>
      <c r="CL34">
        <v>11</v>
      </c>
      <c r="CM34">
        <v>0.28</v>
      </c>
      <c r="CN34">
        <v>0.03</v>
      </c>
      <c r="CO34">
        <v>127.105342195122</v>
      </c>
      <c r="CP34">
        <v>-172.027965156783</v>
      </c>
      <c r="CQ34">
        <v>64.1423075600975</v>
      </c>
      <c r="CR34">
        <v>0</v>
      </c>
      <c r="CS34">
        <v>1.6949</v>
      </c>
      <c r="CT34">
        <v>0</v>
      </c>
      <c r="CU34">
        <v>0</v>
      </c>
      <c r="CV34">
        <v>0</v>
      </c>
      <c r="CW34">
        <v>0.533067536585366</v>
      </c>
      <c r="CX34">
        <v>0.217312264808358</v>
      </c>
      <c r="CY34">
        <v>0.0223559296309345</v>
      </c>
      <c r="CZ34">
        <v>0</v>
      </c>
      <c r="DA34">
        <v>0</v>
      </c>
      <c r="DB34">
        <v>3</v>
      </c>
      <c r="DC34" t="s">
        <v>273</v>
      </c>
      <c r="DD34">
        <v>1.85562</v>
      </c>
      <c r="DE34">
        <v>1.85364</v>
      </c>
      <c r="DF34">
        <v>1.85471</v>
      </c>
      <c r="DG34">
        <v>1.85913</v>
      </c>
      <c r="DH34">
        <v>1.85352</v>
      </c>
      <c r="DI34">
        <v>1.85792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2.58</v>
      </c>
      <c r="DZ34">
        <v>0.005</v>
      </c>
      <c r="EA34">
        <v>2</v>
      </c>
      <c r="EB34">
        <v>494.693</v>
      </c>
      <c r="EC34">
        <v>552.489</v>
      </c>
      <c r="ED34">
        <v>16.7006</v>
      </c>
      <c r="EE34">
        <v>19.5094</v>
      </c>
      <c r="EF34">
        <v>30.0001</v>
      </c>
      <c r="EG34">
        <v>19.3985</v>
      </c>
      <c r="EH34">
        <v>19.3754</v>
      </c>
      <c r="EI34">
        <v>5.19039</v>
      </c>
      <c r="EJ34">
        <v>28.2232</v>
      </c>
      <c r="EK34">
        <v>79.6226</v>
      </c>
      <c r="EL34">
        <v>16.6728</v>
      </c>
      <c r="EM34">
        <v>53.33</v>
      </c>
      <c r="EN34">
        <v>13.4292</v>
      </c>
      <c r="EO34">
        <v>102.263</v>
      </c>
      <c r="EP34">
        <v>102.675</v>
      </c>
    </row>
    <row r="35" spans="1:146">
      <c r="A35">
        <v>19</v>
      </c>
      <c r="B35">
        <v>1559228969.1</v>
      </c>
      <c r="C35">
        <v>36</v>
      </c>
      <c r="D35" t="s">
        <v>292</v>
      </c>
      <c r="E35" t="s">
        <v>293</v>
      </c>
      <c r="H35">
        <v>1559228958.76129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-0.0417852314699488</v>
      </c>
      <c r="AF35">
        <v>0.0469075829123439</v>
      </c>
      <c r="AG35">
        <v>3.49506473169247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1559228958.76129</v>
      </c>
      <c r="AU35">
        <v>201.760235483871</v>
      </c>
      <c r="AV35">
        <v>75.6258516129032</v>
      </c>
      <c r="AW35">
        <v>14.038035483871</v>
      </c>
      <c r="AX35">
        <v>13.4992</v>
      </c>
      <c r="AY35">
        <v>500.014096774193</v>
      </c>
      <c r="AZ35">
        <v>100.689193548387</v>
      </c>
      <c r="BA35">
        <v>0.199978709677419</v>
      </c>
      <c r="BB35">
        <v>20.0209903225806</v>
      </c>
      <c r="BC35">
        <v>20.9317129032258</v>
      </c>
      <c r="BD35">
        <v>999.9</v>
      </c>
      <c r="BE35">
        <v>0</v>
      </c>
      <c r="BF35">
        <v>0</v>
      </c>
      <c r="BG35">
        <v>10007.7390322581</v>
      </c>
      <c r="BH35">
        <v>0</v>
      </c>
      <c r="BI35">
        <v>160.408</v>
      </c>
      <c r="BJ35">
        <v>1499.99580645161</v>
      </c>
      <c r="BK35">
        <v>0.973002645161291</v>
      </c>
      <c r="BL35">
        <v>0.0269974193548387</v>
      </c>
      <c r="BM35">
        <v>0</v>
      </c>
      <c r="BN35">
        <v>2.15696129032258</v>
      </c>
      <c r="BO35">
        <v>0</v>
      </c>
      <c r="BP35">
        <v>3041.89935483871</v>
      </c>
      <c r="BQ35">
        <v>13121.9741935484</v>
      </c>
      <c r="BR35">
        <v>37.395</v>
      </c>
      <c r="BS35">
        <v>39.6971612903226</v>
      </c>
      <c r="BT35">
        <v>38.754</v>
      </c>
      <c r="BU35">
        <v>37.899</v>
      </c>
      <c r="BV35">
        <v>37.0985806451613</v>
      </c>
      <c r="BW35">
        <v>1459.49612903226</v>
      </c>
      <c r="BX35">
        <v>40.5</v>
      </c>
      <c r="BY35">
        <v>0</v>
      </c>
      <c r="BZ35">
        <v>1559228985.6</v>
      </c>
      <c r="CA35">
        <v>2.17819230769231</v>
      </c>
      <c r="CB35">
        <v>0.125606843996556</v>
      </c>
      <c r="CC35">
        <v>-466.276922993637</v>
      </c>
      <c r="CD35">
        <v>3030.22153846154</v>
      </c>
      <c r="CE35">
        <v>15</v>
      </c>
      <c r="CF35">
        <v>1559228803.6</v>
      </c>
      <c r="CG35" t="s">
        <v>250</v>
      </c>
      <c r="CH35">
        <v>6</v>
      </c>
      <c r="CI35">
        <v>2.58</v>
      </c>
      <c r="CJ35">
        <v>0.005</v>
      </c>
      <c r="CK35">
        <v>400</v>
      </c>
      <c r="CL35">
        <v>11</v>
      </c>
      <c r="CM35">
        <v>0.28</v>
      </c>
      <c r="CN35">
        <v>0.03</v>
      </c>
      <c r="CO35">
        <v>128.4043</v>
      </c>
      <c r="CP35">
        <v>-503.267665505218</v>
      </c>
      <c r="CQ35">
        <v>61.9025465947809</v>
      </c>
      <c r="CR35">
        <v>0</v>
      </c>
      <c r="CS35">
        <v>2.3145</v>
      </c>
      <c r="CT35">
        <v>0</v>
      </c>
      <c r="CU35">
        <v>0</v>
      </c>
      <c r="CV35">
        <v>0</v>
      </c>
      <c r="CW35">
        <v>0.537661048780488</v>
      </c>
      <c r="CX35">
        <v>0.193919163763066</v>
      </c>
      <c r="CY35">
        <v>0.0209361535474756</v>
      </c>
      <c r="CZ35">
        <v>0</v>
      </c>
      <c r="DA35">
        <v>0</v>
      </c>
      <c r="DB35">
        <v>3</v>
      </c>
      <c r="DC35" t="s">
        <v>273</v>
      </c>
      <c r="DD35">
        <v>1.85562</v>
      </c>
      <c r="DE35">
        <v>1.85364</v>
      </c>
      <c r="DF35">
        <v>1.85471</v>
      </c>
      <c r="DG35">
        <v>1.85913</v>
      </c>
      <c r="DH35">
        <v>1.85352</v>
      </c>
      <c r="DI35">
        <v>1.85792</v>
      </c>
      <c r="DJ35">
        <v>1.85511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2.58</v>
      </c>
      <c r="DZ35">
        <v>0.005</v>
      </c>
      <c r="EA35">
        <v>2</v>
      </c>
      <c r="EB35">
        <v>494.723</v>
      </c>
      <c r="EC35">
        <v>552.529</v>
      </c>
      <c r="ED35">
        <v>16.6882</v>
      </c>
      <c r="EE35">
        <v>19.5094</v>
      </c>
      <c r="EF35">
        <v>30</v>
      </c>
      <c r="EG35">
        <v>19.3985</v>
      </c>
      <c r="EH35">
        <v>19.3757</v>
      </c>
      <c r="EI35">
        <v>5.33673</v>
      </c>
      <c r="EJ35">
        <v>28.2232</v>
      </c>
      <c r="EK35">
        <v>79.6226</v>
      </c>
      <c r="EL35">
        <v>16.6728</v>
      </c>
      <c r="EM35">
        <v>58.33</v>
      </c>
      <c r="EN35">
        <v>13.4316</v>
      </c>
      <c r="EO35">
        <v>102.263</v>
      </c>
      <c r="EP35">
        <v>102.676</v>
      </c>
    </row>
    <row r="36" spans="1:146">
      <c r="A36">
        <v>20</v>
      </c>
      <c r="B36">
        <v>1559228971.1</v>
      </c>
      <c r="C36">
        <v>38</v>
      </c>
      <c r="D36" t="s">
        <v>294</v>
      </c>
      <c r="E36" t="s">
        <v>295</v>
      </c>
      <c r="H36">
        <v>1559228960.76129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-0.0417866162947532</v>
      </c>
      <c r="AF36">
        <v>0.0469091374995041</v>
      </c>
      <c r="AG36">
        <v>3.49515623495237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1559228960.76129</v>
      </c>
      <c r="AU36">
        <v>171.450167741936</v>
      </c>
      <c r="AV36">
        <v>57.8044387096774</v>
      </c>
      <c r="AW36">
        <v>14.0337677419355</v>
      </c>
      <c r="AX36">
        <v>13.4916677419355</v>
      </c>
      <c r="AY36">
        <v>500.012161290323</v>
      </c>
      <c r="AZ36">
        <v>100.689096774194</v>
      </c>
      <c r="BA36">
        <v>0.199974290322581</v>
      </c>
      <c r="BB36">
        <v>20.0217709677419</v>
      </c>
      <c r="BC36">
        <v>20.9335838709677</v>
      </c>
      <c r="BD36">
        <v>999.9</v>
      </c>
      <c r="BE36">
        <v>0</v>
      </c>
      <c r="BF36">
        <v>0</v>
      </c>
      <c r="BG36">
        <v>10008.0803225806</v>
      </c>
      <c r="BH36">
        <v>0</v>
      </c>
      <c r="BI36">
        <v>160.408</v>
      </c>
      <c r="BJ36">
        <v>1499.99096774194</v>
      </c>
      <c r="BK36">
        <v>0.973002645161291</v>
      </c>
      <c r="BL36">
        <v>0.0269974193548387</v>
      </c>
      <c r="BM36">
        <v>0</v>
      </c>
      <c r="BN36">
        <v>2.15404193548387</v>
      </c>
      <c r="BO36">
        <v>0</v>
      </c>
      <c r="BP36">
        <v>3030.86483870968</v>
      </c>
      <c r="BQ36">
        <v>13121.935483871</v>
      </c>
      <c r="BR36">
        <v>37.401</v>
      </c>
      <c r="BS36">
        <v>39.7032580645161</v>
      </c>
      <c r="BT36">
        <v>38.76</v>
      </c>
      <c r="BU36">
        <v>37.905</v>
      </c>
      <c r="BV36">
        <v>37.1046774193548</v>
      </c>
      <c r="BW36">
        <v>1459.49129032258</v>
      </c>
      <c r="BX36">
        <v>40.5</v>
      </c>
      <c r="BY36">
        <v>0</v>
      </c>
      <c r="BZ36">
        <v>1559228988</v>
      </c>
      <c r="CA36">
        <v>2.17183846153846</v>
      </c>
      <c r="CB36">
        <v>0.0205059824898394</v>
      </c>
      <c r="CC36">
        <v>-492.424272812136</v>
      </c>
      <c r="CD36">
        <v>3011.95730769231</v>
      </c>
      <c r="CE36">
        <v>15</v>
      </c>
      <c r="CF36">
        <v>1559228803.6</v>
      </c>
      <c r="CG36" t="s">
        <v>250</v>
      </c>
      <c r="CH36">
        <v>6</v>
      </c>
      <c r="CI36">
        <v>2.58</v>
      </c>
      <c r="CJ36">
        <v>0.005</v>
      </c>
      <c r="CK36">
        <v>400</v>
      </c>
      <c r="CL36">
        <v>11</v>
      </c>
      <c r="CM36">
        <v>0.28</v>
      </c>
      <c r="CN36">
        <v>0.03</v>
      </c>
      <c r="CO36">
        <v>119.295831707317</v>
      </c>
      <c r="CP36">
        <v>-680.537839024396</v>
      </c>
      <c r="CQ36">
        <v>68.2622968402118</v>
      </c>
      <c r="CR36">
        <v>0</v>
      </c>
      <c r="CS36">
        <v>2.2282</v>
      </c>
      <c r="CT36">
        <v>0</v>
      </c>
      <c r="CU36">
        <v>0</v>
      </c>
      <c r="CV36">
        <v>0</v>
      </c>
      <c r="CW36">
        <v>0.541192487804878</v>
      </c>
      <c r="CX36">
        <v>0.149905797909407</v>
      </c>
      <c r="CY36">
        <v>0.0186661011176083</v>
      </c>
      <c r="CZ36">
        <v>0</v>
      </c>
      <c r="DA36">
        <v>0</v>
      </c>
      <c r="DB36">
        <v>3</v>
      </c>
      <c r="DC36" t="s">
        <v>273</v>
      </c>
      <c r="DD36">
        <v>1.85562</v>
      </c>
      <c r="DE36">
        <v>1.85365</v>
      </c>
      <c r="DF36">
        <v>1.85471</v>
      </c>
      <c r="DG36">
        <v>1.85913</v>
      </c>
      <c r="DH36">
        <v>1.85352</v>
      </c>
      <c r="DI36">
        <v>1.85792</v>
      </c>
      <c r="DJ36">
        <v>1.8551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2.58</v>
      </c>
      <c r="DZ36">
        <v>0.005</v>
      </c>
      <c r="EA36">
        <v>2</v>
      </c>
      <c r="EB36">
        <v>494.635</v>
      </c>
      <c r="EC36">
        <v>552.658</v>
      </c>
      <c r="ED36">
        <v>16.6753</v>
      </c>
      <c r="EE36">
        <v>19.5094</v>
      </c>
      <c r="EF36">
        <v>30</v>
      </c>
      <c r="EG36">
        <v>19.3987</v>
      </c>
      <c r="EH36">
        <v>19.3762</v>
      </c>
      <c r="EI36">
        <v>5.50198</v>
      </c>
      <c r="EJ36">
        <v>28.2232</v>
      </c>
      <c r="EK36">
        <v>79.6226</v>
      </c>
      <c r="EL36">
        <v>16.6464</v>
      </c>
      <c r="EM36">
        <v>63.33</v>
      </c>
      <c r="EN36">
        <v>13.4351</v>
      </c>
      <c r="EO36">
        <v>102.262</v>
      </c>
      <c r="EP36">
        <v>102.676</v>
      </c>
    </row>
    <row r="37" spans="1:146">
      <c r="A37">
        <v>21</v>
      </c>
      <c r="B37">
        <v>1559228973.1</v>
      </c>
      <c r="C37">
        <v>40</v>
      </c>
      <c r="D37" t="s">
        <v>296</v>
      </c>
      <c r="E37" t="s">
        <v>297</v>
      </c>
      <c r="H37">
        <v>1559228962.76129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-0.0417679218674202</v>
      </c>
      <c r="AF37">
        <v>0.0468881513671011</v>
      </c>
      <c r="AG37">
        <v>3.49392089798143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1559228962.76129</v>
      </c>
      <c r="AU37">
        <v>144.193409677419</v>
      </c>
      <c r="AV37">
        <v>50.1365032258065</v>
      </c>
      <c r="AW37">
        <v>14.0288225806452</v>
      </c>
      <c r="AX37">
        <v>13.4842161290323</v>
      </c>
      <c r="AY37">
        <v>500.016516129032</v>
      </c>
      <c r="AZ37">
        <v>100.689064516129</v>
      </c>
      <c r="BA37">
        <v>0.200004419354839</v>
      </c>
      <c r="BB37">
        <v>20.0220387096774</v>
      </c>
      <c r="BC37">
        <v>20.9350548387097</v>
      </c>
      <c r="BD37">
        <v>999.9</v>
      </c>
      <c r="BE37">
        <v>0</v>
      </c>
      <c r="BF37">
        <v>0</v>
      </c>
      <c r="BG37">
        <v>10003.6061290323</v>
      </c>
      <c r="BH37">
        <v>0</v>
      </c>
      <c r="BI37">
        <v>160.408</v>
      </c>
      <c r="BJ37">
        <v>1500.00258064516</v>
      </c>
      <c r="BK37">
        <v>0.973002967741936</v>
      </c>
      <c r="BL37">
        <v>0.0269971290322581</v>
      </c>
      <c r="BM37">
        <v>0</v>
      </c>
      <c r="BN37">
        <v>2.14681290322581</v>
      </c>
      <c r="BO37">
        <v>0</v>
      </c>
      <c r="BP37">
        <v>3018.01967741936</v>
      </c>
      <c r="BQ37">
        <v>13122.0387096774</v>
      </c>
      <c r="BR37">
        <v>37.407</v>
      </c>
      <c r="BS37">
        <v>39.7093548387097</v>
      </c>
      <c r="BT37">
        <v>38.766</v>
      </c>
      <c r="BU37">
        <v>37.911</v>
      </c>
      <c r="BV37">
        <v>37.1107741935484</v>
      </c>
      <c r="BW37">
        <v>1459.5035483871</v>
      </c>
      <c r="BX37">
        <v>40.5</v>
      </c>
      <c r="BY37">
        <v>0</v>
      </c>
      <c r="BZ37">
        <v>1559228989.8</v>
      </c>
      <c r="CA37">
        <v>2.16518461538462</v>
      </c>
      <c r="CB37">
        <v>-0.553237604570101</v>
      </c>
      <c r="CC37">
        <v>-491.157265301513</v>
      </c>
      <c r="CD37">
        <v>2997.64653846154</v>
      </c>
      <c r="CE37">
        <v>15</v>
      </c>
      <c r="CF37">
        <v>1559228803.6</v>
      </c>
      <c r="CG37" t="s">
        <v>250</v>
      </c>
      <c r="CH37">
        <v>6</v>
      </c>
      <c r="CI37">
        <v>2.58</v>
      </c>
      <c r="CJ37">
        <v>0.005</v>
      </c>
      <c r="CK37">
        <v>400</v>
      </c>
      <c r="CL37">
        <v>11</v>
      </c>
      <c r="CM37">
        <v>0.28</v>
      </c>
      <c r="CN37">
        <v>0.03</v>
      </c>
      <c r="CO37">
        <v>100.70833902439</v>
      </c>
      <c r="CP37">
        <v>-673.14196097562</v>
      </c>
      <c r="CQ37">
        <v>67.4370458497834</v>
      </c>
      <c r="CR37">
        <v>0</v>
      </c>
      <c r="CS37">
        <v>2.0895</v>
      </c>
      <c r="CT37">
        <v>0</v>
      </c>
      <c r="CU37">
        <v>0</v>
      </c>
      <c r="CV37">
        <v>0</v>
      </c>
      <c r="CW37">
        <v>0.544081512195122</v>
      </c>
      <c r="CX37">
        <v>0.0884356933797941</v>
      </c>
      <c r="CY37">
        <v>0.0156618381784483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1.85365</v>
      </c>
      <c r="DF37">
        <v>1.85471</v>
      </c>
      <c r="DG37">
        <v>1.85913</v>
      </c>
      <c r="DH37">
        <v>1.85351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2.58</v>
      </c>
      <c r="DZ37">
        <v>0.005</v>
      </c>
      <c r="EA37">
        <v>2</v>
      </c>
      <c r="EB37">
        <v>494.688</v>
      </c>
      <c r="EC37">
        <v>552.544</v>
      </c>
      <c r="ED37">
        <v>16.6632</v>
      </c>
      <c r="EE37">
        <v>19.51</v>
      </c>
      <c r="EF37">
        <v>30</v>
      </c>
      <c r="EG37">
        <v>19.3995</v>
      </c>
      <c r="EH37">
        <v>19.3771</v>
      </c>
      <c r="EI37">
        <v>5.61136</v>
      </c>
      <c r="EJ37">
        <v>28.2232</v>
      </c>
      <c r="EK37">
        <v>79.6226</v>
      </c>
      <c r="EL37">
        <v>16.6464</v>
      </c>
      <c r="EM37">
        <v>63.33</v>
      </c>
      <c r="EN37">
        <v>13.4385</v>
      </c>
      <c r="EO37">
        <v>102.262</v>
      </c>
      <c r="EP37">
        <v>102.675</v>
      </c>
    </row>
    <row r="38" spans="1:146">
      <c r="A38">
        <v>22</v>
      </c>
      <c r="B38">
        <v>1559228975.1</v>
      </c>
      <c r="C38">
        <v>42</v>
      </c>
      <c r="D38" t="s">
        <v>298</v>
      </c>
      <c r="E38" t="s">
        <v>299</v>
      </c>
      <c r="H38">
        <v>1559228964.76129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-0.0417593489712789</v>
      </c>
      <c r="AF38">
        <v>0.0468785275401555</v>
      </c>
      <c r="AG38">
        <v>3.49335433197229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1559228964.76129</v>
      </c>
      <c r="AU38">
        <v>121.711648387097</v>
      </c>
      <c r="AV38">
        <v>47.4445580645161</v>
      </c>
      <c r="AW38">
        <v>14.0232806451613</v>
      </c>
      <c r="AX38">
        <v>13.4776</v>
      </c>
      <c r="AY38">
        <v>500.016677419355</v>
      </c>
      <c r="AZ38">
        <v>100.689096774194</v>
      </c>
      <c r="BA38">
        <v>0.200000451612903</v>
      </c>
      <c r="BB38">
        <v>20.0226612903226</v>
      </c>
      <c r="BC38">
        <v>20.9360903225806</v>
      </c>
      <c r="BD38">
        <v>999.9</v>
      </c>
      <c r="BE38">
        <v>0</v>
      </c>
      <c r="BF38">
        <v>0</v>
      </c>
      <c r="BG38">
        <v>10001.5496774194</v>
      </c>
      <c r="BH38">
        <v>0</v>
      </c>
      <c r="BI38">
        <v>160.408</v>
      </c>
      <c r="BJ38">
        <v>1499.99</v>
      </c>
      <c r="BK38">
        <v>0.973002806451613</v>
      </c>
      <c r="BL38">
        <v>0.0269972741935484</v>
      </c>
      <c r="BM38">
        <v>0</v>
      </c>
      <c r="BN38">
        <v>2.16112580645161</v>
      </c>
      <c r="BO38">
        <v>0</v>
      </c>
      <c r="BP38">
        <v>3003.66741935484</v>
      </c>
      <c r="BQ38">
        <v>13121.9225806452</v>
      </c>
      <c r="BR38">
        <v>37.413</v>
      </c>
      <c r="BS38">
        <v>39.7154516129032</v>
      </c>
      <c r="BT38">
        <v>38.772</v>
      </c>
      <c r="BU38">
        <v>37.917</v>
      </c>
      <c r="BV38">
        <v>37.1168709677419</v>
      </c>
      <c r="BW38">
        <v>1459.49161290323</v>
      </c>
      <c r="BX38">
        <v>40.4993548387097</v>
      </c>
      <c r="BY38">
        <v>0</v>
      </c>
      <c r="BZ38">
        <v>1559228991.6</v>
      </c>
      <c r="CA38">
        <v>2.17058076923077</v>
      </c>
      <c r="CB38">
        <v>-0.000687180190590852</v>
      </c>
      <c r="CC38">
        <v>-477.537435947222</v>
      </c>
      <c r="CD38">
        <v>2983.40576923077</v>
      </c>
      <c r="CE38">
        <v>15</v>
      </c>
      <c r="CF38">
        <v>1559228803.6</v>
      </c>
      <c r="CG38" t="s">
        <v>250</v>
      </c>
      <c r="CH38">
        <v>6</v>
      </c>
      <c r="CI38">
        <v>2.58</v>
      </c>
      <c r="CJ38">
        <v>0.005</v>
      </c>
      <c r="CK38">
        <v>400</v>
      </c>
      <c r="CL38">
        <v>11</v>
      </c>
      <c r="CM38">
        <v>0.28</v>
      </c>
      <c r="CN38">
        <v>0.03</v>
      </c>
      <c r="CO38">
        <v>80.4105419512195</v>
      </c>
      <c r="CP38">
        <v>-591.414394912815</v>
      </c>
      <c r="CQ38">
        <v>59.843946139419</v>
      </c>
      <c r="CR38">
        <v>0</v>
      </c>
      <c r="CS38">
        <v>2.4948</v>
      </c>
      <c r="CT38">
        <v>0</v>
      </c>
      <c r="CU38">
        <v>0</v>
      </c>
      <c r="CV38">
        <v>0</v>
      </c>
      <c r="CW38">
        <v>0.545667341463415</v>
      </c>
      <c r="CX38">
        <v>0.024158278745667</v>
      </c>
      <c r="CY38">
        <v>0.0136199533837706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1.85365</v>
      </c>
      <c r="DF38">
        <v>1.85471</v>
      </c>
      <c r="DG38">
        <v>1.85913</v>
      </c>
      <c r="DH38">
        <v>1.8535</v>
      </c>
      <c r="DI38">
        <v>1.85792</v>
      </c>
      <c r="DJ38">
        <v>1.85513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2.58</v>
      </c>
      <c r="DZ38">
        <v>0.005</v>
      </c>
      <c r="EA38">
        <v>2</v>
      </c>
      <c r="EB38">
        <v>494.755</v>
      </c>
      <c r="EC38">
        <v>552.619</v>
      </c>
      <c r="ED38">
        <v>16.65</v>
      </c>
      <c r="EE38">
        <v>19.5108</v>
      </c>
      <c r="EF38">
        <v>30</v>
      </c>
      <c r="EG38">
        <v>19.4002</v>
      </c>
      <c r="EH38">
        <v>19.3774</v>
      </c>
      <c r="EI38">
        <v>5.76282</v>
      </c>
      <c r="EJ38">
        <v>28.2232</v>
      </c>
      <c r="EK38">
        <v>79.6226</v>
      </c>
      <c r="EL38">
        <v>16.6239</v>
      </c>
      <c r="EM38">
        <v>68.33</v>
      </c>
      <c r="EN38">
        <v>13.4385</v>
      </c>
      <c r="EO38">
        <v>102.262</v>
      </c>
      <c r="EP38">
        <v>102.675</v>
      </c>
    </row>
    <row r="39" spans="1:146">
      <c r="A39">
        <v>23</v>
      </c>
      <c r="B39">
        <v>1559228977.1</v>
      </c>
      <c r="C39">
        <v>44</v>
      </c>
      <c r="D39" t="s">
        <v>300</v>
      </c>
      <c r="E39" t="s">
        <v>301</v>
      </c>
      <c r="H39">
        <v>1559228966.76129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-0.041763118407569</v>
      </c>
      <c r="AF39">
        <v>0.0468827590626119</v>
      </c>
      <c r="AG39">
        <v>3.49360345169501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1559228966.76129</v>
      </c>
      <c r="AU39">
        <v>104.076551612903</v>
      </c>
      <c r="AV39">
        <v>47.2812483870968</v>
      </c>
      <c r="AW39">
        <v>14.0175483870968</v>
      </c>
      <c r="AX39">
        <v>13.4718516129032</v>
      </c>
      <c r="AY39">
        <v>500.014193548387</v>
      </c>
      <c r="AZ39">
        <v>100.689258064516</v>
      </c>
      <c r="BA39">
        <v>0.19997335483871</v>
      </c>
      <c r="BB39">
        <v>20.0235064516129</v>
      </c>
      <c r="BC39">
        <v>20.9369870967742</v>
      </c>
      <c r="BD39">
        <v>999.9</v>
      </c>
      <c r="BE39">
        <v>0</v>
      </c>
      <c r="BF39">
        <v>0</v>
      </c>
      <c r="BG39">
        <v>10002.4364516129</v>
      </c>
      <c r="BH39">
        <v>0</v>
      </c>
      <c r="BI39">
        <v>160.408</v>
      </c>
      <c r="BJ39">
        <v>1499.98580645161</v>
      </c>
      <c r="BK39">
        <v>0.973002806451613</v>
      </c>
      <c r="BL39">
        <v>0.0269972741935484</v>
      </c>
      <c r="BM39">
        <v>0</v>
      </c>
      <c r="BN39">
        <v>2.14561290322581</v>
      </c>
      <c r="BO39">
        <v>0</v>
      </c>
      <c r="BP39">
        <v>2988.85096774194</v>
      </c>
      <c r="BQ39">
        <v>13121.8838709677</v>
      </c>
      <c r="BR39">
        <v>37.419</v>
      </c>
      <c r="BS39">
        <v>39.7215483870968</v>
      </c>
      <c r="BT39">
        <v>38.778</v>
      </c>
      <c r="BU39">
        <v>37.923</v>
      </c>
      <c r="BV39">
        <v>37.1229677419355</v>
      </c>
      <c r="BW39">
        <v>1459.48774193548</v>
      </c>
      <c r="BX39">
        <v>40.4990322580645</v>
      </c>
      <c r="BY39">
        <v>0</v>
      </c>
      <c r="BZ39">
        <v>1559228994</v>
      </c>
      <c r="CA39">
        <v>2.15525384615385</v>
      </c>
      <c r="CB39">
        <v>-0.324314528121948</v>
      </c>
      <c r="CC39">
        <v>-446.261879745503</v>
      </c>
      <c r="CD39">
        <v>2965.23076923077</v>
      </c>
      <c r="CE39">
        <v>15</v>
      </c>
      <c r="CF39">
        <v>1559228803.6</v>
      </c>
      <c r="CG39" t="s">
        <v>250</v>
      </c>
      <c r="CH39">
        <v>6</v>
      </c>
      <c r="CI39">
        <v>2.58</v>
      </c>
      <c r="CJ39">
        <v>0.005</v>
      </c>
      <c r="CK39">
        <v>400</v>
      </c>
      <c r="CL39">
        <v>11</v>
      </c>
      <c r="CM39">
        <v>0.28</v>
      </c>
      <c r="CN39">
        <v>0.03</v>
      </c>
      <c r="CO39">
        <v>62.052466097561</v>
      </c>
      <c r="CP39">
        <v>-496.134715191633</v>
      </c>
      <c r="CQ39">
        <v>50.6070961114321</v>
      </c>
      <c r="CR39">
        <v>0</v>
      </c>
      <c r="CS39">
        <v>1.8625</v>
      </c>
      <c r="CT39">
        <v>0</v>
      </c>
      <c r="CU39">
        <v>0</v>
      </c>
      <c r="CV39">
        <v>0</v>
      </c>
      <c r="CW39">
        <v>0.545867634146342</v>
      </c>
      <c r="CX39">
        <v>-0.0336770592334532</v>
      </c>
      <c r="CY39">
        <v>0.0133638218386225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1.85352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2.58</v>
      </c>
      <c r="DZ39">
        <v>0.005</v>
      </c>
      <c r="EA39">
        <v>2</v>
      </c>
      <c r="EB39">
        <v>494.695</v>
      </c>
      <c r="EC39">
        <v>552.837</v>
      </c>
      <c r="ED39">
        <v>16.64</v>
      </c>
      <c r="EE39">
        <v>19.5111</v>
      </c>
      <c r="EF39">
        <v>30</v>
      </c>
      <c r="EG39">
        <v>19.4002</v>
      </c>
      <c r="EH39">
        <v>19.3779</v>
      </c>
      <c r="EI39">
        <v>5.93025</v>
      </c>
      <c r="EJ39">
        <v>28.2232</v>
      </c>
      <c r="EK39">
        <v>79.6226</v>
      </c>
      <c r="EL39">
        <v>16.6239</v>
      </c>
      <c r="EM39">
        <v>73.33</v>
      </c>
      <c r="EN39">
        <v>13.4385</v>
      </c>
      <c r="EO39">
        <v>102.262</v>
      </c>
      <c r="EP39">
        <v>102.675</v>
      </c>
    </row>
    <row r="40" spans="1:146">
      <c r="A40">
        <v>24</v>
      </c>
      <c r="B40">
        <v>1559228979.1</v>
      </c>
      <c r="C40">
        <v>46</v>
      </c>
      <c r="D40" t="s">
        <v>302</v>
      </c>
      <c r="E40" t="s">
        <v>303</v>
      </c>
      <c r="H40">
        <v>1559228968.76129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-0.041724445346562</v>
      </c>
      <c r="AF40">
        <v>0.0468393451636854</v>
      </c>
      <c r="AG40">
        <v>3.49104719868748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1559228968.76129</v>
      </c>
      <c r="AU40">
        <v>90.6951935483871</v>
      </c>
      <c r="AV40">
        <v>48.5979419354839</v>
      </c>
      <c r="AW40">
        <v>14.0118612903226</v>
      </c>
      <c r="AX40">
        <v>13.4666129032258</v>
      </c>
      <c r="AY40">
        <v>500.022451612903</v>
      </c>
      <c r="AZ40">
        <v>100.689387096774</v>
      </c>
      <c r="BA40">
        <v>0.200030096774194</v>
      </c>
      <c r="BB40">
        <v>20.0241451612903</v>
      </c>
      <c r="BC40">
        <v>20.9370129032258</v>
      </c>
      <c r="BD40">
        <v>999.9</v>
      </c>
      <c r="BE40">
        <v>0</v>
      </c>
      <c r="BF40">
        <v>0</v>
      </c>
      <c r="BG40">
        <v>9993.16129032258</v>
      </c>
      <c r="BH40">
        <v>0</v>
      </c>
      <c r="BI40">
        <v>160.408</v>
      </c>
      <c r="BJ40">
        <v>1499.98064516129</v>
      </c>
      <c r="BK40">
        <v>0.973002806451613</v>
      </c>
      <c r="BL40">
        <v>0.0269972741935484</v>
      </c>
      <c r="BM40">
        <v>0</v>
      </c>
      <c r="BN40">
        <v>2.13764193548387</v>
      </c>
      <c r="BO40">
        <v>0</v>
      </c>
      <c r="BP40">
        <v>2974.05161290323</v>
      </c>
      <c r="BQ40">
        <v>13121.8451612903</v>
      </c>
      <c r="BR40">
        <v>37.429064516129</v>
      </c>
      <c r="BS40">
        <v>39.7276451612903</v>
      </c>
      <c r="BT40">
        <v>38.784</v>
      </c>
      <c r="BU40">
        <v>37.927</v>
      </c>
      <c r="BV40">
        <v>37.125</v>
      </c>
      <c r="BW40">
        <v>1459.4835483871</v>
      </c>
      <c r="BX40">
        <v>40.498064516129</v>
      </c>
      <c r="BY40">
        <v>0</v>
      </c>
      <c r="BZ40">
        <v>1559228995.8</v>
      </c>
      <c r="CA40">
        <v>2.14385</v>
      </c>
      <c r="CB40">
        <v>-0.241699140544278</v>
      </c>
      <c r="CC40">
        <v>-418.416068703621</v>
      </c>
      <c r="CD40">
        <v>2952.35346153846</v>
      </c>
      <c r="CE40">
        <v>15</v>
      </c>
      <c r="CF40">
        <v>1559228803.6</v>
      </c>
      <c r="CG40" t="s">
        <v>250</v>
      </c>
      <c r="CH40">
        <v>6</v>
      </c>
      <c r="CI40">
        <v>2.58</v>
      </c>
      <c r="CJ40">
        <v>0.005</v>
      </c>
      <c r="CK40">
        <v>400</v>
      </c>
      <c r="CL40">
        <v>11</v>
      </c>
      <c r="CM40">
        <v>0.28</v>
      </c>
      <c r="CN40">
        <v>0.03</v>
      </c>
      <c r="CO40">
        <v>46.448503</v>
      </c>
      <c r="CP40">
        <v>-404.86790847393</v>
      </c>
      <c r="CQ40">
        <v>41.5855700268292</v>
      </c>
      <c r="CR40">
        <v>0</v>
      </c>
      <c r="CS40">
        <v>2.1804</v>
      </c>
      <c r="CT40">
        <v>0</v>
      </c>
      <c r="CU40">
        <v>0</v>
      </c>
      <c r="CV40">
        <v>0</v>
      </c>
      <c r="CW40">
        <v>0.54564256097561</v>
      </c>
      <c r="CX40">
        <v>-0.0967361811846753</v>
      </c>
      <c r="CY40">
        <v>0.0136750220672204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1.85364</v>
      </c>
      <c r="DF40">
        <v>1.85471</v>
      </c>
      <c r="DG40">
        <v>1.85913</v>
      </c>
      <c r="DH40">
        <v>1.85351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2.58</v>
      </c>
      <c r="DZ40">
        <v>0.005</v>
      </c>
      <c r="EA40">
        <v>2</v>
      </c>
      <c r="EB40">
        <v>494.89</v>
      </c>
      <c r="EC40">
        <v>552.564</v>
      </c>
      <c r="ED40">
        <v>16.6287</v>
      </c>
      <c r="EE40">
        <v>19.5111</v>
      </c>
      <c r="EF40">
        <v>30.0002</v>
      </c>
      <c r="EG40">
        <v>19.4004</v>
      </c>
      <c r="EH40">
        <v>19.3787</v>
      </c>
      <c r="EI40">
        <v>6.03858</v>
      </c>
      <c r="EJ40">
        <v>28.2232</v>
      </c>
      <c r="EK40">
        <v>79.6226</v>
      </c>
      <c r="EL40">
        <v>16.6239</v>
      </c>
      <c r="EM40">
        <v>73.33</v>
      </c>
      <c r="EN40">
        <v>13.4385</v>
      </c>
      <c r="EO40">
        <v>102.262</v>
      </c>
      <c r="EP40">
        <v>102.675</v>
      </c>
    </row>
    <row r="41" spans="1:146">
      <c r="A41">
        <v>25</v>
      </c>
      <c r="B41">
        <v>1559228981.1</v>
      </c>
      <c r="C41">
        <v>48</v>
      </c>
      <c r="D41" t="s">
        <v>304</v>
      </c>
      <c r="E41" t="s">
        <v>305</v>
      </c>
      <c r="H41">
        <v>1559228970.76129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-0.0417003566689516</v>
      </c>
      <c r="AF41">
        <v>0.0468123035127836</v>
      </c>
      <c r="AG41">
        <v>3.48945454058081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1559228970.76129</v>
      </c>
      <c r="AU41">
        <v>80.8670516129032</v>
      </c>
      <c r="AV41">
        <v>50.8368032258065</v>
      </c>
      <c r="AW41">
        <v>14.0061225806452</v>
      </c>
      <c r="AX41">
        <v>13.4632903225806</v>
      </c>
      <c r="AY41">
        <v>500.024290322581</v>
      </c>
      <c r="AZ41">
        <v>100.68935483871</v>
      </c>
      <c r="BA41">
        <v>0.200010677419355</v>
      </c>
      <c r="BB41">
        <v>20.0244548387097</v>
      </c>
      <c r="BC41">
        <v>20.9370193548387</v>
      </c>
      <c r="BD41">
        <v>999.9</v>
      </c>
      <c r="BE41">
        <v>0</v>
      </c>
      <c r="BF41">
        <v>0</v>
      </c>
      <c r="BG41">
        <v>9987.39516129032</v>
      </c>
      <c r="BH41">
        <v>0</v>
      </c>
      <c r="BI41">
        <v>160.408</v>
      </c>
      <c r="BJ41">
        <v>1499.98387096774</v>
      </c>
      <c r="BK41">
        <v>0.973002967741936</v>
      </c>
      <c r="BL41">
        <v>0.0269971290322581</v>
      </c>
      <c r="BM41">
        <v>0</v>
      </c>
      <c r="BN41">
        <v>2.1159064516129</v>
      </c>
      <c r="BO41">
        <v>0</v>
      </c>
      <c r="BP41">
        <v>2959.67161290323</v>
      </c>
      <c r="BQ41">
        <v>13121.8774193548</v>
      </c>
      <c r="BR41">
        <v>37.435064516129</v>
      </c>
      <c r="BS41">
        <v>39.7337419354839</v>
      </c>
      <c r="BT41">
        <v>38.79</v>
      </c>
      <c r="BU41">
        <v>37.933</v>
      </c>
      <c r="BV41">
        <v>37.125</v>
      </c>
      <c r="BW41">
        <v>1459.48774193548</v>
      </c>
      <c r="BX41">
        <v>40.4970967741936</v>
      </c>
      <c r="BY41">
        <v>0</v>
      </c>
      <c r="BZ41">
        <v>1559228997.6</v>
      </c>
      <c r="CA41">
        <v>2.10905</v>
      </c>
      <c r="CB41">
        <v>-0.00034529861761017</v>
      </c>
      <c r="CC41">
        <v>-388.177094096414</v>
      </c>
      <c r="CD41">
        <v>2940.31846153846</v>
      </c>
      <c r="CE41">
        <v>15</v>
      </c>
      <c r="CF41">
        <v>1559228803.6</v>
      </c>
      <c r="CG41" t="s">
        <v>250</v>
      </c>
      <c r="CH41">
        <v>6</v>
      </c>
      <c r="CI41">
        <v>2.58</v>
      </c>
      <c r="CJ41">
        <v>0.005</v>
      </c>
      <c r="CK41">
        <v>400</v>
      </c>
      <c r="CL41">
        <v>11</v>
      </c>
      <c r="CM41">
        <v>0.28</v>
      </c>
      <c r="CN41">
        <v>0.03</v>
      </c>
      <c r="CO41">
        <v>33.5667422682927</v>
      </c>
      <c r="CP41">
        <v>-323.490934578395</v>
      </c>
      <c r="CQ41">
        <v>33.4134308501419</v>
      </c>
      <c r="CR41">
        <v>0</v>
      </c>
      <c r="CS41">
        <v>1.9562</v>
      </c>
      <c r="CT41">
        <v>0</v>
      </c>
      <c r="CU41">
        <v>0</v>
      </c>
      <c r="CV41">
        <v>0</v>
      </c>
      <c r="CW41">
        <v>0.544002756097561</v>
      </c>
      <c r="CX41">
        <v>-0.149503108013936</v>
      </c>
      <c r="CY41">
        <v>0.015301541554383</v>
      </c>
      <c r="CZ41">
        <v>0</v>
      </c>
      <c r="DA41">
        <v>0</v>
      </c>
      <c r="DB41">
        <v>3</v>
      </c>
      <c r="DC41" t="s">
        <v>273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1.85509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2.58</v>
      </c>
      <c r="DZ41">
        <v>0.005</v>
      </c>
      <c r="EA41">
        <v>2</v>
      </c>
      <c r="EB41">
        <v>494.63</v>
      </c>
      <c r="EC41">
        <v>552.639</v>
      </c>
      <c r="ED41">
        <v>16.6184</v>
      </c>
      <c r="EE41">
        <v>19.5111</v>
      </c>
      <c r="EF41">
        <v>30.0002</v>
      </c>
      <c r="EG41">
        <v>19.4012</v>
      </c>
      <c r="EH41">
        <v>19.3791</v>
      </c>
      <c r="EI41">
        <v>6.18814</v>
      </c>
      <c r="EJ41">
        <v>28.2232</v>
      </c>
      <c r="EK41">
        <v>79.6226</v>
      </c>
      <c r="EL41">
        <v>16.5996</v>
      </c>
      <c r="EM41">
        <v>78.33</v>
      </c>
      <c r="EN41">
        <v>13.4385</v>
      </c>
      <c r="EO41">
        <v>102.262</v>
      </c>
      <c r="EP41">
        <v>102.675</v>
      </c>
    </row>
    <row r="42" spans="1:146">
      <c r="A42">
        <v>26</v>
      </c>
      <c r="B42">
        <v>1559228983.1</v>
      </c>
      <c r="C42">
        <v>50</v>
      </c>
      <c r="D42" t="s">
        <v>306</v>
      </c>
      <c r="E42" t="s">
        <v>307</v>
      </c>
      <c r="H42">
        <v>1559228972.76129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-0.0417069226626601</v>
      </c>
      <c r="AF42">
        <v>0.0468196744159341</v>
      </c>
      <c r="AG42">
        <v>3.48988869274322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1559228972.76129</v>
      </c>
      <c r="AU42">
        <v>73.9452225806452</v>
      </c>
      <c r="AV42">
        <v>53.5966483870968</v>
      </c>
      <c r="AW42">
        <v>14.000735483871</v>
      </c>
      <c r="AX42">
        <v>13.4624258064516</v>
      </c>
      <c r="AY42">
        <v>500.015709677419</v>
      </c>
      <c r="AZ42">
        <v>100.68935483871</v>
      </c>
      <c r="BA42">
        <v>0.199971258064516</v>
      </c>
      <c r="BB42">
        <v>20.0243258064516</v>
      </c>
      <c r="BC42">
        <v>20.9369258064516</v>
      </c>
      <c r="BD42">
        <v>999.9</v>
      </c>
      <c r="BE42">
        <v>0</v>
      </c>
      <c r="BF42">
        <v>0</v>
      </c>
      <c r="BG42">
        <v>9988.96774193548</v>
      </c>
      <c r="BH42">
        <v>0</v>
      </c>
      <c r="BI42">
        <v>160.408</v>
      </c>
      <c r="BJ42">
        <v>1499.97870967742</v>
      </c>
      <c r="BK42">
        <v>0.973002967741936</v>
      </c>
      <c r="BL42">
        <v>0.0269971290322581</v>
      </c>
      <c r="BM42">
        <v>0</v>
      </c>
      <c r="BN42">
        <v>2.13260967741935</v>
      </c>
      <c r="BO42">
        <v>0</v>
      </c>
      <c r="BP42">
        <v>2946.06322580645</v>
      </c>
      <c r="BQ42">
        <v>13121.8387096774</v>
      </c>
      <c r="BR42">
        <v>37.443129032258</v>
      </c>
      <c r="BS42">
        <v>39.7398387096774</v>
      </c>
      <c r="BT42">
        <v>38.796</v>
      </c>
      <c r="BU42">
        <v>37.935</v>
      </c>
      <c r="BV42">
        <v>37.125</v>
      </c>
      <c r="BW42">
        <v>1459.4835483871</v>
      </c>
      <c r="BX42">
        <v>40.4961290322581</v>
      </c>
      <c r="BY42">
        <v>0</v>
      </c>
      <c r="BZ42">
        <v>1559229000</v>
      </c>
      <c r="CA42">
        <v>2.13376538461538</v>
      </c>
      <c r="CB42">
        <v>-0.150649573905815</v>
      </c>
      <c r="CC42">
        <v>-349.511452537643</v>
      </c>
      <c r="CD42">
        <v>2925.48192307692</v>
      </c>
      <c r="CE42">
        <v>15</v>
      </c>
      <c r="CF42">
        <v>1559228803.6</v>
      </c>
      <c r="CG42" t="s">
        <v>250</v>
      </c>
      <c r="CH42">
        <v>6</v>
      </c>
      <c r="CI42">
        <v>2.58</v>
      </c>
      <c r="CJ42">
        <v>0.005</v>
      </c>
      <c r="CK42">
        <v>400</v>
      </c>
      <c r="CL42">
        <v>11</v>
      </c>
      <c r="CM42">
        <v>0.28</v>
      </c>
      <c r="CN42">
        <v>0.03</v>
      </c>
      <c r="CO42">
        <v>23.1500927560976</v>
      </c>
      <c r="CP42">
        <v>-254.418441240437</v>
      </c>
      <c r="CQ42">
        <v>26.3702436538882</v>
      </c>
      <c r="CR42">
        <v>0</v>
      </c>
      <c r="CS42">
        <v>2.236</v>
      </c>
      <c r="CT42">
        <v>0</v>
      </c>
      <c r="CU42">
        <v>0</v>
      </c>
      <c r="CV42">
        <v>0</v>
      </c>
      <c r="CW42">
        <v>0.539943146341463</v>
      </c>
      <c r="CX42">
        <v>-0.16231841811848</v>
      </c>
      <c r="CY42">
        <v>0.0161321293387753</v>
      </c>
      <c r="CZ42">
        <v>0</v>
      </c>
      <c r="DA42">
        <v>0</v>
      </c>
      <c r="DB42">
        <v>3</v>
      </c>
      <c r="DC42" t="s">
        <v>273</v>
      </c>
      <c r="DD42">
        <v>1.85562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1.85512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2.58</v>
      </c>
      <c r="DZ42">
        <v>0.005</v>
      </c>
      <c r="EA42">
        <v>2</v>
      </c>
      <c r="EB42">
        <v>494.607</v>
      </c>
      <c r="EC42">
        <v>552.763</v>
      </c>
      <c r="ED42">
        <v>16.6098</v>
      </c>
      <c r="EE42">
        <v>19.5111</v>
      </c>
      <c r="EF42">
        <v>30.0001</v>
      </c>
      <c r="EG42">
        <v>19.4019</v>
      </c>
      <c r="EH42">
        <v>19.3791</v>
      </c>
      <c r="EI42">
        <v>6.35521</v>
      </c>
      <c r="EJ42">
        <v>28.2232</v>
      </c>
      <c r="EK42">
        <v>79.6226</v>
      </c>
      <c r="EL42">
        <v>16.5996</v>
      </c>
      <c r="EM42">
        <v>83.33</v>
      </c>
      <c r="EN42">
        <v>13.4385</v>
      </c>
      <c r="EO42">
        <v>102.262</v>
      </c>
      <c r="EP42">
        <v>102.675</v>
      </c>
    </row>
    <row r="43" spans="1:146">
      <c r="A43">
        <v>27</v>
      </c>
      <c r="B43">
        <v>1559228985.1</v>
      </c>
      <c r="C43">
        <v>52</v>
      </c>
      <c r="D43" t="s">
        <v>308</v>
      </c>
      <c r="E43" t="s">
        <v>309</v>
      </c>
      <c r="H43">
        <v>1559228974.76129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-0.0417204556068861</v>
      </c>
      <c r="AF43">
        <v>0.0468348663313788</v>
      </c>
      <c r="AG43">
        <v>3.49078343345263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1559228974.76129</v>
      </c>
      <c r="AU43">
        <v>69.3528129032258</v>
      </c>
      <c r="AV43">
        <v>56.6056483870968</v>
      </c>
      <c r="AW43">
        <v>13.9960741935484</v>
      </c>
      <c r="AX43">
        <v>13.4626322580645</v>
      </c>
      <c r="AY43">
        <v>500.013516129032</v>
      </c>
      <c r="AZ43">
        <v>100.689483870968</v>
      </c>
      <c r="BA43">
        <v>0.199961516129032</v>
      </c>
      <c r="BB43">
        <v>20.0238258064516</v>
      </c>
      <c r="BC43">
        <v>20.936864516129</v>
      </c>
      <c r="BD43">
        <v>999.9</v>
      </c>
      <c r="BE43">
        <v>0</v>
      </c>
      <c r="BF43">
        <v>0</v>
      </c>
      <c r="BG43">
        <v>9992.19612903226</v>
      </c>
      <c r="BH43">
        <v>0</v>
      </c>
      <c r="BI43">
        <v>160.408</v>
      </c>
      <c r="BJ43">
        <v>1499.98290322581</v>
      </c>
      <c r="BK43">
        <v>0.973003129032258</v>
      </c>
      <c r="BL43">
        <v>0.0269969838709677</v>
      </c>
      <c r="BM43">
        <v>0</v>
      </c>
      <c r="BN43">
        <v>2.11233870967742</v>
      </c>
      <c r="BO43">
        <v>0</v>
      </c>
      <c r="BP43">
        <v>2933.35580645161</v>
      </c>
      <c r="BQ43">
        <v>13121.8741935484</v>
      </c>
      <c r="BR43">
        <v>37.4512258064516</v>
      </c>
      <c r="BS43">
        <v>39.745935483871</v>
      </c>
      <c r="BT43">
        <v>38.802</v>
      </c>
      <c r="BU43">
        <v>37.937</v>
      </c>
      <c r="BV43">
        <v>37.129</v>
      </c>
      <c r="BW43">
        <v>1459.48870967742</v>
      </c>
      <c r="BX43">
        <v>40.4951612903226</v>
      </c>
      <c r="BY43">
        <v>0</v>
      </c>
      <c r="BZ43">
        <v>1559229001.8</v>
      </c>
      <c r="CA43">
        <v>2.12413461538462</v>
      </c>
      <c r="CB43">
        <v>-0.0288581225488986</v>
      </c>
      <c r="CC43">
        <v>-320.622222470334</v>
      </c>
      <c r="CD43">
        <v>2915.28615384615</v>
      </c>
      <c r="CE43">
        <v>15</v>
      </c>
      <c r="CF43">
        <v>1559228803.6</v>
      </c>
      <c r="CG43" t="s">
        <v>250</v>
      </c>
      <c r="CH43">
        <v>6</v>
      </c>
      <c r="CI43">
        <v>2.58</v>
      </c>
      <c r="CJ43">
        <v>0.005</v>
      </c>
      <c r="CK43">
        <v>400</v>
      </c>
      <c r="CL43">
        <v>11</v>
      </c>
      <c r="CM43">
        <v>0.28</v>
      </c>
      <c r="CN43">
        <v>0.03</v>
      </c>
      <c r="CO43">
        <v>14.9310459268293</v>
      </c>
      <c r="CP43">
        <v>-197.91055605575</v>
      </c>
      <c r="CQ43">
        <v>20.5763039858242</v>
      </c>
      <c r="CR43">
        <v>0</v>
      </c>
      <c r="CS43">
        <v>2.1153</v>
      </c>
      <c r="CT43">
        <v>0</v>
      </c>
      <c r="CU43">
        <v>0</v>
      </c>
      <c r="CV43">
        <v>0</v>
      </c>
      <c r="CW43">
        <v>0.534976926829268</v>
      </c>
      <c r="CX43">
        <v>-0.147295547038329</v>
      </c>
      <c r="CY43">
        <v>0.014724001506401</v>
      </c>
      <c r="CZ43">
        <v>0</v>
      </c>
      <c r="DA43">
        <v>0</v>
      </c>
      <c r="DB43">
        <v>3</v>
      </c>
      <c r="DC43" t="s">
        <v>273</v>
      </c>
      <c r="DD43">
        <v>1.85561</v>
      </c>
      <c r="DE43">
        <v>1.85364</v>
      </c>
      <c r="DF43">
        <v>1.85471</v>
      </c>
      <c r="DG43">
        <v>1.85913</v>
      </c>
      <c r="DH43">
        <v>1.85351</v>
      </c>
      <c r="DI43">
        <v>1.85791</v>
      </c>
      <c r="DJ43">
        <v>1.85513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2.58</v>
      </c>
      <c r="DZ43">
        <v>0.005</v>
      </c>
      <c r="EA43">
        <v>2</v>
      </c>
      <c r="EB43">
        <v>494.727</v>
      </c>
      <c r="EC43">
        <v>552.65</v>
      </c>
      <c r="ED43">
        <v>16.5992</v>
      </c>
      <c r="EE43">
        <v>19.5112</v>
      </c>
      <c r="EF43">
        <v>30</v>
      </c>
      <c r="EG43">
        <v>19.4019</v>
      </c>
      <c r="EH43">
        <v>19.38</v>
      </c>
      <c r="EI43">
        <v>6.46583</v>
      </c>
      <c r="EJ43">
        <v>28.2232</v>
      </c>
      <c r="EK43">
        <v>79.6226</v>
      </c>
      <c r="EL43">
        <v>16.5785</v>
      </c>
      <c r="EM43">
        <v>83.33</v>
      </c>
      <c r="EN43">
        <v>13.4385</v>
      </c>
      <c r="EO43">
        <v>102.262</v>
      </c>
      <c r="EP43">
        <v>102.675</v>
      </c>
    </row>
    <row r="44" spans="1:146">
      <c r="A44">
        <v>28</v>
      </c>
      <c r="B44">
        <v>1559228987.1</v>
      </c>
      <c r="C44">
        <v>54</v>
      </c>
      <c r="D44" t="s">
        <v>310</v>
      </c>
      <c r="E44" t="s">
        <v>311</v>
      </c>
      <c r="H44">
        <v>1559228976.76129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-0.041726002127617</v>
      </c>
      <c r="AF44">
        <v>0.0468410927868011</v>
      </c>
      <c r="AG44">
        <v>3.49115011647235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1559228976.76129</v>
      </c>
      <c r="AU44">
        <v>66.5918129032258</v>
      </c>
      <c r="AV44">
        <v>59.7777903225806</v>
      </c>
      <c r="AW44">
        <v>13.9921903225806</v>
      </c>
      <c r="AX44">
        <v>13.4631838709677</v>
      </c>
      <c r="AY44">
        <v>500.015677419355</v>
      </c>
      <c r="AZ44">
        <v>100.689451612903</v>
      </c>
      <c r="BA44">
        <v>0.199967774193548</v>
      </c>
      <c r="BB44">
        <v>20.022964516129</v>
      </c>
      <c r="BC44">
        <v>20.9368967741936</v>
      </c>
      <c r="BD44">
        <v>999.9</v>
      </c>
      <c r="BE44">
        <v>0</v>
      </c>
      <c r="BF44">
        <v>0</v>
      </c>
      <c r="BG44">
        <v>9993.52774193548</v>
      </c>
      <c r="BH44">
        <v>0</v>
      </c>
      <c r="BI44">
        <v>160.406322580645</v>
      </c>
      <c r="BJ44">
        <v>1499.98709677419</v>
      </c>
      <c r="BK44">
        <v>0.973003290322581</v>
      </c>
      <c r="BL44">
        <v>0.0269968387096774</v>
      </c>
      <c r="BM44">
        <v>0</v>
      </c>
      <c r="BN44">
        <v>2.12069032258065</v>
      </c>
      <c r="BO44">
        <v>0</v>
      </c>
      <c r="BP44">
        <v>2921.52290322581</v>
      </c>
      <c r="BQ44">
        <v>13121.9064516129</v>
      </c>
      <c r="BR44">
        <v>37.4573225806451</v>
      </c>
      <c r="BS44">
        <v>39.75</v>
      </c>
      <c r="BT44">
        <v>38.808</v>
      </c>
      <c r="BU44">
        <v>37.941064516129</v>
      </c>
      <c r="BV44">
        <v>37.135</v>
      </c>
      <c r="BW44">
        <v>1459.49387096774</v>
      </c>
      <c r="BX44">
        <v>40.4941935483871</v>
      </c>
      <c r="BY44">
        <v>0</v>
      </c>
      <c r="BZ44">
        <v>1559229003.6</v>
      </c>
      <c r="CA44">
        <v>2.10968076923077</v>
      </c>
      <c r="CB44">
        <v>-0.112967524338556</v>
      </c>
      <c r="CC44">
        <v>-294.40000006788</v>
      </c>
      <c r="CD44">
        <v>2905.97384615385</v>
      </c>
      <c r="CE44">
        <v>15</v>
      </c>
      <c r="CF44">
        <v>1559228803.6</v>
      </c>
      <c r="CG44" t="s">
        <v>250</v>
      </c>
      <c r="CH44">
        <v>6</v>
      </c>
      <c r="CI44">
        <v>2.58</v>
      </c>
      <c r="CJ44">
        <v>0.005</v>
      </c>
      <c r="CK44">
        <v>400</v>
      </c>
      <c r="CL44">
        <v>11</v>
      </c>
      <c r="CM44">
        <v>0.28</v>
      </c>
      <c r="CN44">
        <v>0.03</v>
      </c>
      <c r="CO44">
        <v>8.5184986097561</v>
      </c>
      <c r="CP44">
        <v>-152.572864808362</v>
      </c>
      <c r="CQ44">
        <v>15.9062096382974</v>
      </c>
      <c r="CR44">
        <v>0</v>
      </c>
      <c r="CS44">
        <v>1.9346</v>
      </c>
      <c r="CT44">
        <v>0</v>
      </c>
      <c r="CU44">
        <v>0</v>
      </c>
      <c r="CV44">
        <v>0</v>
      </c>
      <c r="CW44">
        <v>0.530366658536585</v>
      </c>
      <c r="CX44">
        <v>-0.127643874564459</v>
      </c>
      <c r="CY44">
        <v>0.0128046015978056</v>
      </c>
      <c r="CZ44">
        <v>0</v>
      </c>
      <c r="DA44">
        <v>0</v>
      </c>
      <c r="DB44">
        <v>3</v>
      </c>
      <c r="DC44" t="s">
        <v>273</v>
      </c>
      <c r="DD44">
        <v>1.85561</v>
      </c>
      <c r="DE44">
        <v>1.85364</v>
      </c>
      <c r="DF44">
        <v>1.85471</v>
      </c>
      <c r="DG44">
        <v>1.85913</v>
      </c>
      <c r="DH44">
        <v>1.85352</v>
      </c>
      <c r="DI44">
        <v>1.85791</v>
      </c>
      <c r="DJ44">
        <v>1.85511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2.58</v>
      </c>
      <c r="DZ44">
        <v>0.005</v>
      </c>
      <c r="EA44">
        <v>2</v>
      </c>
      <c r="EB44">
        <v>494.713</v>
      </c>
      <c r="EC44">
        <v>552.642</v>
      </c>
      <c r="ED44">
        <v>16.5907</v>
      </c>
      <c r="EE44">
        <v>19.5121</v>
      </c>
      <c r="EF44">
        <v>30.0001</v>
      </c>
      <c r="EG44">
        <v>19.402</v>
      </c>
      <c r="EH44">
        <v>19.3807</v>
      </c>
      <c r="EI44">
        <v>6.61651</v>
      </c>
      <c r="EJ44">
        <v>28.2232</v>
      </c>
      <c r="EK44">
        <v>79.6226</v>
      </c>
      <c r="EL44">
        <v>16.5785</v>
      </c>
      <c r="EM44">
        <v>88.33</v>
      </c>
      <c r="EN44">
        <v>13.4385</v>
      </c>
      <c r="EO44">
        <v>102.263</v>
      </c>
      <c r="EP44">
        <v>102.675</v>
      </c>
    </row>
    <row r="45" spans="1:146">
      <c r="A45">
        <v>29</v>
      </c>
      <c r="B45">
        <v>1559228989.1</v>
      </c>
      <c r="C45">
        <v>56</v>
      </c>
      <c r="D45" t="s">
        <v>312</v>
      </c>
      <c r="E45" t="s">
        <v>313</v>
      </c>
      <c r="H45">
        <v>1559228978.76129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-0.0417147788538557</v>
      </c>
      <c r="AF45">
        <v>0.0468284936787912</v>
      </c>
      <c r="AG45">
        <v>3.49040812305271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1559228978.76129</v>
      </c>
      <c r="AU45">
        <v>65.2621451612903</v>
      </c>
      <c r="AV45">
        <v>63.0386290322581</v>
      </c>
      <c r="AW45">
        <v>13.9890225806452</v>
      </c>
      <c r="AX45">
        <v>13.4639032258065</v>
      </c>
      <c r="AY45">
        <v>500.017290322581</v>
      </c>
      <c r="AZ45">
        <v>100.689387096774</v>
      </c>
      <c r="BA45">
        <v>0.199991870967742</v>
      </c>
      <c r="BB45">
        <v>20.0220903225806</v>
      </c>
      <c r="BC45">
        <v>20.9368</v>
      </c>
      <c r="BD45">
        <v>999.9</v>
      </c>
      <c r="BE45">
        <v>0</v>
      </c>
      <c r="BF45">
        <v>0</v>
      </c>
      <c r="BG45">
        <v>9990.84612903226</v>
      </c>
      <c r="BH45">
        <v>0</v>
      </c>
      <c r="BI45">
        <v>160.401935483871</v>
      </c>
      <c r="BJ45">
        <v>1499.97612903226</v>
      </c>
      <c r="BK45">
        <v>0.973003129032258</v>
      </c>
      <c r="BL45">
        <v>0.0269969838709677</v>
      </c>
      <c r="BM45">
        <v>0</v>
      </c>
      <c r="BN45">
        <v>2.11443225806452</v>
      </c>
      <c r="BO45">
        <v>0</v>
      </c>
      <c r="BP45">
        <v>2910.6635483871</v>
      </c>
      <c r="BQ45">
        <v>13121.8096774194</v>
      </c>
      <c r="BR45">
        <v>37.4634193548387</v>
      </c>
      <c r="BS45">
        <v>39.754</v>
      </c>
      <c r="BT45">
        <v>38.812</v>
      </c>
      <c r="BU45">
        <v>37.9430967741935</v>
      </c>
      <c r="BV45">
        <v>37.141</v>
      </c>
      <c r="BW45">
        <v>1459.4835483871</v>
      </c>
      <c r="BX45">
        <v>40.4932258064516</v>
      </c>
      <c r="BY45">
        <v>0</v>
      </c>
      <c r="BZ45">
        <v>1559229006</v>
      </c>
      <c r="CA45">
        <v>2.11473076923077</v>
      </c>
      <c r="CB45">
        <v>-0.592143594725191</v>
      </c>
      <c r="CC45">
        <v>-264.957606484739</v>
      </c>
      <c r="CD45">
        <v>2894.70884615385</v>
      </c>
      <c r="CE45">
        <v>15</v>
      </c>
      <c r="CF45">
        <v>1559228803.6</v>
      </c>
      <c r="CG45" t="s">
        <v>250</v>
      </c>
      <c r="CH45">
        <v>6</v>
      </c>
      <c r="CI45">
        <v>2.58</v>
      </c>
      <c r="CJ45">
        <v>0.005</v>
      </c>
      <c r="CK45">
        <v>400</v>
      </c>
      <c r="CL45">
        <v>11</v>
      </c>
      <c r="CM45">
        <v>0.28</v>
      </c>
      <c r="CN45">
        <v>0.03</v>
      </c>
      <c r="CO45">
        <v>3.53043763414634</v>
      </c>
      <c r="CP45">
        <v>-116.921951749126</v>
      </c>
      <c r="CQ45">
        <v>12.1963441212857</v>
      </c>
      <c r="CR45">
        <v>0</v>
      </c>
      <c r="CS45">
        <v>2.3353</v>
      </c>
      <c r="CT45">
        <v>0</v>
      </c>
      <c r="CU45">
        <v>0</v>
      </c>
      <c r="CV45">
        <v>0</v>
      </c>
      <c r="CW45">
        <v>0.52629856097561</v>
      </c>
      <c r="CX45">
        <v>-0.110679031358883</v>
      </c>
      <c r="CY45">
        <v>0.0111191379931043</v>
      </c>
      <c r="CZ45">
        <v>0</v>
      </c>
      <c r="DA45">
        <v>0</v>
      </c>
      <c r="DB45">
        <v>3</v>
      </c>
      <c r="DC45" t="s">
        <v>273</v>
      </c>
      <c r="DD45">
        <v>1.85562</v>
      </c>
      <c r="DE45">
        <v>1.85364</v>
      </c>
      <c r="DF45">
        <v>1.85471</v>
      </c>
      <c r="DG45">
        <v>1.85913</v>
      </c>
      <c r="DH45">
        <v>1.85352</v>
      </c>
      <c r="DI45">
        <v>1.85791</v>
      </c>
      <c r="DJ45">
        <v>1.8551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2.58</v>
      </c>
      <c r="DZ45">
        <v>0.005</v>
      </c>
      <c r="EA45">
        <v>2</v>
      </c>
      <c r="EB45">
        <v>494.677</v>
      </c>
      <c r="EC45">
        <v>552.73</v>
      </c>
      <c r="ED45">
        <v>16.5812</v>
      </c>
      <c r="EE45">
        <v>19.5128</v>
      </c>
      <c r="EF45">
        <v>30.0001</v>
      </c>
      <c r="EG45">
        <v>19.4029</v>
      </c>
      <c r="EH45">
        <v>19.3807</v>
      </c>
      <c r="EI45">
        <v>6.7828</v>
      </c>
      <c r="EJ45">
        <v>28.2232</v>
      </c>
      <c r="EK45">
        <v>79.6226</v>
      </c>
      <c r="EL45">
        <v>16.5785</v>
      </c>
      <c r="EM45">
        <v>93.33</v>
      </c>
      <c r="EN45">
        <v>13.4385</v>
      </c>
      <c r="EO45">
        <v>102.263</v>
      </c>
      <c r="EP45">
        <v>102.677</v>
      </c>
    </row>
    <row r="46" spans="1:146">
      <c r="A46">
        <v>30</v>
      </c>
      <c r="B46">
        <v>1559228991.1</v>
      </c>
      <c r="C46">
        <v>58</v>
      </c>
      <c r="D46" t="s">
        <v>314</v>
      </c>
      <c r="E46" t="s">
        <v>315</v>
      </c>
      <c r="H46">
        <v>1559228980.76129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-0.0417068560239104</v>
      </c>
      <c r="AF46">
        <v>0.0468195996080997</v>
      </c>
      <c r="AG46">
        <v>3.48988428662129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1559228980.76129</v>
      </c>
      <c r="AU46">
        <v>65.0397322580645</v>
      </c>
      <c r="AV46">
        <v>66.313964516129</v>
      </c>
      <c r="AW46">
        <v>13.9862935483871</v>
      </c>
      <c r="AX46">
        <v>13.4645935483871</v>
      </c>
      <c r="AY46">
        <v>500.017451612903</v>
      </c>
      <c r="AZ46">
        <v>100.689548387097</v>
      </c>
      <c r="BA46">
        <v>0.199982387096774</v>
      </c>
      <c r="BB46">
        <v>20.0212516129032</v>
      </c>
      <c r="BC46">
        <v>20.9371806451613</v>
      </c>
      <c r="BD46">
        <v>999.9</v>
      </c>
      <c r="BE46">
        <v>0</v>
      </c>
      <c r="BF46">
        <v>0</v>
      </c>
      <c r="BG46">
        <v>9988.93258064516</v>
      </c>
      <c r="BH46">
        <v>0</v>
      </c>
      <c r="BI46">
        <v>160.396516129032</v>
      </c>
      <c r="BJ46">
        <v>1499.98064516129</v>
      </c>
      <c r="BK46">
        <v>0.973003129032258</v>
      </c>
      <c r="BL46">
        <v>0.0269969838709677</v>
      </c>
      <c r="BM46">
        <v>0</v>
      </c>
      <c r="BN46">
        <v>2.1262064516129</v>
      </c>
      <c r="BO46">
        <v>0</v>
      </c>
      <c r="BP46">
        <v>2900.71580645161</v>
      </c>
      <c r="BQ46">
        <v>13121.8451612903</v>
      </c>
      <c r="BR46">
        <v>37.4695161290323</v>
      </c>
      <c r="BS46">
        <v>39.76</v>
      </c>
      <c r="BT46">
        <v>38.816064516129</v>
      </c>
      <c r="BU46">
        <v>37.9491935483871</v>
      </c>
      <c r="BV46">
        <v>37.147</v>
      </c>
      <c r="BW46">
        <v>1459.48870967742</v>
      </c>
      <c r="BX46">
        <v>40.4925806451613</v>
      </c>
      <c r="BY46">
        <v>0</v>
      </c>
      <c r="BZ46">
        <v>1559229007.8</v>
      </c>
      <c r="CA46">
        <v>2.11773461538462</v>
      </c>
      <c r="CB46">
        <v>0.496817087142725</v>
      </c>
      <c r="CC46">
        <v>-244.545299325619</v>
      </c>
      <c r="CD46">
        <v>2887.03192307692</v>
      </c>
      <c r="CE46">
        <v>15</v>
      </c>
      <c r="CF46">
        <v>1559228803.6</v>
      </c>
      <c r="CG46" t="s">
        <v>250</v>
      </c>
      <c r="CH46">
        <v>6</v>
      </c>
      <c r="CI46">
        <v>2.58</v>
      </c>
      <c r="CJ46">
        <v>0.005</v>
      </c>
      <c r="CK46">
        <v>400</v>
      </c>
      <c r="CL46">
        <v>11</v>
      </c>
      <c r="CM46">
        <v>0.28</v>
      </c>
      <c r="CN46">
        <v>0.03</v>
      </c>
      <c r="CO46">
        <v>-0.281495292682927</v>
      </c>
      <c r="CP46">
        <v>-89.4183372961639</v>
      </c>
      <c r="CQ46">
        <v>9.34173314537268</v>
      </c>
      <c r="CR46">
        <v>0</v>
      </c>
      <c r="CS46">
        <v>2.3432</v>
      </c>
      <c r="CT46">
        <v>0</v>
      </c>
      <c r="CU46">
        <v>0</v>
      </c>
      <c r="CV46">
        <v>0</v>
      </c>
      <c r="CW46">
        <v>0.522764634146341</v>
      </c>
      <c r="CX46">
        <v>-0.0977657351916354</v>
      </c>
      <c r="CY46">
        <v>0.0098432537123981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1.85351</v>
      </c>
      <c r="DI46">
        <v>1.85791</v>
      </c>
      <c r="DJ46">
        <v>1.85511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2.58</v>
      </c>
      <c r="DZ46">
        <v>0.005</v>
      </c>
      <c r="EA46">
        <v>2</v>
      </c>
      <c r="EB46">
        <v>494.654</v>
      </c>
      <c r="EC46">
        <v>552.783</v>
      </c>
      <c r="ED46">
        <v>16.5725</v>
      </c>
      <c r="EE46">
        <v>19.5128</v>
      </c>
      <c r="EF46">
        <v>30.0001</v>
      </c>
      <c r="EG46">
        <v>19.4035</v>
      </c>
      <c r="EH46">
        <v>19.3808</v>
      </c>
      <c r="EI46">
        <v>6.89456</v>
      </c>
      <c r="EJ46">
        <v>28.2232</v>
      </c>
      <c r="EK46">
        <v>79.6226</v>
      </c>
      <c r="EL46">
        <v>16.5602</v>
      </c>
      <c r="EM46">
        <v>93.33</v>
      </c>
      <c r="EN46">
        <v>13.4385</v>
      </c>
      <c r="EO46">
        <v>102.263</v>
      </c>
      <c r="EP46">
        <v>102.677</v>
      </c>
    </row>
    <row r="47" spans="1:146">
      <c r="A47">
        <v>31</v>
      </c>
      <c r="B47">
        <v>1559228993.1</v>
      </c>
      <c r="C47">
        <v>60</v>
      </c>
      <c r="D47" t="s">
        <v>316</v>
      </c>
      <c r="E47" t="s">
        <v>317</v>
      </c>
      <c r="H47">
        <v>1559228982.76129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-0.0417040727363451</v>
      </c>
      <c r="AF47">
        <v>0.0468164751239782</v>
      </c>
      <c r="AG47">
        <v>3.48970025479325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1559228982.76129</v>
      </c>
      <c r="AU47">
        <v>65.6644903225806</v>
      </c>
      <c r="AV47">
        <v>69.6233612903226</v>
      </c>
      <c r="AW47">
        <v>13.9839838709677</v>
      </c>
      <c r="AX47">
        <v>13.4653096774194</v>
      </c>
      <c r="AY47">
        <v>500.017225806452</v>
      </c>
      <c r="AZ47">
        <v>100.689741935484</v>
      </c>
      <c r="BA47">
        <v>0.199991838709677</v>
      </c>
      <c r="BB47">
        <v>20.020435483871</v>
      </c>
      <c r="BC47">
        <v>20.9363774193548</v>
      </c>
      <c r="BD47">
        <v>999.9</v>
      </c>
      <c r="BE47">
        <v>0</v>
      </c>
      <c r="BF47">
        <v>0</v>
      </c>
      <c r="BG47">
        <v>9988.24677419355</v>
      </c>
      <c r="BH47">
        <v>0</v>
      </c>
      <c r="BI47">
        <v>160.391096774193</v>
      </c>
      <c r="BJ47">
        <v>1499.96935483871</v>
      </c>
      <c r="BK47">
        <v>0.973002806451613</v>
      </c>
      <c r="BL47">
        <v>0.0269972741935484</v>
      </c>
      <c r="BM47">
        <v>0</v>
      </c>
      <c r="BN47">
        <v>2.13133870967742</v>
      </c>
      <c r="BO47">
        <v>0</v>
      </c>
      <c r="BP47">
        <v>2891.63129032258</v>
      </c>
      <c r="BQ47">
        <v>13121.7419354839</v>
      </c>
      <c r="BR47">
        <v>37.4756129032258</v>
      </c>
      <c r="BS47">
        <v>39.766</v>
      </c>
      <c r="BT47">
        <v>38.8221612903226</v>
      </c>
      <c r="BU47">
        <v>37.9552903225806</v>
      </c>
      <c r="BV47">
        <v>37.153</v>
      </c>
      <c r="BW47">
        <v>1459.47741935484</v>
      </c>
      <c r="BX47">
        <v>40.491935483871</v>
      </c>
      <c r="BY47">
        <v>0</v>
      </c>
      <c r="BZ47">
        <v>1559229009.6</v>
      </c>
      <c r="CA47">
        <v>2.12555</v>
      </c>
      <c r="CB47">
        <v>0.41998973267175</v>
      </c>
      <c r="CC47">
        <v>-225.427008584263</v>
      </c>
      <c r="CD47">
        <v>2879.90692307692</v>
      </c>
      <c r="CE47">
        <v>15</v>
      </c>
      <c r="CF47">
        <v>1559228803.6</v>
      </c>
      <c r="CG47" t="s">
        <v>250</v>
      </c>
      <c r="CH47">
        <v>6</v>
      </c>
      <c r="CI47">
        <v>2.58</v>
      </c>
      <c r="CJ47">
        <v>0.005</v>
      </c>
      <c r="CK47">
        <v>400</v>
      </c>
      <c r="CL47">
        <v>11</v>
      </c>
      <c r="CM47">
        <v>0.28</v>
      </c>
      <c r="CN47">
        <v>0.03</v>
      </c>
      <c r="CO47">
        <v>-3.19042456097561</v>
      </c>
      <c r="CP47">
        <v>-68.0429520418179</v>
      </c>
      <c r="CQ47">
        <v>7.12722863552528</v>
      </c>
      <c r="CR47">
        <v>0</v>
      </c>
      <c r="CS47">
        <v>2.2471</v>
      </c>
      <c r="CT47">
        <v>0</v>
      </c>
      <c r="CU47">
        <v>0</v>
      </c>
      <c r="CV47">
        <v>0</v>
      </c>
      <c r="CW47">
        <v>0.519605536585366</v>
      </c>
      <c r="CX47">
        <v>-0.085851825783978</v>
      </c>
      <c r="CY47">
        <v>0.00865814253469534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1.85364</v>
      </c>
      <c r="DF47">
        <v>1.85471</v>
      </c>
      <c r="DG47">
        <v>1.85913</v>
      </c>
      <c r="DH47">
        <v>1.85351</v>
      </c>
      <c r="DI47">
        <v>1.85791</v>
      </c>
      <c r="DJ47">
        <v>1.85512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2.58</v>
      </c>
      <c r="DZ47">
        <v>0.005</v>
      </c>
      <c r="EA47">
        <v>2</v>
      </c>
      <c r="EB47">
        <v>494.788</v>
      </c>
      <c r="EC47">
        <v>552.74</v>
      </c>
      <c r="ED47">
        <v>16.5656</v>
      </c>
      <c r="EE47">
        <v>19.5128</v>
      </c>
      <c r="EF47">
        <v>30.0001</v>
      </c>
      <c r="EG47">
        <v>19.4035</v>
      </c>
      <c r="EH47">
        <v>19.3816</v>
      </c>
      <c r="EI47">
        <v>7.04587</v>
      </c>
      <c r="EJ47">
        <v>28.2232</v>
      </c>
      <c r="EK47">
        <v>79.6226</v>
      </c>
      <c r="EL47">
        <v>16.5602</v>
      </c>
      <c r="EM47">
        <v>98.33</v>
      </c>
      <c r="EN47">
        <v>13.4385</v>
      </c>
      <c r="EO47">
        <v>102.263</v>
      </c>
      <c r="EP47">
        <v>102.676</v>
      </c>
    </row>
    <row r="48" spans="1:146">
      <c r="A48">
        <v>32</v>
      </c>
      <c r="B48">
        <v>1559228995.1</v>
      </c>
      <c r="C48">
        <v>62</v>
      </c>
      <c r="D48" t="s">
        <v>318</v>
      </c>
      <c r="E48" t="s">
        <v>319</v>
      </c>
      <c r="H48">
        <v>1559228984.76129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-0.0416988816581522</v>
      </c>
      <c r="AF48">
        <v>0.0468106476839433</v>
      </c>
      <c r="AG48">
        <v>3.48935700763349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1559228984.76129</v>
      </c>
      <c r="AU48">
        <v>66.9370903225806</v>
      </c>
      <c r="AV48">
        <v>72.9529903225806</v>
      </c>
      <c r="AW48">
        <v>13.9820096774194</v>
      </c>
      <c r="AX48">
        <v>13.4660903225806</v>
      </c>
      <c r="AY48">
        <v>500.018290322581</v>
      </c>
      <c r="AZ48">
        <v>100.689806451613</v>
      </c>
      <c r="BA48">
        <v>0.200006741935484</v>
      </c>
      <c r="BB48">
        <v>20.0196677419355</v>
      </c>
      <c r="BC48">
        <v>20.9341322580645</v>
      </c>
      <c r="BD48">
        <v>999.9</v>
      </c>
      <c r="BE48">
        <v>0</v>
      </c>
      <c r="BF48">
        <v>0</v>
      </c>
      <c r="BG48">
        <v>9986.99709677419</v>
      </c>
      <c r="BH48">
        <v>0</v>
      </c>
      <c r="BI48">
        <v>160.385677419355</v>
      </c>
      <c r="BJ48">
        <v>1499.98096774194</v>
      </c>
      <c r="BK48">
        <v>0.973003129032258</v>
      </c>
      <c r="BL48">
        <v>0.0269969838709677</v>
      </c>
      <c r="BM48">
        <v>0</v>
      </c>
      <c r="BN48">
        <v>2.11868387096774</v>
      </c>
      <c r="BO48">
        <v>0</v>
      </c>
      <c r="BP48">
        <v>2883.40677419355</v>
      </c>
      <c r="BQ48">
        <v>13121.8483870968</v>
      </c>
      <c r="BR48">
        <v>37.4817096774194</v>
      </c>
      <c r="BS48">
        <v>39.772</v>
      </c>
      <c r="BT48">
        <v>38.8282580645161</v>
      </c>
      <c r="BU48">
        <v>37.9613870967742</v>
      </c>
      <c r="BV48">
        <v>37.159</v>
      </c>
      <c r="BW48">
        <v>1459.48967741936</v>
      </c>
      <c r="BX48">
        <v>40.4912903225806</v>
      </c>
      <c r="BY48">
        <v>0</v>
      </c>
      <c r="BZ48">
        <v>1559229012</v>
      </c>
      <c r="CA48">
        <v>2.11507692307692</v>
      </c>
      <c r="CB48">
        <v>0.0441299044776262</v>
      </c>
      <c r="CC48">
        <v>-203.637948441202</v>
      </c>
      <c r="CD48">
        <v>2871.23807692308</v>
      </c>
      <c r="CE48">
        <v>15</v>
      </c>
      <c r="CF48">
        <v>1559228803.6</v>
      </c>
      <c r="CG48" t="s">
        <v>250</v>
      </c>
      <c r="CH48">
        <v>6</v>
      </c>
      <c r="CI48">
        <v>2.58</v>
      </c>
      <c r="CJ48">
        <v>0.005</v>
      </c>
      <c r="CK48">
        <v>400</v>
      </c>
      <c r="CL48">
        <v>11</v>
      </c>
      <c r="CM48">
        <v>0.28</v>
      </c>
      <c r="CN48">
        <v>0.03</v>
      </c>
      <c r="CO48">
        <v>-5.43440968292683</v>
      </c>
      <c r="CP48">
        <v>-51.6188067177674</v>
      </c>
      <c r="CQ48">
        <v>5.40130154294789</v>
      </c>
      <c r="CR48">
        <v>0</v>
      </c>
      <c r="CS48">
        <v>2.1229</v>
      </c>
      <c r="CT48">
        <v>0</v>
      </c>
      <c r="CU48">
        <v>0</v>
      </c>
      <c r="CV48">
        <v>0</v>
      </c>
      <c r="CW48">
        <v>0.516752</v>
      </c>
      <c r="CX48">
        <v>-0.0759747804878013</v>
      </c>
      <c r="CY48">
        <v>0.0076484230895066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1.85365</v>
      </c>
      <c r="DF48">
        <v>1.85471</v>
      </c>
      <c r="DG48">
        <v>1.85913</v>
      </c>
      <c r="DH48">
        <v>1.85352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2.58</v>
      </c>
      <c r="DZ48">
        <v>0.005</v>
      </c>
      <c r="EA48">
        <v>2</v>
      </c>
      <c r="EB48">
        <v>494.729</v>
      </c>
      <c r="EC48">
        <v>552.715</v>
      </c>
      <c r="ED48">
        <v>16.5575</v>
      </c>
      <c r="EE48">
        <v>19.5128</v>
      </c>
      <c r="EF48">
        <v>30.0001</v>
      </c>
      <c r="EG48">
        <v>19.4035</v>
      </c>
      <c r="EH48">
        <v>19.3824</v>
      </c>
      <c r="EI48">
        <v>7.21305</v>
      </c>
      <c r="EJ48">
        <v>28.2232</v>
      </c>
      <c r="EK48">
        <v>79.6226</v>
      </c>
      <c r="EL48">
        <v>16.5462</v>
      </c>
      <c r="EM48">
        <v>103.33</v>
      </c>
      <c r="EN48">
        <v>13.4385</v>
      </c>
      <c r="EO48">
        <v>102.262</v>
      </c>
      <c r="EP48">
        <v>102.676</v>
      </c>
    </row>
    <row r="49" spans="1:146">
      <c r="A49">
        <v>33</v>
      </c>
      <c r="B49">
        <v>1559228997.1</v>
      </c>
      <c r="C49">
        <v>64</v>
      </c>
      <c r="D49" t="s">
        <v>320</v>
      </c>
      <c r="E49" t="s">
        <v>321</v>
      </c>
      <c r="H49">
        <v>1559228986.76129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-0.0417026704218742</v>
      </c>
      <c r="AF49">
        <v>0.0468149009031351</v>
      </c>
      <c r="AG49">
        <v>3.48960753170279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1559228986.76129</v>
      </c>
      <c r="AU49">
        <v>68.7013838709677</v>
      </c>
      <c r="AV49">
        <v>76.2660258064516</v>
      </c>
      <c r="AW49">
        <v>13.9803096774194</v>
      </c>
      <c r="AX49">
        <v>13.4669096774194</v>
      </c>
      <c r="AY49">
        <v>500.017741935484</v>
      </c>
      <c r="AZ49">
        <v>100.689806451613</v>
      </c>
      <c r="BA49">
        <v>0.199993709677419</v>
      </c>
      <c r="BB49">
        <v>20.0185483870968</v>
      </c>
      <c r="BC49">
        <v>20.9323967741935</v>
      </c>
      <c r="BD49">
        <v>999.9</v>
      </c>
      <c r="BE49">
        <v>0</v>
      </c>
      <c r="BF49">
        <v>0</v>
      </c>
      <c r="BG49">
        <v>9987.90451612903</v>
      </c>
      <c r="BH49">
        <v>0</v>
      </c>
      <c r="BI49">
        <v>160.380258064516</v>
      </c>
      <c r="BJ49">
        <v>1499.97774193548</v>
      </c>
      <c r="BK49">
        <v>0.973003129032258</v>
      </c>
      <c r="BL49">
        <v>0.0269969838709677</v>
      </c>
      <c r="BM49">
        <v>0</v>
      </c>
      <c r="BN49">
        <v>2.13486129032258</v>
      </c>
      <c r="BO49">
        <v>0</v>
      </c>
      <c r="BP49">
        <v>2875.75193548387</v>
      </c>
      <c r="BQ49">
        <v>13121.8161290323</v>
      </c>
      <c r="BR49">
        <v>37.4878064516129</v>
      </c>
      <c r="BS49">
        <v>39.778</v>
      </c>
      <c r="BT49">
        <v>38.8343548387097</v>
      </c>
      <c r="BU49">
        <v>37.9674838709677</v>
      </c>
      <c r="BV49">
        <v>37.165</v>
      </c>
      <c r="BW49">
        <v>1459.48677419355</v>
      </c>
      <c r="BX49">
        <v>40.4909677419355</v>
      </c>
      <c r="BY49">
        <v>0</v>
      </c>
      <c r="BZ49">
        <v>1559229013.8</v>
      </c>
      <c r="CA49">
        <v>2.14246153846154</v>
      </c>
      <c r="CB49">
        <v>-0.0850461659325003</v>
      </c>
      <c r="CC49">
        <v>-189.372991578258</v>
      </c>
      <c r="CD49">
        <v>2865.23076923077</v>
      </c>
      <c r="CE49">
        <v>15</v>
      </c>
      <c r="CF49">
        <v>1559228803.6</v>
      </c>
      <c r="CG49" t="s">
        <v>250</v>
      </c>
      <c r="CH49">
        <v>6</v>
      </c>
      <c r="CI49">
        <v>2.58</v>
      </c>
      <c r="CJ49">
        <v>0.005</v>
      </c>
      <c r="CK49">
        <v>400</v>
      </c>
      <c r="CL49">
        <v>11</v>
      </c>
      <c r="CM49">
        <v>0.28</v>
      </c>
      <c r="CN49">
        <v>0.03</v>
      </c>
      <c r="CO49">
        <v>-7.12737236585366</v>
      </c>
      <c r="CP49">
        <v>-39.2831067595812</v>
      </c>
      <c r="CQ49">
        <v>4.1136285309223</v>
      </c>
      <c r="CR49">
        <v>0</v>
      </c>
      <c r="CS49">
        <v>2.3175</v>
      </c>
      <c r="CT49">
        <v>0</v>
      </c>
      <c r="CU49">
        <v>0</v>
      </c>
      <c r="CV49">
        <v>0</v>
      </c>
      <c r="CW49">
        <v>0.514169512195122</v>
      </c>
      <c r="CX49">
        <v>-0.0680863066202079</v>
      </c>
      <c r="CY49">
        <v>0.00682620493114926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1.85352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2.58</v>
      </c>
      <c r="DZ49">
        <v>0.005</v>
      </c>
      <c r="EA49">
        <v>2</v>
      </c>
      <c r="EB49">
        <v>494.808</v>
      </c>
      <c r="EC49">
        <v>552.697</v>
      </c>
      <c r="ED49">
        <v>16.5517</v>
      </c>
      <c r="EE49">
        <v>19.5128</v>
      </c>
      <c r="EF49">
        <v>30.0001</v>
      </c>
      <c r="EG49">
        <v>19.4041</v>
      </c>
      <c r="EH49">
        <v>19.3824</v>
      </c>
      <c r="EI49">
        <v>7.32562</v>
      </c>
      <c r="EJ49">
        <v>28.2232</v>
      </c>
      <c r="EK49">
        <v>79.6226</v>
      </c>
      <c r="EL49">
        <v>16.5462</v>
      </c>
      <c r="EM49">
        <v>103.33</v>
      </c>
      <c r="EN49">
        <v>13.4385</v>
      </c>
      <c r="EO49">
        <v>102.262</v>
      </c>
      <c r="EP49">
        <v>102.676</v>
      </c>
    </row>
    <row r="50" spans="1:146">
      <c r="A50">
        <v>34</v>
      </c>
      <c r="B50">
        <v>1559228999.1</v>
      </c>
      <c r="C50">
        <v>66</v>
      </c>
      <c r="D50" t="s">
        <v>322</v>
      </c>
      <c r="E50" t="s">
        <v>323</v>
      </c>
      <c r="H50">
        <v>1559228988.76129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-0.041728104838556</v>
      </c>
      <c r="AF50">
        <v>0.0468434532640377</v>
      </c>
      <c r="AG50">
        <v>3.49128912319411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1559228988.76129</v>
      </c>
      <c r="AU50">
        <v>70.8360064516129</v>
      </c>
      <c r="AV50">
        <v>79.5955580645161</v>
      </c>
      <c r="AW50">
        <v>13.9790419354839</v>
      </c>
      <c r="AX50">
        <v>13.4677322580645</v>
      </c>
      <c r="AY50">
        <v>500.010483870968</v>
      </c>
      <c r="AZ50">
        <v>100.689806451613</v>
      </c>
      <c r="BA50">
        <v>0.199961677419355</v>
      </c>
      <c r="BB50">
        <v>20.0171161290323</v>
      </c>
      <c r="BC50">
        <v>20.9313677419355</v>
      </c>
      <c r="BD50">
        <v>999.9</v>
      </c>
      <c r="BE50">
        <v>0</v>
      </c>
      <c r="BF50">
        <v>0</v>
      </c>
      <c r="BG50">
        <v>9993.99612903226</v>
      </c>
      <c r="BH50">
        <v>0</v>
      </c>
      <c r="BI50">
        <v>160.374838709677</v>
      </c>
      <c r="BJ50">
        <v>1499.99</v>
      </c>
      <c r="BK50">
        <v>0.973003290322581</v>
      </c>
      <c r="BL50">
        <v>0.0269968387096774</v>
      </c>
      <c r="BM50">
        <v>0</v>
      </c>
      <c r="BN50">
        <v>2.1275935483871</v>
      </c>
      <c r="BO50">
        <v>0</v>
      </c>
      <c r="BP50">
        <v>2868.74806451613</v>
      </c>
      <c r="BQ50">
        <v>13121.9258064516</v>
      </c>
      <c r="BR50">
        <v>37.4918709677419</v>
      </c>
      <c r="BS50">
        <v>39.784</v>
      </c>
      <c r="BT50">
        <v>38.8404516129032</v>
      </c>
      <c r="BU50">
        <v>37.9735806451613</v>
      </c>
      <c r="BV50">
        <v>37.171</v>
      </c>
      <c r="BW50">
        <v>1459.49903225806</v>
      </c>
      <c r="BX50">
        <v>40.4909677419355</v>
      </c>
      <c r="BY50">
        <v>0</v>
      </c>
      <c r="BZ50">
        <v>1559229015.6</v>
      </c>
      <c r="CA50">
        <v>2.12243846153846</v>
      </c>
      <c r="CB50">
        <v>0.193962377543286</v>
      </c>
      <c r="CC50">
        <v>-176.427350432931</v>
      </c>
      <c r="CD50">
        <v>2859.72153846154</v>
      </c>
      <c r="CE50">
        <v>15</v>
      </c>
      <c r="CF50">
        <v>1559228803.6</v>
      </c>
      <c r="CG50" t="s">
        <v>250</v>
      </c>
      <c r="CH50">
        <v>6</v>
      </c>
      <c r="CI50">
        <v>2.58</v>
      </c>
      <c r="CJ50">
        <v>0.005</v>
      </c>
      <c r="CK50">
        <v>400</v>
      </c>
      <c r="CL50">
        <v>11</v>
      </c>
      <c r="CM50">
        <v>0.28</v>
      </c>
      <c r="CN50">
        <v>0.03</v>
      </c>
      <c r="CO50">
        <v>-8.41459558536585</v>
      </c>
      <c r="CP50">
        <v>-29.7650006968658</v>
      </c>
      <c r="CQ50">
        <v>3.11996173082855</v>
      </c>
      <c r="CR50">
        <v>0</v>
      </c>
      <c r="CS50">
        <v>1.8554</v>
      </c>
      <c r="CT50">
        <v>0</v>
      </c>
      <c r="CU50">
        <v>0</v>
      </c>
      <c r="CV50">
        <v>0</v>
      </c>
      <c r="CW50">
        <v>0.51193843902439</v>
      </c>
      <c r="CX50">
        <v>-0.058336620209062</v>
      </c>
      <c r="CY50">
        <v>0.00582737796975446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1.85364</v>
      </c>
      <c r="DF50">
        <v>1.85471</v>
      </c>
      <c r="DG50">
        <v>1.85913</v>
      </c>
      <c r="DH50">
        <v>1.85351</v>
      </c>
      <c r="DI50">
        <v>1.85791</v>
      </c>
      <c r="DJ50">
        <v>1.85513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2.58</v>
      </c>
      <c r="DZ50">
        <v>0.005</v>
      </c>
      <c r="EA50">
        <v>2</v>
      </c>
      <c r="EB50">
        <v>494.549</v>
      </c>
      <c r="EC50">
        <v>552.909</v>
      </c>
      <c r="ED50">
        <v>16.5459</v>
      </c>
      <c r="EE50">
        <v>19.5129</v>
      </c>
      <c r="EF50">
        <v>30.0001</v>
      </c>
      <c r="EG50">
        <v>19.4049</v>
      </c>
      <c r="EH50">
        <v>19.3825</v>
      </c>
      <c r="EI50">
        <v>7.47732</v>
      </c>
      <c r="EJ50">
        <v>28.2232</v>
      </c>
      <c r="EK50">
        <v>79.6226</v>
      </c>
      <c r="EL50">
        <v>16.5462</v>
      </c>
      <c r="EM50">
        <v>108.33</v>
      </c>
      <c r="EN50">
        <v>13.4385</v>
      </c>
      <c r="EO50">
        <v>102.262</v>
      </c>
      <c r="EP50">
        <v>102.676</v>
      </c>
    </row>
    <row r="51" spans="1:146">
      <c r="A51">
        <v>35</v>
      </c>
      <c r="B51">
        <v>1559229001.1</v>
      </c>
      <c r="C51">
        <v>68</v>
      </c>
      <c r="D51" t="s">
        <v>324</v>
      </c>
      <c r="E51" t="s">
        <v>325</v>
      </c>
      <c r="H51">
        <v>1559228990.76129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-0.0417416404678964</v>
      </c>
      <c r="AF51">
        <v>0.0468586481937586</v>
      </c>
      <c r="AG51">
        <v>3.49218388244523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1559228990.76129</v>
      </c>
      <c r="AU51">
        <v>73.2562580645161</v>
      </c>
      <c r="AV51">
        <v>82.9272838709677</v>
      </c>
      <c r="AW51">
        <v>13.978035483871</v>
      </c>
      <c r="AX51">
        <v>13.468435483871</v>
      </c>
      <c r="AY51">
        <v>500.011032258065</v>
      </c>
      <c r="AZ51">
        <v>100.689967741935</v>
      </c>
      <c r="BA51">
        <v>0.199967193548387</v>
      </c>
      <c r="BB51">
        <v>20.0159709677419</v>
      </c>
      <c r="BC51">
        <v>20.9298322580645</v>
      </c>
      <c r="BD51">
        <v>999.9</v>
      </c>
      <c r="BE51">
        <v>0</v>
      </c>
      <c r="BF51">
        <v>0</v>
      </c>
      <c r="BG51">
        <v>9997.22193548387</v>
      </c>
      <c r="BH51">
        <v>0</v>
      </c>
      <c r="BI51">
        <v>160.368967741935</v>
      </c>
      <c r="BJ51">
        <v>1499.99516129032</v>
      </c>
      <c r="BK51">
        <v>0.973003290322581</v>
      </c>
      <c r="BL51">
        <v>0.0269968387096774</v>
      </c>
      <c r="BM51">
        <v>0</v>
      </c>
      <c r="BN51">
        <v>2.15425161290323</v>
      </c>
      <c r="BO51">
        <v>0</v>
      </c>
      <c r="BP51">
        <v>2862.27322580645</v>
      </c>
      <c r="BQ51">
        <v>13121.9677419355</v>
      </c>
      <c r="BR51">
        <v>37.495935483871</v>
      </c>
      <c r="BS51">
        <v>39.79</v>
      </c>
      <c r="BT51">
        <v>38.8465483870968</v>
      </c>
      <c r="BU51">
        <v>37.9796774193548</v>
      </c>
      <c r="BV51">
        <v>37.177</v>
      </c>
      <c r="BW51">
        <v>1459.50387096774</v>
      </c>
      <c r="BX51">
        <v>40.4912903225806</v>
      </c>
      <c r="BY51">
        <v>0</v>
      </c>
      <c r="BZ51">
        <v>1559229018</v>
      </c>
      <c r="CA51">
        <v>2.15024615384615</v>
      </c>
      <c r="CB51">
        <v>0.488635882802462</v>
      </c>
      <c r="CC51">
        <v>-162.266666433636</v>
      </c>
      <c r="CD51">
        <v>2852.89307692308</v>
      </c>
      <c r="CE51">
        <v>15</v>
      </c>
      <c r="CF51">
        <v>1559228803.6</v>
      </c>
      <c r="CG51" t="s">
        <v>250</v>
      </c>
      <c r="CH51">
        <v>6</v>
      </c>
      <c r="CI51">
        <v>2.58</v>
      </c>
      <c r="CJ51">
        <v>0.005</v>
      </c>
      <c r="CK51">
        <v>400</v>
      </c>
      <c r="CL51">
        <v>11</v>
      </c>
      <c r="CM51">
        <v>0.28</v>
      </c>
      <c r="CN51">
        <v>0.03</v>
      </c>
      <c r="CO51">
        <v>-9.41548341463415</v>
      </c>
      <c r="CP51">
        <v>-22.5954119163745</v>
      </c>
      <c r="CQ51">
        <v>2.34964608207446</v>
      </c>
      <c r="CR51">
        <v>0</v>
      </c>
      <c r="CS51">
        <v>2.4164</v>
      </c>
      <c r="CT51">
        <v>0</v>
      </c>
      <c r="CU51">
        <v>0</v>
      </c>
      <c r="CV51">
        <v>0</v>
      </c>
      <c r="CW51">
        <v>0.510117</v>
      </c>
      <c r="CX51">
        <v>-0.0505776376306586</v>
      </c>
      <c r="CY51">
        <v>0.00506325385112929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</v>
      </c>
      <c r="DK51">
        <v>1.85377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2.58</v>
      </c>
      <c r="DZ51">
        <v>0.005</v>
      </c>
      <c r="EA51">
        <v>2</v>
      </c>
      <c r="EB51">
        <v>494.507</v>
      </c>
      <c r="EC51">
        <v>552.919</v>
      </c>
      <c r="ED51">
        <v>16.5404</v>
      </c>
      <c r="EE51">
        <v>19.5137</v>
      </c>
      <c r="EF51">
        <v>30.0001</v>
      </c>
      <c r="EG51">
        <v>19.4052</v>
      </c>
      <c r="EH51">
        <v>19.3833</v>
      </c>
      <c r="EI51">
        <v>7.64581</v>
      </c>
      <c r="EJ51">
        <v>28.2232</v>
      </c>
      <c r="EK51">
        <v>79.6226</v>
      </c>
      <c r="EL51">
        <v>16.535</v>
      </c>
      <c r="EM51">
        <v>113.33</v>
      </c>
      <c r="EN51">
        <v>13.4385</v>
      </c>
      <c r="EO51">
        <v>102.262</v>
      </c>
      <c r="EP51">
        <v>102.677</v>
      </c>
    </row>
    <row r="52" spans="1:146">
      <c r="A52">
        <v>36</v>
      </c>
      <c r="B52">
        <v>1559229003.1</v>
      </c>
      <c r="C52">
        <v>70</v>
      </c>
      <c r="D52" t="s">
        <v>326</v>
      </c>
      <c r="E52" t="s">
        <v>327</v>
      </c>
      <c r="H52">
        <v>1559228992.76129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-0.0417408889095803</v>
      </c>
      <c r="AF52">
        <v>0.0468578045037086</v>
      </c>
      <c r="AG52">
        <v>3.4921342040975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1559228992.76129</v>
      </c>
      <c r="AU52">
        <v>75.8903612903226</v>
      </c>
      <c r="AV52">
        <v>86.2300741935484</v>
      </c>
      <c r="AW52">
        <v>13.9771612903226</v>
      </c>
      <c r="AX52">
        <v>13.4690838709677</v>
      </c>
      <c r="AY52">
        <v>500.018322580645</v>
      </c>
      <c r="AZ52">
        <v>100.689967741935</v>
      </c>
      <c r="BA52">
        <v>0.199976290322581</v>
      </c>
      <c r="BB52">
        <v>20.0151741935484</v>
      </c>
      <c r="BC52">
        <v>20.9277064516129</v>
      </c>
      <c r="BD52">
        <v>999.9</v>
      </c>
      <c r="BE52">
        <v>0</v>
      </c>
      <c r="BF52">
        <v>0</v>
      </c>
      <c r="BG52">
        <v>9997.04193548387</v>
      </c>
      <c r="BH52">
        <v>0</v>
      </c>
      <c r="BI52">
        <v>160.360612903226</v>
      </c>
      <c r="BJ52">
        <v>1500</v>
      </c>
      <c r="BK52">
        <v>0.973003451612904</v>
      </c>
      <c r="BL52">
        <v>0.0269966935483871</v>
      </c>
      <c r="BM52">
        <v>0</v>
      </c>
      <c r="BN52">
        <v>2.17114516129032</v>
      </c>
      <c r="BO52">
        <v>0</v>
      </c>
      <c r="BP52">
        <v>2856.32129032258</v>
      </c>
      <c r="BQ52">
        <v>13122.0064516129</v>
      </c>
      <c r="BR52">
        <v>37.5</v>
      </c>
      <c r="BS52">
        <v>39.796</v>
      </c>
      <c r="BT52">
        <v>38.8526451612903</v>
      </c>
      <c r="BU52">
        <v>37.9877741935484</v>
      </c>
      <c r="BV52">
        <v>37.183</v>
      </c>
      <c r="BW52">
        <v>1459.50870967742</v>
      </c>
      <c r="BX52">
        <v>40.4912903225806</v>
      </c>
      <c r="BY52">
        <v>0</v>
      </c>
      <c r="BZ52">
        <v>1559229019.8</v>
      </c>
      <c r="CA52">
        <v>2.17743846153846</v>
      </c>
      <c r="CB52">
        <v>0.480389730804703</v>
      </c>
      <c r="CC52">
        <v>-152.469401803597</v>
      </c>
      <c r="CD52">
        <v>2848.11192307692</v>
      </c>
      <c r="CE52">
        <v>15</v>
      </c>
      <c r="CF52">
        <v>1559228803.6</v>
      </c>
      <c r="CG52" t="s">
        <v>250</v>
      </c>
      <c r="CH52">
        <v>6</v>
      </c>
      <c r="CI52">
        <v>2.58</v>
      </c>
      <c r="CJ52">
        <v>0.005</v>
      </c>
      <c r="CK52">
        <v>400</v>
      </c>
      <c r="CL52">
        <v>11</v>
      </c>
      <c r="CM52">
        <v>0.28</v>
      </c>
      <c r="CN52">
        <v>0.03</v>
      </c>
      <c r="CO52">
        <v>-10.1515382926829</v>
      </c>
      <c r="CP52">
        <v>-17.4175555400699</v>
      </c>
      <c r="CQ52">
        <v>1.81196235654904</v>
      </c>
      <c r="CR52">
        <v>0</v>
      </c>
      <c r="CS52">
        <v>2.2138</v>
      </c>
      <c r="CT52">
        <v>0</v>
      </c>
      <c r="CU52">
        <v>0</v>
      </c>
      <c r="CV52">
        <v>0</v>
      </c>
      <c r="CW52">
        <v>0.508595195121951</v>
      </c>
      <c r="CX52">
        <v>-0.0474221602787463</v>
      </c>
      <c r="CY52">
        <v>0.00477822876265556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1.85511</v>
      </c>
      <c r="DK52">
        <v>1.85376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2.58</v>
      </c>
      <c r="DZ52">
        <v>0.005</v>
      </c>
      <c r="EA52">
        <v>2</v>
      </c>
      <c r="EB52">
        <v>494.805</v>
      </c>
      <c r="EC52">
        <v>552.699</v>
      </c>
      <c r="ED52">
        <v>16.5364</v>
      </c>
      <c r="EE52">
        <v>19.5144</v>
      </c>
      <c r="EF52">
        <v>30.0001</v>
      </c>
      <c r="EG52">
        <v>19.4052</v>
      </c>
      <c r="EH52">
        <v>19.384</v>
      </c>
      <c r="EI52">
        <v>7.75663</v>
      </c>
      <c r="EJ52">
        <v>28.2232</v>
      </c>
      <c r="EK52">
        <v>79.6226</v>
      </c>
      <c r="EL52">
        <v>16.535</v>
      </c>
      <c r="EM52">
        <v>113.33</v>
      </c>
      <c r="EN52">
        <v>13.4385</v>
      </c>
      <c r="EO52">
        <v>102.262</v>
      </c>
      <c r="EP52">
        <v>102.677</v>
      </c>
    </row>
    <row r="53" spans="1:146">
      <c r="A53">
        <v>37</v>
      </c>
      <c r="B53">
        <v>1559229005.1</v>
      </c>
      <c r="C53">
        <v>72</v>
      </c>
      <c r="D53" t="s">
        <v>328</v>
      </c>
      <c r="E53" t="s">
        <v>329</v>
      </c>
      <c r="H53">
        <v>1559228994.76129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-0.0417357418242634</v>
      </c>
      <c r="AF53">
        <v>0.046852026449531</v>
      </c>
      <c r="AG53">
        <v>3.49179397099152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1559228994.76129</v>
      </c>
      <c r="AU53">
        <v>78.678764516129</v>
      </c>
      <c r="AV53">
        <v>89.5534322580645</v>
      </c>
      <c r="AW53">
        <v>13.9763419354839</v>
      </c>
      <c r="AX53">
        <v>13.4697580645161</v>
      </c>
      <c r="AY53">
        <v>500.016483870968</v>
      </c>
      <c r="AZ53">
        <v>100.689741935484</v>
      </c>
      <c r="BA53">
        <v>0.199986612903226</v>
      </c>
      <c r="BB53">
        <v>20.0146032258065</v>
      </c>
      <c r="BC53">
        <v>20.9260903225806</v>
      </c>
      <c r="BD53">
        <v>999.9</v>
      </c>
      <c r="BE53">
        <v>0</v>
      </c>
      <c r="BF53">
        <v>0</v>
      </c>
      <c r="BG53">
        <v>9995.83161290323</v>
      </c>
      <c r="BH53">
        <v>0</v>
      </c>
      <c r="BI53">
        <v>160.35</v>
      </c>
      <c r="BJ53">
        <v>1500.01387096774</v>
      </c>
      <c r="BK53">
        <v>0.973003612903226</v>
      </c>
      <c r="BL53">
        <v>0.0269965483870968</v>
      </c>
      <c r="BM53">
        <v>0</v>
      </c>
      <c r="BN53">
        <v>2.16060322580645</v>
      </c>
      <c r="BO53">
        <v>0</v>
      </c>
      <c r="BP53">
        <v>2850.83870967742</v>
      </c>
      <c r="BQ53">
        <v>13122.1322580645</v>
      </c>
      <c r="BR53">
        <v>37.5</v>
      </c>
      <c r="BS53">
        <v>39.802</v>
      </c>
      <c r="BT53">
        <v>38.8587419354839</v>
      </c>
      <c r="BU53">
        <v>37.9958709677419</v>
      </c>
      <c r="BV53">
        <v>37.187</v>
      </c>
      <c r="BW53">
        <v>1459.52225806452</v>
      </c>
      <c r="BX53">
        <v>40.4916129032258</v>
      </c>
      <c r="BY53">
        <v>0</v>
      </c>
      <c r="BZ53">
        <v>1559229021.6</v>
      </c>
      <c r="CA53">
        <v>2.18587692307692</v>
      </c>
      <c r="CB53">
        <v>0.0633846042509138</v>
      </c>
      <c r="CC53">
        <v>-142.970598294179</v>
      </c>
      <c r="CD53">
        <v>2843.71192307692</v>
      </c>
      <c r="CE53">
        <v>15</v>
      </c>
      <c r="CF53">
        <v>1559228803.6</v>
      </c>
      <c r="CG53" t="s">
        <v>250</v>
      </c>
      <c r="CH53">
        <v>6</v>
      </c>
      <c r="CI53">
        <v>2.58</v>
      </c>
      <c r="CJ53">
        <v>0.005</v>
      </c>
      <c r="CK53">
        <v>400</v>
      </c>
      <c r="CL53">
        <v>11</v>
      </c>
      <c r="CM53">
        <v>0.28</v>
      </c>
      <c r="CN53">
        <v>0.03</v>
      </c>
      <c r="CO53">
        <v>-10.7147334146341</v>
      </c>
      <c r="CP53">
        <v>-13.4529829965155</v>
      </c>
      <c r="CQ53">
        <v>1.40489274791336</v>
      </c>
      <c r="CR53">
        <v>0</v>
      </c>
      <c r="CS53">
        <v>2.2658</v>
      </c>
      <c r="CT53">
        <v>0</v>
      </c>
      <c r="CU53">
        <v>0</v>
      </c>
      <c r="CV53">
        <v>0</v>
      </c>
      <c r="CW53">
        <v>0.507064804878049</v>
      </c>
      <c r="CX53">
        <v>-0.0442106132404175</v>
      </c>
      <c r="CY53">
        <v>0.00446915654845637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1.85913</v>
      </c>
      <c r="DH53">
        <v>1.85351</v>
      </c>
      <c r="DI53">
        <v>1.85791</v>
      </c>
      <c r="DJ53">
        <v>1.85512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2.58</v>
      </c>
      <c r="DZ53">
        <v>0.005</v>
      </c>
      <c r="EA53">
        <v>2</v>
      </c>
      <c r="EB53">
        <v>494.702</v>
      </c>
      <c r="EC53">
        <v>552.77</v>
      </c>
      <c r="ED53">
        <v>16.5316</v>
      </c>
      <c r="EE53">
        <v>19.5144</v>
      </c>
      <c r="EF53">
        <v>30.0001</v>
      </c>
      <c r="EG53">
        <v>19.4054</v>
      </c>
      <c r="EH53">
        <v>19.384</v>
      </c>
      <c r="EI53">
        <v>7.90862</v>
      </c>
      <c r="EJ53">
        <v>28.2232</v>
      </c>
      <c r="EK53">
        <v>79.6226</v>
      </c>
      <c r="EL53">
        <v>16.5211</v>
      </c>
      <c r="EM53">
        <v>118.33</v>
      </c>
      <c r="EN53">
        <v>13.4385</v>
      </c>
      <c r="EO53">
        <v>102.261</v>
      </c>
      <c r="EP53">
        <v>102.676</v>
      </c>
    </row>
    <row r="54" spans="1:146">
      <c r="A54">
        <v>38</v>
      </c>
      <c r="B54">
        <v>1559229007.1</v>
      </c>
      <c r="C54">
        <v>74</v>
      </c>
      <c r="D54" t="s">
        <v>330</v>
      </c>
      <c r="E54" t="s">
        <v>331</v>
      </c>
      <c r="H54">
        <v>1559228996.76129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-0.0417089665740477</v>
      </c>
      <c r="AF54">
        <v>0.0468219688855231</v>
      </c>
      <c r="AG54">
        <v>3.4900238339806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1559228996.76129</v>
      </c>
      <c r="AU54">
        <v>81.5908096774194</v>
      </c>
      <c r="AV54">
        <v>92.8921064516129</v>
      </c>
      <c r="AW54">
        <v>13.9755225806452</v>
      </c>
      <c r="AX54">
        <v>13.4704032258064</v>
      </c>
      <c r="AY54">
        <v>500.018967741935</v>
      </c>
      <c r="AZ54">
        <v>100.689548387097</v>
      </c>
      <c r="BA54">
        <v>0.200007</v>
      </c>
      <c r="BB54">
        <v>20.0142387096774</v>
      </c>
      <c r="BC54">
        <v>20.9244387096774</v>
      </c>
      <c r="BD54">
        <v>999.9</v>
      </c>
      <c r="BE54">
        <v>0</v>
      </c>
      <c r="BF54">
        <v>0</v>
      </c>
      <c r="BG54">
        <v>9989.43806451613</v>
      </c>
      <c r="BH54">
        <v>0</v>
      </c>
      <c r="BI54">
        <v>160.340129032258</v>
      </c>
      <c r="BJ54">
        <v>1500.01870967742</v>
      </c>
      <c r="BK54">
        <v>0.973003774193549</v>
      </c>
      <c r="BL54">
        <v>0.0269964032258064</v>
      </c>
      <c r="BM54">
        <v>0</v>
      </c>
      <c r="BN54">
        <v>2.18788064516129</v>
      </c>
      <c r="BO54">
        <v>0</v>
      </c>
      <c r="BP54">
        <v>2845.70032258065</v>
      </c>
      <c r="BQ54">
        <v>13122.1774193548</v>
      </c>
      <c r="BR54">
        <v>37.5</v>
      </c>
      <c r="BS54">
        <v>39.808</v>
      </c>
      <c r="BT54">
        <v>38.8648387096774</v>
      </c>
      <c r="BU54">
        <v>38.005935483871</v>
      </c>
      <c r="BV54">
        <v>37.187</v>
      </c>
      <c r="BW54">
        <v>1459.52709677419</v>
      </c>
      <c r="BX54">
        <v>40.4916129032258</v>
      </c>
      <c r="BY54">
        <v>0</v>
      </c>
      <c r="BZ54">
        <v>1559229024</v>
      </c>
      <c r="CA54">
        <v>2.18321153846154</v>
      </c>
      <c r="CB54">
        <v>0.452372642877406</v>
      </c>
      <c r="CC54">
        <v>-132.164786129709</v>
      </c>
      <c r="CD54">
        <v>2838.15384615385</v>
      </c>
      <c r="CE54">
        <v>15</v>
      </c>
      <c r="CF54">
        <v>1559228803.6</v>
      </c>
      <c r="CG54" t="s">
        <v>250</v>
      </c>
      <c r="CH54">
        <v>6</v>
      </c>
      <c r="CI54">
        <v>2.58</v>
      </c>
      <c r="CJ54">
        <v>0.005</v>
      </c>
      <c r="CK54">
        <v>400</v>
      </c>
      <c r="CL54">
        <v>11</v>
      </c>
      <c r="CM54">
        <v>0.28</v>
      </c>
      <c r="CN54">
        <v>0.03</v>
      </c>
      <c r="CO54">
        <v>-11.1814109756098</v>
      </c>
      <c r="CP54">
        <v>-10.4893837630662</v>
      </c>
      <c r="CQ54">
        <v>1.07827641206403</v>
      </c>
      <c r="CR54">
        <v>0</v>
      </c>
      <c r="CS54">
        <v>2.2343</v>
      </c>
      <c r="CT54">
        <v>0</v>
      </c>
      <c r="CU54">
        <v>0</v>
      </c>
      <c r="CV54">
        <v>0</v>
      </c>
      <c r="CW54">
        <v>0.505548975609756</v>
      </c>
      <c r="CX54">
        <v>-0.0400054494773507</v>
      </c>
      <c r="CY54">
        <v>0.00403139318342991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1.85511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2.58</v>
      </c>
      <c r="DZ54">
        <v>0.005</v>
      </c>
      <c r="EA54">
        <v>2</v>
      </c>
      <c r="EB54">
        <v>494.665</v>
      </c>
      <c r="EC54">
        <v>552.823</v>
      </c>
      <c r="ED54">
        <v>16.528</v>
      </c>
      <c r="EE54">
        <v>19.5144</v>
      </c>
      <c r="EF54">
        <v>30.0002</v>
      </c>
      <c r="EG54">
        <v>19.4062</v>
      </c>
      <c r="EH54">
        <v>19.3841</v>
      </c>
      <c r="EI54">
        <v>8.07621</v>
      </c>
      <c r="EJ54">
        <v>28.2232</v>
      </c>
      <c r="EK54">
        <v>79.6226</v>
      </c>
      <c r="EL54">
        <v>16.5211</v>
      </c>
      <c r="EM54">
        <v>123.33</v>
      </c>
      <c r="EN54">
        <v>13.4385</v>
      </c>
      <c r="EO54">
        <v>102.261</v>
      </c>
      <c r="EP54">
        <v>102.675</v>
      </c>
    </row>
    <row r="55" spans="1:146">
      <c r="A55">
        <v>39</v>
      </c>
      <c r="B55">
        <v>1559229009.1</v>
      </c>
      <c r="C55">
        <v>76</v>
      </c>
      <c r="D55" t="s">
        <v>332</v>
      </c>
      <c r="E55" t="s">
        <v>333</v>
      </c>
      <c r="H55">
        <v>1559228998.76129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-0.0416827500335415</v>
      </c>
      <c r="AF55">
        <v>0.0467925385221098</v>
      </c>
      <c r="AG55">
        <v>3.48829024863762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1559228998.76129</v>
      </c>
      <c r="AU55">
        <v>84.5988806451613</v>
      </c>
      <c r="AV55">
        <v>96.208064516129</v>
      </c>
      <c r="AW55">
        <v>13.9748193548387</v>
      </c>
      <c r="AX55">
        <v>13.4709870967742</v>
      </c>
      <c r="AY55">
        <v>500.020483870968</v>
      </c>
      <c r="AZ55">
        <v>100.689451612903</v>
      </c>
      <c r="BA55">
        <v>0.200026161290323</v>
      </c>
      <c r="BB55">
        <v>20.0138193548387</v>
      </c>
      <c r="BC55">
        <v>20.9229096774194</v>
      </c>
      <c r="BD55">
        <v>999.9</v>
      </c>
      <c r="BE55">
        <v>0</v>
      </c>
      <c r="BF55">
        <v>0</v>
      </c>
      <c r="BG55">
        <v>9983.16870967742</v>
      </c>
      <c r="BH55">
        <v>0</v>
      </c>
      <c r="BI55">
        <v>160.332870967742</v>
      </c>
      <c r="BJ55">
        <v>1500.01548387097</v>
      </c>
      <c r="BK55">
        <v>0.973003774193549</v>
      </c>
      <c r="BL55">
        <v>0.0269964032258064</v>
      </c>
      <c r="BM55">
        <v>0</v>
      </c>
      <c r="BN55">
        <v>2.20033548387097</v>
      </c>
      <c r="BO55">
        <v>0</v>
      </c>
      <c r="BP55">
        <v>2840.89</v>
      </c>
      <c r="BQ55">
        <v>13122.1516129032</v>
      </c>
      <c r="BR55">
        <v>37.506</v>
      </c>
      <c r="BS55">
        <v>39.812</v>
      </c>
      <c r="BT55">
        <v>38.870935483871</v>
      </c>
      <c r="BU55">
        <v>38.0099677419355</v>
      </c>
      <c r="BV55">
        <v>37.187</v>
      </c>
      <c r="BW55">
        <v>1459.52387096774</v>
      </c>
      <c r="BX55">
        <v>40.4916129032258</v>
      </c>
      <c r="BY55">
        <v>0</v>
      </c>
      <c r="BZ55">
        <v>1559229025.8</v>
      </c>
      <c r="CA55">
        <v>2.19213461538462</v>
      </c>
      <c r="CB55">
        <v>0.455504267907261</v>
      </c>
      <c r="CC55">
        <v>-125.643076988694</v>
      </c>
      <c r="CD55">
        <v>2834.19692307692</v>
      </c>
      <c r="CE55">
        <v>15</v>
      </c>
      <c r="CF55">
        <v>1559228803.6</v>
      </c>
      <c r="CG55" t="s">
        <v>250</v>
      </c>
      <c r="CH55">
        <v>6</v>
      </c>
      <c r="CI55">
        <v>2.58</v>
      </c>
      <c r="CJ55">
        <v>0.005</v>
      </c>
      <c r="CK55">
        <v>400</v>
      </c>
      <c r="CL55">
        <v>11</v>
      </c>
      <c r="CM55">
        <v>0.28</v>
      </c>
      <c r="CN55">
        <v>0.03</v>
      </c>
      <c r="CO55">
        <v>-11.523626097561</v>
      </c>
      <c r="CP55">
        <v>-8.39599170731697</v>
      </c>
      <c r="CQ55">
        <v>0.861878574829787</v>
      </c>
      <c r="CR55">
        <v>0</v>
      </c>
      <c r="CS55">
        <v>2.36</v>
      </c>
      <c r="CT55">
        <v>0</v>
      </c>
      <c r="CU55">
        <v>0</v>
      </c>
      <c r="CV55">
        <v>0</v>
      </c>
      <c r="CW55">
        <v>0.504198926829268</v>
      </c>
      <c r="CX55">
        <v>-0.0357801742160281</v>
      </c>
      <c r="CY55">
        <v>0.00359499286874861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1.85365</v>
      </c>
      <c r="DF55">
        <v>1.85471</v>
      </c>
      <c r="DG55">
        <v>1.85913</v>
      </c>
      <c r="DH55">
        <v>1.8535</v>
      </c>
      <c r="DI55">
        <v>1.85791</v>
      </c>
      <c r="DJ55">
        <v>1.85511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2.58</v>
      </c>
      <c r="DZ55">
        <v>0.005</v>
      </c>
      <c r="EA55">
        <v>2</v>
      </c>
      <c r="EB55">
        <v>494.881</v>
      </c>
      <c r="EC55">
        <v>552.639</v>
      </c>
      <c r="ED55">
        <v>16.5229</v>
      </c>
      <c r="EE55">
        <v>19.5144</v>
      </c>
      <c r="EF55">
        <v>30.0002</v>
      </c>
      <c r="EG55">
        <v>19.4069</v>
      </c>
      <c r="EH55">
        <v>19.3849</v>
      </c>
      <c r="EI55">
        <v>8.18744</v>
      </c>
      <c r="EJ55">
        <v>28.2232</v>
      </c>
      <c r="EK55">
        <v>79.6226</v>
      </c>
      <c r="EL55">
        <v>16.5211</v>
      </c>
      <c r="EM55">
        <v>123.33</v>
      </c>
      <c r="EN55">
        <v>13.4385</v>
      </c>
      <c r="EO55">
        <v>102.261</v>
      </c>
      <c r="EP55">
        <v>102.676</v>
      </c>
    </row>
    <row r="56" spans="1:146">
      <c r="A56">
        <v>40</v>
      </c>
      <c r="B56">
        <v>1559229011.1</v>
      </c>
      <c r="C56">
        <v>78</v>
      </c>
      <c r="D56" t="s">
        <v>334</v>
      </c>
      <c r="E56" t="s">
        <v>335</v>
      </c>
      <c r="H56">
        <v>1559229000.76129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-0.0416938216532646</v>
      </c>
      <c r="AF56">
        <v>0.0468049673851761</v>
      </c>
      <c r="AG56">
        <v>3.48902241299015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1559229000.76129</v>
      </c>
      <c r="AU56">
        <v>87.6719677419355</v>
      </c>
      <c r="AV56">
        <v>99.539635483871</v>
      </c>
      <c r="AW56">
        <v>13.9743129032258</v>
      </c>
      <c r="AX56">
        <v>13.4715838709677</v>
      </c>
      <c r="AY56">
        <v>500.016387096774</v>
      </c>
      <c r="AZ56">
        <v>100.68935483871</v>
      </c>
      <c r="BA56">
        <v>0.199982612903226</v>
      </c>
      <c r="BB56">
        <v>20.0133258064516</v>
      </c>
      <c r="BC56">
        <v>20.9206129032258</v>
      </c>
      <c r="BD56">
        <v>999.9</v>
      </c>
      <c r="BE56">
        <v>0</v>
      </c>
      <c r="BF56">
        <v>0</v>
      </c>
      <c r="BG56">
        <v>9985.83</v>
      </c>
      <c r="BH56">
        <v>0</v>
      </c>
      <c r="BI56">
        <v>160.325774193548</v>
      </c>
      <c r="BJ56">
        <v>1500.02935483871</v>
      </c>
      <c r="BK56">
        <v>0.973003935483871</v>
      </c>
      <c r="BL56">
        <v>0.0269962580645161</v>
      </c>
      <c r="BM56">
        <v>0</v>
      </c>
      <c r="BN56">
        <v>2.19056774193548</v>
      </c>
      <c r="BO56">
        <v>0</v>
      </c>
      <c r="BP56">
        <v>2836.37774193548</v>
      </c>
      <c r="BQ56">
        <v>13122.2774193548</v>
      </c>
      <c r="BR56">
        <v>37.508</v>
      </c>
      <c r="BS56">
        <v>39.812</v>
      </c>
      <c r="BT56">
        <v>38.875</v>
      </c>
      <c r="BU56">
        <v>38.018</v>
      </c>
      <c r="BV56">
        <v>37.187</v>
      </c>
      <c r="BW56">
        <v>1459.53741935484</v>
      </c>
      <c r="BX56">
        <v>40.491935483871</v>
      </c>
      <c r="BY56">
        <v>0</v>
      </c>
      <c r="BZ56">
        <v>1559229027.6</v>
      </c>
      <c r="CA56">
        <v>2.20052307692308</v>
      </c>
      <c r="CB56">
        <v>-0.168382915946054</v>
      </c>
      <c r="CC56">
        <v>-119.574700835655</v>
      </c>
      <c r="CD56">
        <v>2830.49307692308</v>
      </c>
      <c r="CE56">
        <v>15</v>
      </c>
      <c r="CF56">
        <v>1559228803.6</v>
      </c>
      <c r="CG56" t="s">
        <v>250</v>
      </c>
      <c r="CH56">
        <v>6</v>
      </c>
      <c r="CI56">
        <v>2.58</v>
      </c>
      <c r="CJ56">
        <v>0.005</v>
      </c>
      <c r="CK56">
        <v>400</v>
      </c>
      <c r="CL56">
        <v>11</v>
      </c>
      <c r="CM56">
        <v>0.28</v>
      </c>
      <c r="CN56">
        <v>0.03</v>
      </c>
      <c r="CO56">
        <v>-11.7861292682927</v>
      </c>
      <c r="CP56">
        <v>-6.75011707317077</v>
      </c>
      <c r="CQ56">
        <v>0.699815002119951</v>
      </c>
      <c r="CR56">
        <v>0</v>
      </c>
      <c r="CS56">
        <v>2.3191</v>
      </c>
      <c r="CT56">
        <v>0</v>
      </c>
      <c r="CU56">
        <v>0</v>
      </c>
      <c r="CV56">
        <v>0</v>
      </c>
      <c r="CW56">
        <v>0.503051756097561</v>
      </c>
      <c r="CX56">
        <v>-0.031564850174216</v>
      </c>
      <c r="CY56">
        <v>0.00317804514834228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1.8551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2.58</v>
      </c>
      <c r="DZ56">
        <v>0.005</v>
      </c>
      <c r="EA56">
        <v>2</v>
      </c>
      <c r="EB56">
        <v>494.643</v>
      </c>
      <c r="EC56">
        <v>552.896</v>
      </c>
      <c r="ED56">
        <v>16.5176</v>
      </c>
      <c r="EE56">
        <v>19.5144</v>
      </c>
      <c r="EF56">
        <v>30.0002</v>
      </c>
      <c r="EG56">
        <v>19.4069</v>
      </c>
      <c r="EH56">
        <v>19.3857</v>
      </c>
      <c r="EI56">
        <v>8.33781</v>
      </c>
      <c r="EJ56">
        <v>28.2232</v>
      </c>
      <c r="EK56">
        <v>79.6226</v>
      </c>
      <c r="EL56">
        <v>16.5064</v>
      </c>
      <c r="EM56">
        <v>128.33</v>
      </c>
      <c r="EN56">
        <v>13.4385</v>
      </c>
      <c r="EO56">
        <v>102.261</v>
      </c>
      <c r="EP56">
        <v>102.676</v>
      </c>
    </row>
    <row r="57" spans="1:146">
      <c r="A57">
        <v>41</v>
      </c>
      <c r="B57">
        <v>1559229013.1</v>
      </c>
      <c r="C57">
        <v>80</v>
      </c>
      <c r="D57" t="s">
        <v>336</v>
      </c>
      <c r="E57" t="s">
        <v>337</v>
      </c>
      <c r="H57">
        <v>1559229002.76129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-0.0417154230751109</v>
      </c>
      <c r="AF57">
        <v>0.0468292168735871</v>
      </c>
      <c r="AG57">
        <v>3.49045071571757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1559229002.76129</v>
      </c>
      <c r="AU57">
        <v>90.7972935483871</v>
      </c>
      <c r="AV57">
        <v>102.886709677419</v>
      </c>
      <c r="AW57">
        <v>13.9738935483871</v>
      </c>
      <c r="AX57">
        <v>13.4723322580645</v>
      </c>
      <c r="AY57">
        <v>500.014225806452</v>
      </c>
      <c r="AZ57">
        <v>100.689258064516</v>
      </c>
      <c r="BA57">
        <v>0.199943225806452</v>
      </c>
      <c r="BB57">
        <v>20.0129032258065</v>
      </c>
      <c r="BC57">
        <v>20.9188709677419</v>
      </c>
      <c r="BD57">
        <v>999.9</v>
      </c>
      <c r="BE57">
        <v>0</v>
      </c>
      <c r="BF57">
        <v>0</v>
      </c>
      <c r="BG57">
        <v>9991.01322580645</v>
      </c>
      <c r="BH57">
        <v>0</v>
      </c>
      <c r="BI57">
        <v>160.316161290323</v>
      </c>
      <c r="BJ57">
        <v>1500.02677419355</v>
      </c>
      <c r="BK57">
        <v>0.973004096774194</v>
      </c>
      <c r="BL57">
        <v>0.0269961129032258</v>
      </c>
      <c r="BM57">
        <v>0</v>
      </c>
      <c r="BN57">
        <v>2.18981612903226</v>
      </c>
      <c r="BO57">
        <v>0</v>
      </c>
      <c r="BP57">
        <v>2832.10032258065</v>
      </c>
      <c r="BQ57">
        <v>13122.2580645161</v>
      </c>
      <c r="BR57">
        <v>37.514</v>
      </c>
      <c r="BS57">
        <v>39.812</v>
      </c>
      <c r="BT57">
        <v>38.875</v>
      </c>
      <c r="BU57">
        <v>38.024</v>
      </c>
      <c r="BV57">
        <v>37.187</v>
      </c>
      <c r="BW57">
        <v>1459.53516129032</v>
      </c>
      <c r="BX57">
        <v>40.4916129032258</v>
      </c>
      <c r="BY57">
        <v>0</v>
      </c>
      <c r="BZ57">
        <v>1559229030</v>
      </c>
      <c r="CA57">
        <v>2.19046538461538</v>
      </c>
      <c r="CB57">
        <v>-0.192174364589447</v>
      </c>
      <c r="CC57">
        <v>-113.708717772745</v>
      </c>
      <c r="CD57">
        <v>2825.81307692308</v>
      </c>
      <c r="CE57">
        <v>15</v>
      </c>
      <c r="CF57">
        <v>1559228803.6</v>
      </c>
      <c r="CG57" t="s">
        <v>250</v>
      </c>
      <c r="CH57">
        <v>6</v>
      </c>
      <c r="CI57">
        <v>2.58</v>
      </c>
      <c r="CJ57">
        <v>0.005</v>
      </c>
      <c r="CK57">
        <v>400</v>
      </c>
      <c r="CL57">
        <v>11</v>
      </c>
      <c r="CM57">
        <v>0.28</v>
      </c>
      <c r="CN57">
        <v>0.03</v>
      </c>
      <c r="CO57">
        <v>-12.0255048780488</v>
      </c>
      <c r="CP57">
        <v>-5.49528710801388</v>
      </c>
      <c r="CQ57">
        <v>0.560284567484747</v>
      </c>
      <c r="CR57">
        <v>0</v>
      </c>
      <c r="CS57">
        <v>1.9448</v>
      </c>
      <c r="CT57">
        <v>0</v>
      </c>
      <c r="CU57">
        <v>0</v>
      </c>
      <c r="CV57">
        <v>0</v>
      </c>
      <c r="CW57">
        <v>0.501963756097561</v>
      </c>
      <c r="CX57">
        <v>-0.0298442508710801</v>
      </c>
      <c r="CY57">
        <v>0.00300504470792186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1.8551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2.58</v>
      </c>
      <c r="DZ57">
        <v>0.005</v>
      </c>
      <c r="EA57">
        <v>2</v>
      </c>
      <c r="EB57">
        <v>494.585</v>
      </c>
      <c r="EC57">
        <v>553.002</v>
      </c>
      <c r="ED57">
        <v>16.5135</v>
      </c>
      <c r="EE57">
        <v>19.5146</v>
      </c>
      <c r="EF57">
        <v>30.0003</v>
      </c>
      <c r="EG57">
        <v>19.407</v>
      </c>
      <c r="EH57">
        <v>19.3857</v>
      </c>
      <c r="EI57">
        <v>8.50321</v>
      </c>
      <c r="EJ57">
        <v>28.2232</v>
      </c>
      <c r="EK57">
        <v>79.6226</v>
      </c>
      <c r="EL57">
        <v>16.5064</v>
      </c>
      <c r="EM57">
        <v>133.33</v>
      </c>
      <c r="EN57">
        <v>13.4385</v>
      </c>
      <c r="EO57">
        <v>102.26</v>
      </c>
      <c r="EP57">
        <v>102.676</v>
      </c>
    </row>
    <row r="58" spans="1:146">
      <c r="A58">
        <v>42</v>
      </c>
      <c r="B58">
        <v>1559229015.1</v>
      </c>
      <c r="C58">
        <v>82</v>
      </c>
      <c r="D58" t="s">
        <v>338</v>
      </c>
      <c r="E58" t="s">
        <v>339</v>
      </c>
      <c r="H58">
        <v>1559229004.76129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-0.0417337707173826</v>
      </c>
      <c r="AF58">
        <v>0.0468498137093789</v>
      </c>
      <c r="AG58">
        <v>3.49166367281373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1559229004.76129</v>
      </c>
      <c r="AU58">
        <v>93.9686903225806</v>
      </c>
      <c r="AV58">
        <v>106.21334516129</v>
      </c>
      <c r="AW58">
        <v>13.973635483871</v>
      </c>
      <c r="AX58">
        <v>13.4731451612903</v>
      </c>
      <c r="AY58">
        <v>500.010838709677</v>
      </c>
      <c r="AZ58">
        <v>100.689064516129</v>
      </c>
      <c r="BA58">
        <v>0.199942870967742</v>
      </c>
      <c r="BB58">
        <v>20.0124322580645</v>
      </c>
      <c r="BC58">
        <v>20.9195903225806</v>
      </c>
      <c r="BD58">
        <v>999.9</v>
      </c>
      <c r="BE58">
        <v>0</v>
      </c>
      <c r="BF58">
        <v>0</v>
      </c>
      <c r="BG58">
        <v>9995.42677419355</v>
      </c>
      <c r="BH58">
        <v>0</v>
      </c>
      <c r="BI58">
        <v>160.305516129032</v>
      </c>
      <c r="BJ58">
        <v>1500.02548387097</v>
      </c>
      <c r="BK58">
        <v>0.973003935483871</v>
      </c>
      <c r="BL58">
        <v>0.0269962580645161</v>
      </c>
      <c r="BM58">
        <v>0</v>
      </c>
      <c r="BN58">
        <v>2.20457741935484</v>
      </c>
      <c r="BO58">
        <v>0</v>
      </c>
      <c r="BP58">
        <v>2827.99516129032</v>
      </c>
      <c r="BQ58">
        <v>13122.2483870968</v>
      </c>
      <c r="BR58">
        <v>37.52</v>
      </c>
      <c r="BS58">
        <v>39.8180967741935</v>
      </c>
      <c r="BT58">
        <v>38.875</v>
      </c>
      <c r="BU58">
        <v>38.03</v>
      </c>
      <c r="BV58">
        <v>37.1890322580645</v>
      </c>
      <c r="BW58">
        <v>1459.5335483871</v>
      </c>
      <c r="BX58">
        <v>40.491935483871</v>
      </c>
      <c r="BY58">
        <v>0</v>
      </c>
      <c r="BZ58">
        <v>1559229031.8</v>
      </c>
      <c r="CA58">
        <v>2.20549615384615</v>
      </c>
      <c r="CB58">
        <v>-0.208735045561178</v>
      </c>
      <c r="CC58">
        <v>-109.767179539343</v>
      </c>
      <c r="CD58">
        <v>2822.43192307692</v>
      </c>
      <c r="CE58">
        <v>15</v>
      </c>
      <c r="CF58">
        <v>1559228803.6</v>
      </c>
      <c r="CG58" t="s">
        <v>250</v>
      </c>
      <c r="CH58">
        <v>6</v>
      </c>
      <c r="CI58">
        <v>2.58</v>
      </c>
      <c r="CJ58">
        <v>0.005</v>
      </c>
      <c r="CK58">
        <v>400</v>
      </c>
      <c r="CL58">
        <v>11</v>
      </c>
      <c r="CM58">
        <v>0.28</v>
      </c>
      <c r="CN58">
        <v>0.03</v>
      </c>
      <c r="CO58">
        <v>-12.2025658536585</v>
      </c>
      <c r="CP58">
        <v>-4.60088780487845</v>
      </c>
      <c r="CQ58">
        <v>0.470815423732349</v>
      </c>
      <c r="CR58">
        <v>0</v>
      </c>
      <c r="CS58">
        <v>2.4695</v>
      </c>
      <c r="CT58">
        <v>0</v>
      </c>
      <c r="CU58">
        <v>0</v>
      </c>
      <c r="CV58">
        <v>0</v>
      </c>
      <c r="CW58">
        <v>0.500846146341463</v>
      </c>
      <c r="CX58">
        <v>-0.0300740069686429</v>
      </c>
      <c r="CY58">
        <v>0.0030228318298025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1.85512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2.58</v>
      </c>
      <c r="DZ58">
        <v>0.005</v>
      </c>
      <c r="EA58">
        <v>2</v>
      </c>
      <c r="EB58">
        <v>494.921</v>
      </c>
      <c r="EC58">
        <v>552.649</v>
      </c>
      <c r="ED58">
        <v>16.5073</v>
      </c>
      <c r="EE58">
        <v>19.5154</v>
      </c>
      <c r="EF58">
        <v>30.0002</v>
      </c>
      <c r="EG58">
        <v>19.4079</v>
      </c>
      <c r="EH58">
        <v>19.3857</v>
      </c>
      <c r="EI58">
        <v>8.61429</v>
      </c>
      <c r="EJ58">
        <v>28.2232</v>
      </c>
      <c r="EK58">
        <v>79.6226</v>
      </c>
      <c r="EL58">
        <v>16.4971</v>
      </c>
      <c r="EM58">
        <v>133.33</v>
      </c>
      <c r="EN58">
        <v>13.4385</v>
      </c>
      <c r="EO58">
        <v>102.262</v>
      </c>
      <c r="EP58">
        <v>102.677</v>
      </c>
    </row>
    <row r="59" spans="1:146">
      <c r="A59">
        <v>43</v>
      </c>
      <c r="B59">
        <v>1559229017.1</v>
      </c>
      <c r="C59">
        <v>84</v>
      </c>
      <c r="D59" t="s">
        <v>340</v>
      </c>
      <c r="E59" t="s">
        <v>341</v>
      </c>
      <c r="H59">
        <v>1559229006.76129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-0.0417594045531045</v>
      </c>
      <c r="AF59">
        <v>0.046878589935624</v>
      </c>
      <c r="AG59">
        <v>3.49335800539814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1559229006.76129</v>
      </c>
      <c r="AU59">
        <v>97.1711806451613</v>
      </c>
      <c r="AV59">
        <v>109.551651612903</v>
      </c>
      <c r="AW59">
        <v>13.9734483870968</v>
      </c>
      <c r="AX59">
        <v>13.4739096774194</v>
      </c>
      <c r="AY59">
        <v>500.005677419355</v>
      </c>
      <c r="AZ59">
        <v>100.688967741935</v>
      </c>
      <c r="BA59">
        <v>0.199932258064516</v>
      </c>
      <c r="BB59">
        <v>20.0120483870968</v>
      </c>
      <c r="BC59">
        <v>20.9200064516129</v>
      </c>
      <c r="BD59">
        <v>999.9</v>
      </c>
      <c r="BE59">
        <v>0</v>
      </c>
      <c r="BF59">
        <v>0</v>
      </c>
      <c r="BG59">
        <v>10001.5758064516</v>
      </c>
      <c r="BH59">
        <v>0</v>
      </c>
      <c r="BI59">
        <v>160.294870967742</v>
      </c>
      <c r="BJ59">
        <v>1500.0235483871</v>
      </c>
      <c r="BK59">
        <v>0.973003935483871</v>
      </c>
      <c r="BL59">
        <v>0.0269962580645161</v>
      </c>
      <c r="BM59">
        <v>0</v>
      </c>
      <c r="BN59">
        <v>2.21197741935484</v>
      </c>
      <c r="BO59">
        <v>0</v>
      </c>
      <c r="BP59">
        <v>2824.14677419355</v>
      </c>
      <c r="BQ59">
        <v>13122.235483871</v>
      </c>
      <c r="BR59">
        <v>37.526</v>
      </c>
      <c r="BS59">
        <v>39.8241935483871</v>
      </c>
      <c r="BT59">
        <v>38.875</v>
      </c>
      <c r="BU59">
        <v>38.036</v>
      </c>
      <c r="BV59">
        <v>37.1951290322581</v>
      </c>
      <c r="BW59">
        <v>1459.53161290323</v>
      </c>
      <c r="BX59">
        <v>40.491935483871</v>
      </c>
      <c r="BY59">
        <v>0</v>
      </c>
      <c r="BZ59">
        <v>1559229033.6</v>
      </c>
      <c r="CA59">
        <v>2.21181923076923</v>
      </c>
      <c r="CB59">
        <v>0.235948715280806</v>
      </c>
      <c r="CC59">
        <v>-106.464273483482</v>
      </c>
      <c r="CD59">
        <v>2819.18307692308</v>
      </c>
      <c r="CE59">
        <v>15</v>
      </c>
      <c r="CF59">
        <v>1559228803.6</v>
      </c>
      <c r="CG59" t="s">
        <v>250</v>
      </c>
      <c r="CH59">
        <v>6</v>
      </c>
      <c r="CI59">
        <v>2.58</v>
      </c>
      <c r="CJ59">
        <v>0.005</v>
      </c>
      <c r="CK59">
        <v>400</v>
      </c>
      <c r="CL59">
        <v>11</v>
      </c>
      <c r="CM59">
        <v>0.28</v>
      </c>
      <c r="CN59">
        <v>0.03</v>
      </c>
      <c r="CO59">
        <v>-12.3356195121951</v>
      </c>
      <c r="CP59">
        <v>-3.74749965156775</v>
      </c>
      <c r="CQ59">
        <v>0.394158633547157</v>
      </c>
      <c r="CR59">
        <v>0</v>
      </c>
      <c r="CS59">
        <v>2.2467</v>
      </c>
      <c r="CT59">
        <v>0</v>
      </c>
      <c r="CU59">
        <v>0</v>
      </c>
      <c r="CV59">
        <v>0</v>
      </c>
      <c r="CW59">
        <v>0.499839853658537</v>
      </c>
      <c r="CX59">
        <v>-0.0315168501742143</v>
      </c>
      <c r="CY59">
        <v>0.00315761837976706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1.85513</v>
      </c>
      <c r="DK59">
        <v>1.85377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2.58</v>
      </c>
      <c r="DZ59">
        <v>0.005</v>
      </c>
      <c r="EA59">
        <v>2</v>
      </c>
      <c r="EB59">
        <v>494.779</v>
      </c>
      <c r="EC59">
        <v>552.76</v>
      </c>
      <c r="ED59">
        <v>16.5019</v>
      </c>
      <c r="EE59">
        <v>19.5161</v>
      </c>
      <c r="EF59">
        <v>30.0003</v>
      </c>
      <c r="EG59">
        <v>19.4085</v>
      </c>
      <c r="EH59">
        <v>19.3862</v>
      </c>
      <c r="EI59">
        <v>8.76585</v>
      </c>
      <c r="EJ59">
        <v>28.2232</v>
      </c>
      <c r="EK59">
        <v>79.6226</v>
      </c>
      <c r="EL59">
        <v>16.4971</v>
      </c>
      <c r="EM59">
        <v>138.33</v>
      </c>
      <c r="EN59">
        <v>13.4385</v>
      </c>
      <c r="EO59">
        <v>102.262</v>
      </c>
      <c r="EP59">
        <v>102.677</v>
      </c>
    </row>
    <row r="60" spans="1:146">
      <c r="A60">
        <v>44</v>
      </c>
      <c r="B60">
        <v>1559229019.1</v>
      </c>
      <c r="C60">
        <v>86</v>
      </c>
      <c r="D60" t="s">
        <v>342</v>
      </c>
      <c r="E60" t="s">
        <v>343</v>
      </c>
      <c r="H60">
        <v>1559229008.76129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-0.0417425205357183</v>
      </c>
      <c r="AF60">
        <v>0.0468596361469868</v>
      </c>
      <c r="AG60">
        <v>3.49224205493186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1559229008.76129</v>
      </c>
      <c r="AU60">
        <v>100.400474193548</v>
      </c>
      <c r="AV60">
        <v>112.899787096774</v>
      </c>
      <c r="AW60">
        <v>13.9732129032258</v>
      </c>
      <c r="AX60">
        <v>13.4747935483871</v>
      </c>
      <c r="AY60">
        <v>500.015193548387</v>
      </c>
      <c r="AZ60">
        <v>100.688870967742</v>
      </c>
      <c r="BA60">
        <v>0.199986612903226</v>
      </c>
      <c r="BB60">
        <v>20.0121193548387</v>
      </c>
      <c r="BC60">
        <v>20.9197387096774</v>
      </c>
      <c r="BD60">
        <v>999.9</v>
      </c>
      <c r="BE60">
        <v>0</v>
      </c>
      <c r="BF60">
        <v>0</v>
      </c>
      <c r="BG60">
        <v>9997.54161290323</v>
      </c>
      <c r="BH60">
        <v>0</v>
      </c>
      <c r="BI60">
        <v>160.282548387097</v>
      </c>
      <c r="BJ60">
        <v>1500.00516129032</v>
      </c>
      <c r="BK60">
        <v>0.973003774193548</v>
      </c>
      <c r="BL60">
        <v>0.0269964032258064</v>
      </c>
      <c r="BM60">
        <v>0</v>
      </c>
      <c r="BN60">
        <v>2.23360322580645</v>
      </c>
      <c r="BO60">
        <v>0</v>
      </c>
      <c r="BP60">
        <v>2820.46967741935</v>
      </c>
      <c r="BQ60">
        <v>13122.0774193548</v>
      </c>
      <c r="BR60">
        <v>37.532</v>
      </c>
      <c r="BS60">
        <v>39.8302903225806</v>
      </c>
      <c r="BT60">
        <v>38.881</v>
      </c>
      <c r="BU60">
        <v>38.042</v>
      </c>
      <c r="BV60">
        <v>37.2012258064516</v>
      </c>
      <c r="BW60">
        <v>1459.5135483871</v>
      </c>
      <c r="BX60">
        <v>40.4916129032258</v>
      </c>
      <c r="BY60">
        <v>0</v>
      </c>
      <c r="BZ60">
        <v>1559229036</v>
      </c>
      <c r="CA60">
        <v>2.22753076923077</v>
      </c>
      <c r="CB60">
        <v>0.581613674211016</v>
      </c>
      <c r="CC60">
        <v>-101.251965653857</v>
      </c>
      <c r="CD60">
        <v>2815.07923076923</v>
      </c>
      <c r="CE60">
        <v>15</v>
      </c>
      <c r="CF60">
        <v>1559228803.6</v>
      </c>
      <c r="CG60" t="s">
        <v>250</v>
      </c>
      <c r="CH60">
        <v>6</v>
      </c>
      <c r="CI60">
        <v>2.58</v>
      </c>
      <c r="CJ60">
        <v>0.005</v>
      </c>
      <c r="CK60">
        <v>400</v>
      </c>
      <c r="CL60">
        <v>11</v>
      </c>
      <c r="CM60">
        <v>0.28</v>
      </c>
      <c r="CN60">
        <v>0.03</v>
      </c>
      <c r="CO60">
        <v>-12.4663268292683</v>
      </c>
      <c r="CP60">
        <v>-3.03912334494761</v>
      </c>
      <c r="CQ60">
        <v>0.318113848330598</v>
      </c>
      <c r="CR60">
        <v>0</v>
      </c>
      <c r="CS60">
        <v>2.251</v>
      </c>
      <c r="CT60">
        <v>0</v>
      </c>
      <c r="CU60">
        <v>0</v>
      </c>
      <c r="CV60">
        <v>0</v>
      </c>
      <c r="CW60">
        <v>0.498796951219512</v>
      </c>
      <c r="CX60">
        <v>-0.0331586132404155</v>
      </c>
      <c r="CY60">
        <v>0.00330693392701162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1.85513</v>
      </c>
      <c r="DK60">
        <v>1.85377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2.58</v>
      </c>
      <c r="DZ60">
        <v>0.005</v>
      </c>
      <c r="EA60">
        <v>2</v>
      </c>
      <c r="EB60">
        <v>494.734</v>
      </c>
      <c r="EC60">
        <v>552.911</v>
      </c>
      <c r="ED60">
        <v>16.4974</v>
      </c>
      <c r="EE60">
        <v>19.5161</v>
      </c>
      <c r="EF60">
        <v>30.0002</v>
      </c>
      <c r="EG60">
        <v>19.4085</v>
      </c>
      <c r="EH60">
        <v>19.387</v>
      </c>
      <c r="EI60">
        <v>8.93209</v>
      </c>
      <c r="EJ60">
        <v>28.2232</v>
      </c>
      <c r="EK60">
        <v>79.6226</v>
      </c>
      <c r="EL60">
        <v>16.4971</v>
      </c>
      <c r="EM60">
        <v>143.33</v>
      </c>
      <c r="EN60">
        <v>13.4385</v>
      </c>
      <c r="EO60">
        <v>102.261</v>
      </c>
      <c r="EP60">
        <v>102.676</v>
      </c>
    </row>
    <row r="61" spans="1:146">
      <c r="A61">
        <v>45</v>
      </c>
      <c r="B61">
        <v>1559229021.1</v>
      </c>
      <c r="C61">
        <v>88</v>
      </c>
      <c r="D61" t="s">
        <v>344</v>
      </c>
      <c r="E61" t="s">
        <v>345</v>
      </c>
      <c r="H61">
        <v>1559229010.76129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-0.0417052613185619</v>
      </c>
      <c r="AF61">
        <v>0.0468178094116421</v>
      </c>
      <c r="AG61">
        <v>3.4897788447397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1559229010.76129</v>
      </c>
      <c r="AU61">
        <v>103.651532258065</v>
      </c>
      <c r="AV61">
        <v>116.22595483871</v>
      </c>
      <c r="AW61">
        <v>13.9729870967742</v>
      </c>
      <c r="AX61">
        <v>13.4757258064516</v>
      </c>
      <c r="AY61">
        <v>500.021870967742</v>
      </c>
      <c r="AZ61">
        <v>100.688741935484</v>
      </c>
      <c r="BA61">
        <v>0.200022548387097</v>
      </c>
      <c r="BB61">
        <v>20.0121709677419</v>
      </c>
      <c r="BC61">
        <v>20.9201258064516</v>
      </c>
      <c r="BD61">
        <v>999.9</v>
      </c>
      <c r="BE61">
        <v>0</v>
      </c>
      <c r="BF61">
        <v>0</v>
      </c>
      <c r="BG61">
        <v>9988.63064516129</v>
      </c>
      <c r="BH61">
        <v>0</v>
      </c>
      <c r="BI61">
        <v>160.26764516129</v>
      </c>
      <c r="BJ61">
        <v>1500.01161290323</v>
      </c>
      <c r="BK61">
        <v>0.973004096774194</v>
      </c>
      <c r="BL61">
        <v>0.0269961129032258</v>
      </c>
      <c r="BM61">
        <v>0</v>
      </c>
      <c r="BN61">
        <v>2.20454516129032</v>
      </c>
      <c r="BO61">
        <v>0</v>
      </c>
      <c r="BP61">
        <v>2817.01</v>
      </c>
      <c r="BQ61">
        <v>13122.1387096774</v>
      </c>
      <c r="BR61">
        <v>37.538</v>
      </c>
      <c r="BS61">
        <v>39.8363870967742</v>
      </c>
      <c r="BT61">
        <v>38.885</v>
      </c>
      <c r="BU61">
        <v>38.048</v>
      </c>
      <c r="BV61">
        <v>37.2073225806451</v>
      </c>
      <c r="BW61">
        <v>1459.52032258064</v>
      </c>
      <c r="BX61">
        <v>40.4912903225806</v>
      </c>
      <c r="BY61">
        <v>0</v>
      </c>
      <c r="BZ61">
        <v>1559229037.8</v>
      </c>
      <c r="CA61">
        <v>2.21205</v>
      </c>
      <c r="CB61">
        <v>0.40197265267804</v>
      </c>
      <c r="CC61">
        <v>-96.6567521869064</v>
      </c>
      <c r="CD61">
        <v>2812.11115384615</v>
      </c>
      <c r="CE61">
        <v>15</v>
      </c>
      <c r="CF61">
        <v>1559228803.6</v>
      </c>
      <c r="CG61" t="s">
        <v>250</v>
      </c>
      <c r="CH61">
        <v>6</v>
      </c>
      <c r="CI61">
        <v>2.58</v>
      </c>
      <c r="CJ61">
        <v>0.005</v>
      </c>
      <c r="CK61">
        <v>400</v>
      </c>
      <c r="CL61">
        <v>11</v>
      </c>
      <c r="CM61">
        <v>0.28</v>
      </c>
      <c r="CN61">
        <v>0.03</v>
      </c>
      <c r="CO61">
        <v>-12.5549634146341</v>
      </c>
      <c r="CP61">
        <v>-2.5746313588848</v>
      </c>
      <c r="CQ61">
        <v>0.278485350804545</v>
      </c>
      <c r="CR61">
        <v>0</v>
      </c>
      <c r="CS61">
        <v>1.8941</v>
      </c>
      <c r="CT61">
        <v>0</v>
      </c>
      <c r="CU61">
        <v>0</v>
      </c>
      <c r="CV61">
        <v>0</v>
      </c>
      <c r="CW61">
        <v>0.497640853658537</v>
      </c>
      <c r="CX61">
        <v>-0.0329137003484295</v>
      </c>
      <c r="CY61">
        <v>0.00328408859213986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1.85365</v>
      </c>
      <c r="DF61">
        <v>1.85471</v>
      </c>
      <c r="DG61">
        <v>1.85913</v>
      </c>
      <c r="DH61">
        <v>1.8535</v>
      </c>
      <c r="DI61">
        <v>1.85791</v>
      </c>
      <c r="DJ61">
        <v>1.85513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2.58</v>
      </c>
      <c r="DZ61">
        <v>0.005</v>
      </c>
      <c r="EA61">
        <v>2</v>
      </c>
      <c r="EB61">
        <v>495.091</v>
      </c>
      <c r="EC61">
        <v>552.757</v>
      </c>
      <c r="ED61">
        <v>16.4933</v>
      </c>
      <c r="EE61">
        <v>19.5161</v>
      </c>
      <c r="EF61">
        <v>30.0002</v>
      </c>
      <c r="EG61">
        <v>19.4085</v>
      </c>
      <c r="EH61">
        <v>19.3874</v>
      </c>
      <c r="EI61">
        <v>9.04419</v>
      </c>
      <c r="EJ61">
        <v>28.2232</v>
      </c>
      <c r="EK61">
        <v>79.6226</v>
      </c>
      <c r="EL61">
        <v>16.4861</v>
      </c>
      <c r="EM61">
        <v>143.33</v>
      </c>
      <c r="EN61">
        <v>13.4385</v>
      </c>
      <c r="EO61">
        <v>102.261</v>
      </c>
      <c r="EP61">
        <v>102.675</v>
      </c>
    </row>
    <row r="62" spans="1:146">
      <c r="A62">
        <v>46</v>
      </c>
      <c r="B62">
        <v>1559229023.1</v>
      </c>
      <c r="C62">
        <v>90</v>
      </c>
      <c r="D62" t="s">
        <v>346</v>
      </c>
      <c r="E62" t="s">
        <v>347</v>
      </c>
      <c r="H62">
        <v>1559229012.76129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-0.0417075214601204</v>
      </c>
      <c r="AF62">
        <v>0.0468203466185408</v>
      </c>
      <c r="AG62">
        <v>3.48992828483149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1559229012.76129</v>
      </c>
      <c r="AU62">
        <v>106.911387096774</v>
      </c>
      <c r="AV62">
        <v>119.564322580645</v>
      </c>
      <c r="AW62">
        <v>13.9727967741935</v>
      </c>
      <c r="AX62">
        <v>13.4766419354839</v>
      </c>
      <c r="AY62">
        <v>500.010064516129</v>
      </c>
      <c r="AZ62">
        <v>100.688709677419</v>
      </c>
      <c r="BA62">
        <v>0.199992161290323</v>
      </c>
      <c r="BB62">
        <v>20.0118096774194</v>
      </c>
      <c r="BC62">
        <v>20.9192161290323</v>
      </c>
      <c r="BD62">
        <v>999.9</v>
      </c>
      <c r="BE62">
        <v>0</v>
      </c>
      <c r="BF62">
        <v>0</v>
      </c>
      <c r="BG62">
        <v>9989.17516129032</v>
      </c>
      <c r="BH62">
        <v>0</v>
      </c>
      <c r="BI62">
        <v>160.25364516129</v>
      </c>
      <c r="BJ62">
        <v>1499.99387096774</v>
      </c>
      <c r="BK62">
        <v>0.973003774193548</v>
      </c>
      <c r="BL62">
        <v>0.0269964032258064</v>
      </c>
      <c r="BM62">
        <v>0</v>
      </c>
      <c r="BN62">
        <v>2.19819677419355</v>
      </c>
      <c r="BO62">
        <v>0</v>
      </c>
      <c r="BP62">
        <v>2813.61935483871</v>
      </c>
      <c r="BQ62">
        <v>13121.9806451613</v>
      </c>
      <c r="BR62">
        <v>37.544</v>
      </c>
      <c r="BS62">
        <v>39.8424838709677</v>
      </c>
      <c r="BT62">
        <v>38.891</v>
      </c>
      <c r="BU62">
        <v>38.056064516129</v>
      </c>
      <c r="BV62">
        <v>37.2134193548387</v>
      </c>
      <c r="BW62">
        <v>1459.50258064516</v>
      </c>
      <c r="BX62">
        <v>40.4912903225806</v>
      </c>
      <c r="BY62">
        <v>0</v>
      </c>
      <c r="BZ62">
        <v>1559229039.6</v>
      </c>
      <c r="CA62">
        <v>2.20499230769231</v>
      </c>
      <c r="CB62">
        <v>0.153483759697489</v>
      </c>
      <c r="CC62">
        <v>-93.0242735039899</v>
      </c>
      <c r="CD62">
        <v>2809.23615384615</v>
      </c>
      <c r="CE62">
        <v>15</v>
      </c>
      <c r="CF62">
        <v>1559228803.6</v>
      </c>
      <c r="CG62" t="s">
        <v>250</v>
      </c>
      <c r="CH62">
        <v>6</v>
      </c>
      <c r="CI62">
        <v>2.58</v>
      </c>
      <c r="CJ62">
        <v>0.005</v>
      </c>
      <c r="CK62">
        <v>400</v>
      </c>
      <c r="CL62">
        <v>11</v>
      </c>
      <c r="CM62">
        <v>0.28</v>
      </c>
      <c r="CN62">
        <v>0.03</v>
      </c>
      <c r="CO62">
        <v>-12.6247902439024</v>
      </c>
      <c r="CP62">
        <v>-1.98004599303129</v>
      </c>
      <c r="CQ62">
        <v>0.231503956458714</v>
      </c>
      <c r="CR62">
        <v>0</v>
      </c>
      <c r="CS62">
        <v>2.1204</v>
      </c>
      <c r="CT62">
        <v>0</v>
      </c>
      <c r="CU62">
        <v>0</v>
      </c>
      <c r="CV62">
        <v>0</v>
      </c>
      <c r="CW62">
        <v>0.496486634146342</v>
      </c>
      <c r="CX62">
        <v>-0.0331644668989542</v>
      </c>
      <c r="CY62">
        <v>0.00331039752057058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1.85364</v>
      </c>
      <c r="DF62">
        <v>1.8547</v>
      </c>
      <c r="DG62">
        <v>1.85913</v>
      </c>
      <c r="DH62">
        <v>1.85349</v>
      </c>
      <c r="DI62">
        <v>1.85791</v>
      </c>
      <c r="DJ62">
        <v>1.85512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2.58</v>
      </c>
      <c r="DZ62">
        <v>0.005</v>
      </c>
      <c r="EA62">
        <v>2</v>
      </c>
      <c r="EB62">
        <v>494.859</v>
      </c>
      <c r="EC62">
        <v>552.933</v>
      </c>
      <c r="ED62">
        <v>16.4898</v>
      </c>
      <c r="EE62">
        <v>19.5161</v>
      </c>
      <c r="EF62">
        <v>30.0002</v>
      </c>
      <c r="EG62">
        <v>19.4091</v>
      </c>
      <c r="EH62">
        <v>19.3874</v>
      </c>
      <c r="EI62">
        <v>9.19775</v>
      </c>
      <c r="EJ62">
        <v>28.2232</v>
      </c>
      <c r="EK62">
        <v>79.6226</v>
      </c>
      <c r="EL62">
        <v>16.4861</v>
      </c>
      <c r="EM62">
        <v>148.33</v>
      </c>
      <c r="EN62">
        <v>13.4385</v>
      </c>
      <c r="EO62">
        <v>102.261</v>
      </c>
      <c r="EP62">
        <v>102.676</v>
      </c>
    </row>
    <row r="63" spans="1:146">
      <c r="A63">
        <v>47</v>
      </c>
      <c r="B63">
        <v>1559229025.1</v>
      </c>
      <c r="C63">
        <v>92</v>
      </c>
      <c r="D63" t="s">
        <v>348</v>
      </c>
      <c r="E63" t="s">
        <v>349</v>
      </c>
      <c r="H63">
        <v>1559229014.76129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-0.0417237239041874</v>
      </c>
      <c r="AF63">
        <v>0.046838535281418</v>
      </c>
      <c r="AG63">
        <v>3.49099950414479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1559229014.76129</v>
      </c>
      <c r="AU63">
        <v>110.183735483871</v>
      </c>
      <c r="AV63">
        <v>122.906516129032</v>
      </c>
      <c r="AW63">
        <v>13.9726935483871</v>
      </c>
      <c r="AX63">
        <v>13.477664516129</v>
      </c>
      <c r="AY63">
        <v>500.008709677419</v>
      </c>
      <c r="AZ63">
        <v>100.688806451613</v>
      </c>
      <c r="BA63">
        <v>0.199981451612903</v>
      </c>
      <c r="BB63">
        <v>20.0109548387097</v>
      </c>
      <c r="BC63">
        <v>20.9181322580645</v>
      </c>
      <c r="BD63">
        <v>999.9</v>
      </c>
      <c r="BE63">
        <v>0</v>
      </c>
      <c r="BF63">
        <v>0</v>
      </c>
      <c r="BG63">
        <v>9993.04612903226</v>
      </c>
      <c r="BH63">
        <v>0</v>
      </c>
      <c r="BI63">
        <v>160.241870967742</v>
      </c>
      <c r="BJ63">
        <v>1499.99870967742</v>
      </c>
      <c r="BK63">
        <v>0.973003774193548</v>
      </c>
      <c r="BL63">
        <v>0.0269964032258064</v>
      </c>
      <c r="BM63">
        <v>0</v>
      </c>
      <c r="BN63">
        <v>2.19355483870968</v>
      </c>
      <c r="BO63">
        <v>0</v>
      </c>
      <c r="BP63">
        <v>2810.38903225806</v>
      </c>
      <c r="BQ63">
        <v>13122.0225806452</v>
      </c>
      <c r="BR63">
        <v>37.55</v>
      </c>
      <c r="BS63">
        <v>39.8485806451613</v>
      </c>
      <c r="BT63">
        <v>38.897</v>
      </c>
      <c r="BU63">
        <v>38.060064516129</v>
      </c>
      <c r="BV63">
        <v>37.2195161290322</v>
      </c>
      <c r="BW63">
        <v>1459.50709677419</v>
      </c>
      <c r="BX63">
        <v>40.4916129032258</v>
      </c>
      <c r="BY63">
        <v>0</v>
      </c>
      <c r="BZ63">
        <v>1559229042</v>
      </c>
      <c r="CA63">
        <v>2.20686923076923</v>
      </c>
      <c r="CB63">
        <v>-0.355446145257525</v>
      </c>
      <c r="CC63">
        <v>-89.7685468891986</v>
      </c>
      <c r="CD63">
        <v>2805.53038461538</v>
      </c>
      <c r="CE63">
        <v>15</v>
      </c>
      <c r="CF63">
        <v>1559228803.6</v>
      </c>
      <c r="CG63" t="s">
        <v>250</v>
      </c>
      <c r="CH63">
        <v>6</v>
      </c>
      <c r="CI63">
        <v>2.58</v>
      </c>
      <c r="CJ63">
        <v>0.005</v>
      </c>
      <c r="CK63">
        <v>400</v>
      </c>
      <c r="CL63">
        <v>11</v>
      </c>
      <c r="CM63">
        <v>0.28</v>
      </c>
      <c r="CN63">
        <v>0.03</v>
      </c>
      <c r="CO63">
        <v>-12.7054853658537</v>
      </c>
      <c r="CP63">
        <v>-1.43481951219516</v>
      </c>
      <c r="CQ63">
        <v>0.166574657049647</v>
      </c>
      <c r="CR63">
        <v>0</v>
      </c>
      <c r="CS63">
        <v>1.9976</v>
      </c>
      <c r="CT63">
        <v>0</v>
      </c>
      <c r="CU63">
        <v>0</v>
      </c>
      <c r="CV63">
        <v>0</v>
      </c>
      <c r="CW63">
        <v>0.495382463414634</v>
      </c>
      <c r="CX63">
        <v>-0.0345555052264823</v>
      </c>
      <c r="CY63">
        <v>0.00344361524505549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1.85513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2.58</v>
      </c>
      <c r="DZ63">
        <v>0.005</v>
      </c>
      <c r="EA63">
        <v>2</v>
      </c>
      <c r="EB63">
        <v>494.614</v>
      </c>
      <c r="EC63">
        <v>553.063</v>
      </c>
      <c r="ED63">
        <v>16.4851</v>
      </c>
      <c r="EE63">
        <v>19.5161</v>
      </c>
      <c r="EF63">
        <v>30.0002</v>
      </c>
      <c r="EG63">
        <v>19.4099</v>
      </c>
      <c r="EH63">
        <v>19.3879</v>
      </c>
      <c r="EI63">
        <v>9.36555</v>
      </c>
      <c r="EJ63">
        <v>28.2232</v>
      </c>
      <c r="EK63">
        <v>79.6226</v>
      </c>
      <c r="EL63">
        <v>16.4786</v>
      </c>
      <c r="EM63">
        <v>153.33</v>
      </c>
      <c r="EN63">
        <v>13.4385</v>
      </c>
      <c r="EO63">
        <v>102.261</v>
      </c>
      <c r="EP63">
        <v>102.677</v>
      </c>
    </row>
    <row r="64" spans="1:146">
      <c r="A64">
        <v>48</v>
      </c>
      <c r="B64">
        <v>1559229027.1</v>
      </c>
      <c r="C64">
        <v>94</v>
      </c>
      <c r="D64" t="s">
        <v>350</v>
      </c>
      <c r="E64" t="s">
        <v>351</v>
      </c>
      <c r="H64">
        <v>1559229016.76129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-0.0417448180963411</v>
      </c>
      <c r="AF64">
        <v>0.0468622153600633</v>
      </c>
      <c r="AG64">
        <v>3.49239392167436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1559229016.76129</v>
      </c>
      <c r="AU64">
        <v>113.466687096774</v>
      </c>
      <c r="AV64">
        <v>126.223580645161</v>
      </c>
      <c r="AW64">
        <v>13.9727</v>
      </c>
      <c r="AX64">
        <v>13.4788193548387</v>
      </c>
      <c r="AY64">
        <v>500.014</v>
      </c>
      <c r="AZ64">
        <v>100.688935483871</v>
      </c>
      <c r="BA64">
        <v>0.199976580645161</v>
      </c>
      <c r="BB64">
        <v>20.009464516129</v>
      </c>
      <c r="BC64">
        <v>20.9181387096774</v>
      </c>
      <c r="BD64">
        <v>999.9</v>
      </c>
      <c r="BE64">
        <v>0</v>
      </c>
      <c r="BF64">
        <v>0</v>
      </c>
      <c r="BG64">
        <v>9998.08548387097</v>
      </c>
      <c r="BH64">
        <v>0</v>
      </c>
      <c r="BI64">
        <v>160.228161290323</v>
      </c>
      <c r="BJ64">
        <v>1499.98838709677</v>
      </c>
      <c r="BK64">
        <v>0.973003612903226</v>
      </c>
      <c r="BL64">
        <v>0.0269965483870968</v>
      </c>
      <c r="BM64">
        <v>0</v>
      </c>
      <c r="BN64">
        <v>2.18052903225806</v>
      </c>
      <c r="BO64">
        <v>0</v>
      </c>
      <c r="BP64">
        <v>2806.64548387097</v>
      </c>
      <c r="BQ64">
        <v>13121.9258064516</v>
      </c>
      <c r="BR64">
        <v>37.556</v>
      </c>
      <c r="BS64">
        <v>39.8546774193548</v>
      </c>
      <c r="BT64">
        <v>38.903</v>
      </c>
      <c r="BU64">
        <v>38.066129032258</v>
      </c>
      <c r="BV64">
        <v>37.2256129032258</v>
      </c>
      <c r="BW64">
        <v>1459.49677419355</v>
      </c>
      <c r="BX64">
        <v>40.4916129032258</v>
      </c>
      <c r="BY64">
        <v>0</v>
      </c>
      <c r="BZ64">
        <v>1559229043.8</v>
      </c>
      <c r="CA64">
        <v>2.20543461538462</v>
      </c>
      <c r="CB64">
        <v>-0.22993845249971</v>
      </c>
      <c r="CC64">
        <v>-94.7692307697988</v>
      </c>
      <c r="CD64">
        <v>2802.44846153846</v>
      </c>
      <c r="CE64">
        <v>15</v>
      </c>
      <c r="CF64">
        <v>1559228803.6</v>
      </c>
      <c r="CG64" t="s">
        <v>250</v>
      </c>
      <c r="CH64">
        <v>6</v>
      </c>
      <c r="CI64">
        <v>2.58</v>
      </c>
      <c r="CJ64">
        <v>0.005</v>
      </c>
      <c r="CK64">
        <v>400</v>
      </c>
      <c r="CL64">
        <v>11</v>
      </c>
      <c r="CM64">
        <v>0.28</v>
      </c>
      <c r="CN64">
        <v>0.03</v>
      </c>
      <c r="CO64">
        <v>-12.7484829268293</v>
      </c>
      <c r="CP64">
        <v>-1.20726898954701</v>
      </c>
      <c r="CQ64">
        <v>0.148565045132885</v>
      </c>
      <c r="CR64">
        <v>0</v>
      </c>
      <c r="CS64">
        <v>2.0302</v>
      </c>
      <c r="CT64">
        <v>0</v>
      </c>
      <c r="CU64">
        <v>0</v>
      </c>
      <c r="CV64">
        <v>0</v>
      </c>
      <c r="CW64">
        <v>0.494253463414634</v>
      </c>
      <c r="CX64">
        <v>-0.0360749477351909</v>
      </c>
      <c r="CY64">
        <v>0.00358699576109659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1.85514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2.58</v>
      </c>
      <c r="DZ64">
        <v>0.005</v>
      </c>
      <c r="EA64">
        <v>2</v>
      </c>
      <c r="EB64">
        <v>494.914</v>
      </c>
      <c r="EC64">
        <v>552.843</v>
      </c>
      <c r="ED64">
        <v>16.4817</v>
      </c>
      <c r="EE64">
        <v>19.5161</v>
      </c>
      <c r="EF64">
        <v>30.0002</v>
      </c>
      <c r="EG64">
        <v>19.4102</v>
      </c>
      <c r="EH64">
        <v>19.3887</v>
      </c>
      <c r="EI64">
        <v>9.47539</v>
      </c>
      <c r="EJ64">
        <v>28.2232</v>
      </c>
      <c r="EK64">
        <v>79.6226</v>
      </c>
      <c r="EL64">
        <v>16.4786</v>
      </c>
      <c r="EM64">
        <v>153.33</v>
      </c>
      <c r="EN64">
        <v>13.4385</v>
      </c>
      <c r="EO64">
        <v>102.26</v>
      </c>
      <c r="EP64">
        <v>102.677</v>
      </c>
    </row>
    <row r="65" spans="1:146">
      <c r="A65">
        <v>49</v>
      </c>
      <c r="B65">
        <v>1559229029.1</v>
      </c>
      <c r="C65">
        <v>96</v>
      </c>
      <c r="D65" t="s">
        <v>352</v>
      </c>
      <c r="E65" t="s">
        <v>353</v>
      </c>
      <c r="H65">
        <v>1559229018.76129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-0.0417736822449334</v>
      </c>
      <c r="AF65">
        <v>0.0468946178954964</v>
      </c>
      <c r="AG65">
        <v>3.49430156722195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1559229018.76129</v>
      </c>
      <c r="AU65">
        <v>116.748677419355</v>
      </c>
      <c r="AV65">
        <v>129.561290322581</v>
      </c>
      <c r="AW65">
        <v>13.9727967741936</v>
      </c>
      <c r="AX65">
        <v>13.4800032258065</v>
      </c>
      <c r="AY65">
        <v>500.012064516129</v>
      </c>
      <c r="AZ65">
        <v>100.689129032258</v>
      </c>
      <c r="BA65">
        <v>0.199953</v>
      </c>
      <c r="BB65">
        <v>20.0079709677419</v>
      </c>
      <c r="BC65">
        <v>20.9176935483871</v>
      </c>
      <c r="BD65">
        <v>999.9</v>
      </c>
      <c r="BE65">
        <v>0</v>
      </c>
      <c r="BF65">
        <v>0</v>
      </c>
      <c r="BG65">
        <v>10004.9793548387</v>
      </c>
      <c r="BH65">
        <v>0</v>
      </c>
      <c r="BI65">
        <v>160.212225806452</v>
      </c>
      <c r="BJ65">
        <v>1499.9864516129</v>
      </c>
      <c r="BK65">
        <v>0.973003612903226</v>
      </c>
      <c r="BL65">
        <v>0.0269965483870968</v>
      </c>
      <c r="BM65">
        <v>0</v>
      </c>
      <c r="BN65">
        <v>2.18063548387097</v>
      </c>
      <c r="BO65">
        <v>0</v>
      </c>
      <c r="BP65">
        <v>2803.54225806452</v>
      </c>
      <c r="BQ65">
        <v>13121.9064516129</v>
      </c>
      <c r="BR65">
        <v>37.562064516129</v>
      </c>
      <c r="BS65">
        <v>39.8607741935484</v>
      </c>
      <c r="BT65">
        <v>38.909</v>
      </c>
      <c r="BU65">
        <v>38.0742258064516</v>
      </c>
      <c r="BV65">
        <v>37.2317096774193</v>
      </c>
      <c r="BW65">
        <v>1459.49483870968</v>
      </c>
      <c r="BX65">
        <v>40.4916129032258</v>
      </c>
      <c r="BY65">
        <v>0</v>
      </c>
      <c r="BZ65">
        <v>1559229046.2</v>
      </c>
      <c r="CA65">
        <v>2.22809230769231</v>
      </c>
      <c r="CB65">
        <v>-0.690078633651795</v>
      </c>
      <c r="CC65">
        <v>-90.6868375956465</v>
      </c>
      <c r="CD65">
        <v>2798.93961538462</v>
      </c>
      <c r="CE65">
        <v>15</v>
      </c>
      <c r="CF65">
        <v>1559228803.6</v>
      </c>
      <c r="CG65" t="s">
        <v>250</v>
      </c>
      <c r="CH65">
        <v>6</v>
      </c>
      <c r="CI65">
        <v>2.58</v>
      </c>
      <c r="CJ65">
        <v>0.005</v>
      </c>
      <c r="CK65">
        <v>400</v>
      </c>
      <c r="CL65">
        <v>11</v>
      </c>
      <c r="CM65">
        <v>0.28</v>
      </c>
      <c r="CN65">
        <v>0.03</v>
      </c>
      <c r="CO65">
        <v>-12.7883682926829</v>
      </c>
      <c r="CP65">
        <v>-1.07387665505223</v>
      </c>
      <c r="CQ65">
        <v>0.140699429574007</v>
      </c>
      <c r="CR65">
        <v>0</v>
      </c>
      <c r="CS65">
        <v>2.3852</v>
      </c>
      <c r="CT65">
        <v>0</v>
      </c>
      <c r="CU65">
        <v>0</v>
      </c>
      <c r="CV65">
        <v>0</v>
      </c>
      <c r="CW65">
        <v>0.493136</v>
      </c>
      <c r="CX65">
        <v>-0.0370183066202086</v>
      </c>
      <c r="CY65">
        <v>0.00367236715046369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1.85364</v>
      </c>
      <c r="DF65">
        <v>1.85471</v>
      </c>
      <c r="DG65">
        <v>1.85913</v>
      </c>
      <c r="DH65">
        <v>1.8535</v>
      </c>
      <c r="DI65">
        <v>1.85791</v>
      </c>
      <c r="DJ65">
        <v>1.85513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2.58</v>
      </c>
      <c r="DZ65">
        <v>0.005</v>
      </c>
      <c r="EA65">
        <v>2</v>
      </c>
      <c r="EB65">
        <v>494.78</v>
      </c>
      <c r="EC65">
        <v>552.954</v>
      </c>
      <c r="ED65">
        <v>16.4785</v>
      </c>
      <c r="EE65">
        <v>19.5163</v>
      </c>
      <c r="EF65">
        <v>30.0001</v>
      </c>
      <c r="EG65">
        <v>19.4102</v>
      </c>
      <c r="EH65">
        <v>19.389</v>
      </c>
      <c r="EI65">
        <v>9.6265</v>
      </c>
      <c r="EJ65">
        <v>28.2232</v>
      </c>
      <c r="EK65">
        <v>79.6226</v>
      </c>
      <c r="EL65">
        <v>16.4786</v>
      </c>
      <c r="EM65">
        <v>158.33</v>
      </c>
      <c r="EN65">
        <v>13.4385</v>
      </c>
      <c r="EO65">
        <v>102.259</v>
      </c>
      <c r="EP65">
        <v>102.677</v>
      </c>
    </row>
    <row r="66" spans="1:146">
      <c r="A66">
        <v>50</v>
      </c>
      <c r="B66">
        <v>1559229031.1</v>
      </c>
      <c r="C66">
        <v>98</v>
      </c>
      <c r="D66" t="s">
        <v>354</v>
      </c>
      <c r="E66" t="s">
        <v>355</v>
      </c>
      <c r="H66">
        <v>1559229020.76129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-0.0417806777913606</v>
      </c>
      <c r="AF66">
        <v>0.0469024710092045</v>
      </c>
      <c r="AG66">
        <v>3.49476383672279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1559229020.76129</v>
      </c>
      <c r="AU66">
        <v>120.036903225806</v>
      </c>
      <c r="AV66">
        <v>132.910129032258</v>
      </c>
      <c r="AW66">
        <v>13.9729096774194</v>
      </c>
      <c r="AX66">
        <v>13.4811548387097</v>
      </c>
      <c r="AY66">
        <v>500.011516129032</v>
      </c>
      <c r="AZ66">
        <v>100.689161290323</v>
      </c>
      <c r="BA66">
        <v>0.199974741935484</v>
      </c>
      <c r="BB66">
        <v>20.0071419354839</v>
      </c>
      <c r="BC66">
        <v>20.9170838709677</v>
      </c>
      <c r="BD66">
        <v>999.9</v>
      </c>
      <c r="BE66">
        <v>0</v>
      </c>
      <c r="BF66">
        <v>0</v>
      </c>
      <c r="BG66">
        <v>10006.6516129032</v>
      </c>
      <c r="BH66">
        <v>0</v>
      </c>
      <c r="BI66">
        <v>160.197032258065</v>
      </c>
      <c r="BJ66">
        <v>1499.9764516129</v>
      </c>
      <c r="BK66">
        <v>0.973003612903226</v>
      </c>
      <c r="BL66">
        <v>0.0269965483870968</v>
      </c>
      <c r="BM66">
        <v>0</v>
      </c>
      <c r="BN66">
        <v>2.18190322580645</v>
      </c>
      <c r="BO66">
        <v>0</v>
      </c>
      <c r="BP66">
        <v>2800.56741935484</v>
      </c>
      <c r="BQ66">
        <v>13121.8193548387</v>
      </c>
      <c r="BR66">
        <v>37.5660967741935</v>
      </c>
      <c r="BS66">
        <v>39.8668709677419</v>
      </c>
      <c r="BT66">
        <v>38.915</v>
      </c>
      <c r="BU66">
        <v>38.0823225806451</v>
      </c>
      <c r="BV66">
        <v>37.2378064516129</v>
      </c>
      <c r="BW66">
        <v>1459.48516129032</v>
      </c>
      <c r="BX66">
        <v>40.4912903225806</v>
      </c>
      <c r="BY66">
        <v>0</v>
      </c>
      <c r="BZ66">
        <v>1559229048</v>
      </c>
      <c r="CA66">
        <v>2.19353461538461</v>
      </c>
      <c r="CB66">
        <v>-0.494102561724867</v>
      </c>
      <c r="CC66">
        <v>-86.9993160419022</v>
      </c>
      <c r="CD66">
        <v>2796.435</v>
      </c>
      <c r="CE66">
        <v>15</v>
      </c>
      <c r="CF66">
        <v>1559228803.6</v>
      </c>
      <c r="CG66" t="s">
        <v>250</v>
      </c>
      <c r="CH66">
        <v>6</v>
      </c>
      <c r="CI66">
        <v>2.58</v>
      </c>
      <c r="CJ66">
        <v>0.005</v>
      </c>
      <c r="CK66">
        <v>400</v>
      </c>
      <c r="CL66">
        <v>11</v>
      </c>
      <c r="CM66">
        <v>0.28</v>
      </c>
      <c r="CN66">
        <v>0.03</v>
      </c>
      <c r="CO66">
        <v>-12.8571804878049</v>
      </c>
      <c r="CP66">
        <v>-1.06183275261332</v>
      </c>
      <c r="CQ66">
        <v>0.138645681451418</v>
      </c>
      <c r="CR66">
        <v>0</v>
      </c>
      <c r="CS66">
        <v>2.0379</v>
      </c>
      <c r="CT66">
        <v>0</v>
      </c>
      <c r="CU66">
        <v>0</v>
      </c>
      <c r="CV66">
        <v>0</v>
      </c>
      <c r="CW66">
        <v>0.492097609756098</v>
      </c>
      <c r="CX66">
        <v>-0.0329422160278756</v>
      </c>
      <c r="CY66">
        <v>0.00332020249072507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1.85364</v>
      </c>
      <c r="DF66">
        <v>1.85471</v>
      </c>
      <c r="DG66">
        <v>1.85913</v>
      </c>
      <c r="DH66">
        <v>1.8535</v>
      </c>
      <c r="DI66">
        <v>1.85791</v>
      </c>
      <c r="DJ66">
        <v>1.85512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2.58</v>
      </c>
      <c r="DZ66">
        <v>0.005</v>
      </c>
      <c r="EA66">
        <v>2</v>
      </c>
      <c r="EB66">
        <v>494.662</v>
      </c>
      <c r="EC66">
        <v>553.077</v>
      </c>
      <c r="ED66">
        <v>16.4754</v>
      </c>
      <c r="EE66">
        <v>19.5171</v>
      </c>
      <c r="EF66">
        <v>30.0001</v>
      </c>
      <c r="EG66">
        <v>19.4104</v>
      </c>
      <c r="EH66">
        <v>19.389</v>
      </c>
      <c r="EI66">
        <v>9.79284</v>
      </c>
      <c r="EJ66">
        <v>28.2232</v>
      </c>
      <c r="EK66">
        <v>79.6226</v>
      </c>
      <c r="EL66">
        <v>16.4774</v>
      </c>
      <c r="EM66">
        <v>163.33</v>
      </c>
      <c r="EN66">
        <v>13.4385</v>
      </c>
      <c r="EO66">
        <v>102.259</v>
      </c>
      <c r="EP66">
        <v>102.676</v>
      </c>
    </row>
    <row r="67" spans="1:146">
      <c r="A67">
        <v>51</v>
      </c>
      <c r="B67">
        <v>1559229033.1</v>
      </c>
      <c r="C67">
        <v>100</v>
      </c>
      <c r="D67" t="s">
        <v>356</v>
      </c>
      <c r="E67" t="s">
        <v>357</v>
      </c>
      <c r="H67">
        <v>1559229022.76129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-0.0417683340958188</v>
      </c>
      <c r="AF67">
        <v>0.0468886141295916</v>
      </c>
      <c r="AG67">
        <v>3.49394814032655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1559229022.76129</v>
      </c>
      <c r="AU67">
        <v>123.331870967742</v>
      </c>
      <c r="AV67">
        <v>136.228903225806</v>
      </c>
      <c r="AW67">
        <v>13.9730677419355</v>
      </c>
      <c r="AX67">
        <v>13.4823032258065</v>
      </c>
      <c r="AY67">
        <v>500.01664516129</v>
      </c>
      <c r="AZ67">
        <v>100.689032258065</v>
      </c>
      <c r="BA67">
        <v>0.200004193548387</v>
      </c>
      <c r="BB67">
        <v>20.0071516129032</v>
      </c>
      <c r="BC67">
        <v>20.9160032258065</v>
      </c>
      <c r="BD67">
        <v>999.9</v>
      </c>
      <c r="BE67">
        <v>0</v>
      </c>
      <c r="BF67">
        <v>0</v>
      </c>
      <c r="BG67">
        <v>10003.7080645161</v>
      </c>
      <c r="BH67">
        <v>0</v>
      </c>
      <c r="BI67">
        <v>160.183935483871</v>
      </c>
      <c r="BJ67">
        <v>1499.97387096774</v>
      </c>
      <c r="BK67">
        <v>0.973003612903226</v>
      </c>
      <c r="BL67">
        <v>0.0269965483870968</v>
      </c>
      <c r="BM67">
        <v>0</v>
      </c>
      <c r="BN67">
        <v>2.18745161290323</v>
      </c>
      <c r="BO67">
        <v>0</v>
      </c>
      <c r="BP67">
        <v>2797.71129032258</v>
      </c>
      <c r="BQ67">
        <v>13121.7967741935</v>
      </c>
      <c r="BR67">
        <v>37.5741935483871</v>
      </c>
      <c r="BS67">
        <v>39.8749677419355</v>
      </c>
      <c r="BT67">
        <v>38.921</v>
      </c>
      <c r="BU67">
        <v>38.0884193548387</v>
      </c>
      <c r="BV67">
        <v>37.2439032258065</v>
      </c>
      <c r="BW67">
        <v>1459.48258064516</v>
      </c>
      <c r="BX67">
        <v>40.4912903225806</v>
      </c>
      <c r="BY67">
        <v>0</v>
      </c>
      <c r="BZ67">
        <v>1559229049.8</v>
      </c>
      <c r="CA67">
        <v>2.18503461538462</v>
      </c>
      <c r="CB67">
        <v>0.126246158522283</v>
      </c>
      <c r="CC67">
        <v>-83.9049572553057</v>
      </c>
      <c r="CD67">
        <v>2793.97076923077</v>
      </c>
      <c r="CE67">
        <v>15</v>
      </c>
      <c r="CF67">
        <v>1559228803.6</v>
      </c>
      <c r="CG67" t="s">
        <v>250</v>
      </c>
      <c r="CH67">
        <v>6</v>
      </c>
      <c r="CI67">
        <v>2.58</v>
      </c>
      <c r="CJ67">
        <v>0.005</v>
      </c>
      <c r="CK67">
        <v>400</v>
      </c>
      <c r="CL67">
        <v>11</v>
      </c>
      <c r="CM67">
        <v>0.28</v>
      </c>
      <c r="CN67">
        <v>0.03</v>
      </c>
      <c r="CO67">
        <v>-12.8930804878049</v>
      </c>
      <c r="CP67">
        <v>-1.21106550522643</v>
      </c>
      <c r="CQ67">
        <v>0.150910269284008</v>
      </c>
      <c r="CR67">
        <v>0</v>
      </c>
      <c r="CS67">
        <v>2.0538</v>
      </c>
      <c r="CT67">
        <v>0</v>
      </c>
      <c r="CU67">
        <v>0</v>
      </c>
      <c r="CV67">
        <v>0</v>
      </c>
      <c r="CW67">
        <v>0.491094146341463</v>
      </c>
      <c r="CX67">
        <v>-0.0286057839721244</v>
      </c>
      <c r="CY67">
        <v>0.00291388153299688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1.85364</v>
      </c>
      <c r="DF67">
        <v>1.85471</v>
      </c>
      <c r="DG67">
        <v>1.85913</v>
      </c>
      <c r="DH67">
        <v>1.8535</v>
      </c>
      <c r="DI67">
        <v>1.85791</v>
      </c>
      <c r="DJ67">
        <v>1.85511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2.58</v>
      </c>
      <c r="DZ67">
        <v>0.005</v>
      </c>
      <c r="EA67">
        <v>2</v>
      </c>
      <c r="EB67">
        <v>494.894</v>
      </c>
      <c r="EC67">
        <v>552.919</v>
      </c>
      <c r="ED67">
        <v>16.4741</v>
      </c>
      <c r="EE67">
        <v>19.5178</v>
      </c>
      <c r="EF67">
        <v>30.0002</v>
      </c>
      <c r="EG67">
        <v>19.4112</v>
      </c>
      <c r="EH67">
        <v>19.3891</v>
      </c>
      <c r="EI67">
        <v>9.90403</v>
      </c>
      <c r="EJ67">
        <v>28.2232</v>
      </c>
      <c r="EK67">
        <v>79.6226</v>
      </c>
      <c r="EL67">
        <v>16.4774</v>
      </c>
      <c r="EM67">
        <v>163.33</v>
      </c>
      <c r="EN67">
        <v>13.4385</v>
      </c>
      <c r="EO67">
        <v>102.259</v>
      </c>
      <c r="EP67">
        <v>102.675</v>
      </c>
    </row>
    <row r="68" spans="1:146">
      <c r="A68">
        <v>52</v>
      </c>
      <c r="B68">
        <v>1559229035.1</v>
      </c>
      <c r="C68">
        <v>102</v>
      </c>
      <c r="D68" t="s">
        <v>358</v>
      </c>
      <c r="E68" t="s">
        <v>359</v>
      </c>
      <c r="H68">
        <v>1559229024.76129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-0.0417548948819369</v>
      </c>
      <c r="AF68">
        <v>0.0468735274346695</v>
      </c>
      <c r="AG68">
        <v>3.49305995379627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1559229024.76129</v>
      </c>
      <c r="AU68">
        <v>126.621129032258</v>
      </c>
      <c r="AV68">
        <v>139.558774193548</v>
      </c>
      <c r="AW68">
        <v>13.9732290322581</v>
      </c>
      <c r="AX68">
        <v>13.4833903225806</v>
      </c>
      <c r="AY68">
        <v>500.021612903226</v>
      </c>
      <c r="AZ68">
        <v>100.689096774194</v>
      </c>
      <c r="BA68">
        <v>0.199990516129032</v>
      </c>
      <c r="BB68">
        <v>20.0075096774193</v>
      </c>
      <c r="BC68">
        <v>20.9141161290323</v>
      </c>
      <c r="BD68">
        <v>999.9</v>
      </c>
      <c r="BE68">
        <v>0</v>
      </c>
      <c r="BF68">
        <v>0</v>
      </c>
      <c r="BG68">
        <v>10000.4829032258</v>
      </c>
      <c r="BH68">
        <v>0</v>
      </c>
      <c r="BI68">
        <v>160.170096774194</v>
      </c>
      <c r="BJ68">
        <v>1499.98838709677</v>
      </c>
      <c r="BK68">
        <v>0.973003935483871</v>
      </c>
      <c r="BL68">
        <v>0.0269962580645161</v>
      </c>
      <c r="BM68">
        <v>0</v>
      </c>
      <c r="BN68">
        <v>2.18864516129032</v>
      </c>
      <c r="BO68">
        <v>0</v>
      </c>
      <c r="BP68">
        <v>2794.93290322581</v>
      </c>
      <c r="BQ68">
        <v>13121.9193548387</v>
      </c>
      <c r="BR68">
        <v>37.5782580645161</v>
      </c>
      <c r="BS68">
        <v>39.877</v>
      </c>
      <c r="BT68">
        <v>38.927</v>
      </c>
      <c r="BU68">
        <v>38.0945161290323</v>
      </c>
      <c r="BV68">
        <v>37.2519677419355</v>
      </c>
      <c r="BW68">
        <v>1459.49709677419</v>
      </c>
      <c r="BX68">
        <v>40.4912903225806</v>
      </c>
      <c r="BY68">
        <v>0</v>
      </c>
      <c r="BZ68">
        <v>1559229051.6</v>
      </c>
      <c r="CA68">
        <v>2.17429230769231</v>
      </c>
      <c r="CB68">
        <v>0.548266672367364</v>
      </c>
      <c r="CC68">
        <v>-79.9326495080744</v>
      </c>
      <c r="CD68">
        <v>2791.50192307692</v>
      </c>
      <c r="CE68">
        <v>15</v>
      </c>
      <c r="CF68">
        <v>1559228803.6</v>
      </c>
      <c r="CG68" t="s">
        <v>250</v>
      </c>
      <c r="CH68">
        <v>6</v>
      </c>
      <c r="CI68">
        <v>2.58</v>
      </c>
      <c r="CJ68">
        <v>0.005</v>
      </c>
      <c r="CK68">
        <v>400</v>
      </c>
      <c r="CL68">
        <v>11</v>
      </c>
      <c r="CM68">
        <v>0.28</v>
      </c>
      <c r="CN68">
        <v>0.03</v>
      </c>
      <c r="CO68">
        <v>-12.9178414634146</v>
      </c>
      <c r="CP68">
        <v>-1.27878815331019</v>
      </c>
      <c r="CQ68">
        <v>0.156103369404129</v>
      </c>
      <c r="CR68">
        <v>0</v>
      </c>
      <c r="CS68">
        <v>2.1452</v>
      </c>
      <c r="CT68">
        <v>0</v>
      </c>
      <c r="CU68">
        <v>0</v>
      </c>
      <c r="CV68">
        <v>0</v>
      </c>
      <c r="CW68">
        <v>0.490122146341464</v>
      </c>
      <c r="CX68">
        <v>-0.0280913101045304</v>
      </c>
      <c r="CY68">
        <v>0.00286616891032029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1.85364</v>
      </c>
      <c r="DF68">
        <v>1.85471</v>
      </c>
      <c r="DG68">
        <v>1.85913</v>
      </c>
      <c r="DH68">
        <v>1.8535</v>
      </c>
      <c r="DI68">
        <v>1.85791</v>
      </c>
      <c r="DJ68">
        <v>1.85511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2.58</v>
      </c>
      <c r="DZ68">
        <v>0.005</v>
      </c>
      <c r="EA68">
        <v>2</v>
      </c>
      <c r="EB68">
        <v>494.857</v>
      </c>
      <c r="EC68">
        <v>552.982</v>
      </c>
      <c r="ED68">
        <v>16.4735</v>
      </c>
      <c r="EE68">
        <v>19.5178</v>
      </c>
      <c r="EF68">
        <v>30.0002</v>
      </c>
      <c r="EG68">
        <v>19.4119</v>
      </c>
      <c r="EH68">
        <v>19.3899</v>
      </c>
      <c r="EI68">
        <v>10.0558</v>
      </c>
      <c r="EJ68">
        <v>28.2232</v>
      </c>
      <c r="EK68">
        <v>79.6226</v>
      </c>
      <c r="EL68">
        <v>16.4673</v>
      </c>
      <c r="EM68">
        <v>168.33</v>
      </c>
      <c r="EN68">
        <v>13.4385</v>
      </c>
      <c r="EO68">
        <v>102.26</v>
      </c>
      <c r="EP68">
        <v>102.675</v>
      </c>
    </row>
    <row r="69" spans="1:146">
      <c r="A69">
        <v>53</v>
      </c>
      <c r="B69">
        <v>1559229037.1</v>
      </c>
      <c r="C69">
        <v>104</v>
      </c>
      <c r="D69" t="s">
        <v>360</v>
      </c>
      <c r="E69" t="s">
        <v>361</v>
      </c>
      <c r="H69">
        <v>1559229026.76129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-0.0417119562337648</v>
      </c>
      <c r="AF69">
        <v>0.0468253250404641</v>
      </c>
      <c r="AG69">
        <v>3.49022150291509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1559229026.76129</v>
      </c>
      <c r="AU69">
        <v>129.908161290323</v>
      </c>
      <c r="AV69">
        <v>142.900612903226</v>
      </c>
      <c r="AW69">
        <v>13.9734612903226</v>
      </c>
      <c r="AX69">
        <v>13.484535483871</v>
      </c>
      <c r="AY69">
        <v>500.025129032258</v>
      </c>
      <c r="AZ69">
        <v>100.689258064516</v>
      </c>
      <c r="BA69">
        <v>0.20003064516129</v>
      </c>
      <c r="BB69">
        <v>20.0073935483871</v>
      </c>
      <c r="BC69">
        <v>20.9134322580645</v>
      </c>
      <c r="BD69">
        <v>999.9</v>
      </c>
      <c r="BE69">
        <v>0</v>
      </c>
      <c r="BF69">
        <v>0</v>
      </c>
      <c r="BG69">
        <v>9990.18290322581</v>
      </c>
      <c r="BH69">
        <v>0</v>
      </c>
      <c r="BI69">
        <v>160.154161290323</v>
      </c>
      <c r="BJ69">
        <v>1499.9864516129</v>
      </c>
      <c r="BK69">
        <v>0.973003935483871</v>
      </c>
      <c r="BL69">
        <v>0.0269962580645161</v>
      </c>
      <c r="BM69">
        <v>0</v>
      </c>
      <c r="BN69">
        <v>2.16556774193548</v>
      </c>
      <c r="BO69">
        <v>0</v>
      </c>
      <c r="BP69">
        <v>2792.20709677419</v>
      </c>
      <c r="BQ69">
        <v>13121.9</v>
      </c>
      <c r="BR69">
        <v>37.5843548387097</v>
      </c>
      <c r="BS69">
        <v>39.877</v>
      </c>
      <c r="BT69">
        <v>38.937064516129</v>
      </c>
      <c r="BU69">
        <v>38.1006129032258</v>
      </c>
      <c r="BV69">
        <v>37.254</v>
      </c>
      <c r="BW69">
        <v>1459.49516129032</v>
      </c>
      <c r="BX69">
        <v>40.4912903225806</v>
      </c>
      <c r="BY69">
        <v>0</v>
      </c>
      <c r="BZ69">
        <v>1559229054</v>
      </c>
      <c r="CA69">
        <v>2.16731538461538</v>
      </c>
      <c r="CB69">
        <v>-0.343582904566458</v>
      </c>
      <c r="CC69">
        <v>-74.4082049537785</v>
      </c>
      <c r="CD69">
        <v>2788.28615384615</v>
      </c>
      <c r="CE69">
        <v>15</v>
      </c>
      <c r="CF69">
        <v>1559228803.6</v>
      </c>
      <c r="CG69" t="s">
        <v>250</v>
      </c>
      <c r="CH69">
        <v>6</v>
      </c>
      <c r="CI69">
        <v>2.58</v>
      </c>
      <c r="CJ69">
        <v>0.005</v>
      </c>
      <c r="CK69">
        <v>400</v>
      </c>
      <c r="CL69">
        <v>11</v>
      </c>
      <c r="CM69">
        <v>0.28</v>
      </c>
      <c r="CN69">
        <v>0.03</v>
      </c>
      <c r="CO69">
        <v>-12.9760780487805</v>
      </c>
      <c r="CP69">
        <v>-1.34819372822333</v>
      </c>
      <c r="CQ69">
        <v>0.163137315364957</v>
      </c>
      <c r="CR69">
        <v>0</v>
      </c>
      <c r="CS69">
        <v>2.3657</v>
      </c>
      <c r="CT69">
        <v>0</v>
      </c>
      <c r="CU69">
        <v>0</v>
      </c>
      <c r="CV69">
        <v>0</v>
      </c>
      <c r="CW69">
        <v>0.489207024390244</v>
      </c>
      <c r="CX69">
        <v>-0.0254910104529658</v>
      </c>
      <c r="CY69">
        <v>0.00261379214736922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2.58</v>
      </c>
      <c r="DZ69">
        <v>0.005</v>
      </c>
      <c r="EA69">
        <v>2</v>
      </c>
      <c r="EB69">
        <v>494.812</v>
      </c>
      <c r="EC69">
        <v>553.044</v>
      </c>
      <c r="ED69">
        <v>16.4729</v>
      </c>
      <c r="EE69">
        <v>19.5178</v>
      </c>
      <c r="EF69">
        <v>30.0001</v>
      </c>
      <c r="EG69">
        <v>19.4119</v>
      </c>
      <c r="EH69">
        <v>19.3907</v>
      </c>
      <c r="EI69">
        <v>10.2224</v>
      </c>
      <c r="EJ69">
        <v>28.2232</v>
      </c>
      <c r="EK69">
        <v>79.6226</v>
      </c>
      <c r="EL69">
        <v>16.4673</v>
      </c>
      <c r="EM69">
        <v>173.33</v>
      </c>
      <c r="EN69">
        <v>13.4385</v>
      </c>
      <c r="EO69">
        <v>102.259</v>
      </c>
      <c r="EP69">
        <v>102.675</v>
      </c>
    </row>
    <row r="70" spans="1:146">
      <c r="A70">
        <v>54</v>
      </c>
      <c r="B70">
        <v>1559229039.1</v>
      </c>
      <c r="C70">
        <v>106</v>
      </c>
      <c r="D70" t="s">
        <v>362</v>
      </c>
      <c r="E70" t="s">
        <v>363</v>
      </c>
      <c r="H70">
        <v>1559229028.76129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-0.0416977773020328</v>
      </c>
      <c r="AF70">
        <v>0.0468094079474523</v>
      </c>
      <c r="AG70">
        <v>3.48928398289895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1559229028.76129</v>
      </c>
      <c r="AU70">
        <v>133.197806451613</v>
      </c>
      <c r="AV70">
        <v>146.221129032258</v>
      </c>
      <c r="AW70">
        <v>13.9738322580645</v>
      </c>
      <c r="AX70">
        <v>13.4857193548387</v>
      </c>
      <c r="AY70">
        <v>500.020774193548</v>
      </c>
      <c r="AZ70">
        <v>100.689387096774</v>
      </c>
      <c r="BA70">
        <v>0.199998709677419</v>
      </c>
      <c r="BB70">
        <v>20.0066774193548</v>
      </c>
      <c r="BC70">
        <v>20.9140548387097</v>
      </c>
      <c r="BD70">
        <v>999.9</v>
      </c>
      <c r="BE70">
        <v>0</v>
      </c>
      <c r="BF70">
        <v>0</v>
      </c>
      <c r="BG70">
        <v>9986.77419354839</v>
      </c>
      <c r="BH70">
        <v>0</v>
      </c>
      <c r="BI70">
        <v>160.137290322581</v>
      </c>
      <c r="BJ70">
        <v>1500.00064516129</v>
      </c>
      <c r="BK70">
        <v>0.973004258064516</v>
      </c>
      <c r="BL70">
        <v>0.0269959677419355</v>
      </c>
      <c r="BM70">
        <v>0</v>
      </c>
      <c r="BN70">
        <v>2.16321935483871</v>
      </c>
      <c r="BO70">
        <v>0</v>
      </c>
      <c r="BP70">
        <v>2789.54967741935</v>
      </c>
      <c r="BQ70">
        <v>13122.0225806452</v>
      </c>
      <c r="BR70">
        <v>37.5904516129032</v>
      </c>
      <c r="BS70">
        <v>39.881</v>
      </c>
      <c r="BT70">
        <v>38.9451612903226</v>
      </c>
      <c r="BU70">
        <v>38.1067096774194</v>
      </c>
      <c r="BV70">
        <v>37.254</v>
      </c>
      <c r="BW70">
        <v>1459.50935483871</v>
      </c>
      <c r="BX70">
        <v>40.4912903225806</v>
      </c>
      <c r="BY70">
        <v>0</v>
      </c>
      <c r="BZ70">
        <v>1559229055.8</v>
      </c>
      <c r="CA70">
        <v>2.17398461538462</v>
      </c>
      <c r="CB70">
        <v>-0.303377776931037</v>
      </c>
      <c r="CC70">
        <v>-70.3948717577802</v>
      </c>
      <c r="CD70">
        <v>2785.935</v>
      </c>
      <c r="CE70">
        <v>15</v>
      </c>
      <c r="CF70">
        <v>1559228803.6</v>
      </c>
      <c r="CG70" t="s">
        <v>250</v>
      </c>
      <c r="CH70">
        <v>6</v>
      </c>
      <c r="CI70">
        <v>2.58</v>
      </c>
      <c r="CJ70">
        <v>0.005</v>
      </c>
      <c r="CK70">
        <v>400</v>
      </c>
      <c r="CL70">
        <v>11</v>
      </c>
      <c r="CM70">
        <v>0.28</v>
      </c>
      <c r="CN70">
        <v>0.03</v>
      </c>
      <c r="CO70">
        <v>-13.0160195121951</v>
      </c>
      <c r="CP70">
        <v>-1.55055679442497</v>
      </c>
      <c r="CQ70">
        <v>0.178052454890251</v>
      </c>
      <c r="CR70">
        <v>0</v>
      </c>
      <c r="CS70">
        <v>2.3863</v>
      </c>
      <c r="CT70">
        <v>0</v>
      </c>
      <c r="CU70">
        <v>0</v>
      </c>
      <c r="CV70">
        <v>0</v>
      </c>
      <c r="CW70">
        <v>0.48837412195122</v>
      </c>
      <c r="CX70">
        <v>-0.0225275540069676</v>
      </c>
      <c r="CY70">
        <v>0.002323040818338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1.85365</v>
      </c>
      <c r="DF70">
        <v>1.85471</v>
      </c>
      <c r="DG70">
        <v>1.85913</v>
      </c>
      <c r="DH70">
        <v>1.8535</v>
      </c>
      <c r="DI70">
        <v>1.85791</v>
      </c>
      <c r="DJ70">
        <v>1.85511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2.58</v>
      </c>
      <c r="DZ70">
        <v>0.005</v>
      </c>
      <c r="EA70">
        <v>2</v>
      </c>
      <c r="EB70">
        <v>494.843</v>
      </c>
      <c r="EC70">
        <v>552.973</v>
      </c>
      <c r="ED70">
        <v>16.4705</v>
      </c>
      <c r="EE70">
        <v>19.5178</v>
      </c>
      <c r="EF70">
        <v>30</v>
      </c>
      <c r="EG70">
        <v>19.412</v>
      </c>
      <c r="EH70">
        <v>19.3907</v>
      </c>
      <c r="EI70">
        <v>10.3332</v>
      </c>
      <c r="EJ70">
        <v>28.2232</v>
      </c>
      <c r="EK70">
        <v>79.6226</v>
      </c>
      <c r="EL70">
        <v>16.4673</v>
      </c>
      <c r="EM70">
        <v>173.33</v>
      </c>
      <c r="EN70">
        <v>13.4385</v>
      </c>
      <c r="EO70">
        <v>102.261</v>
      </c>
      <c r="EP70">
        <v>102.675</v>
      </c>
    </row>
    <row r="71" spans="1:146">
      <c r="A71">
        <v>55</v>
      </c>
      <c r="B71">
        <v>1559229041.1</v>
      </c>
      <c r="C71">
        <v>108</v>
      </c>
      <c r="D71" t="s">
        <v>364</v>
      </c>
      <c r="E71" t="s">
        <v>365</v>
      </c>
      <c r="H71">
        <v>1559229030.76129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-0.0417291361984106</v>
      </c>
      <c r="AF71">
        <v>0.0468446110558265</v>
      </c>
      <c r="AG71">
        <v>3.49135730378202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1559229030.76129</v>
      </c>
      <c r="AU71">
        <v>136.484483870968</v>
      </c>
      <c r="AV71">
        <v>149.557322580645</v>
      </c>
      <c r="AW71">
        <v>13.9743387096774</v>
      </c>
      <c r="AX71">
        <v>13.4868290322581</v>
      </c>
      <c r="AY71">
        <v>500.014193548387</v>
      </c>
      <c r="AZ71">
        <v>100.689483870968</v>
      </c>
      <c r="BA71">
        <v>0.199926677419355</v>
      </c>
      <c r="BB71">
        <v>20.0058064516129</v>
      </c>
      <c r="BC71">
        <v>20.9143129032258</v>
      </c>
      <c r="BD71">
        <v>999.9</v>
      </c>
      <c r="BE71">
        <v>0</v>
      </c>
      <c r="BF71">
        <v>0</v>
      </c>
      <c r="BG71">
        <v>9994.27516129032</v>
      </c>
      <c r="BH71">
        <v>0</v>
      </c>
      <c r="BI71">
        <v>160.12035483871</v>
      </c>
      <c r="BJ71">
        <v>1499.99774193548</v>
      </c>
      <c r="BK71">
        <v>0.973004258064516</v>
      </c>
      <c r="BL71">
        <v>0.0269959677419355</v>
      </c>
      <c r="BM71">
        <v>0</v>
      </c>
      <c r="BN71">
        <v>2.18556774193548</v>
      </c>
      <c r="BO71">
        <v>0</v>
      </c>
      <c r="BP71">
        <v>2786.85935483871</v>
      </c>
      <c r="BQ71">
        <v>13122</v>
      </c>
      <c r="BR71">
        <v>37.5965483870968</v>
      </c>
      <c r="BS71">
        <v>39.881</v>
      </c>
      <c r="BT71">
        <v>38.9532580645161</v>
      </c>
      <c r="BU71">
        <v>38.1128064516129</v>
      </c>
      <c r="BV71">
        <v>37.26</v>
      </c>
      <c r="BW71">
        <v>1459.5064516129</v>
      </c>
      <c r="BX71">
        <v>40.4912903225806</v>
      </c>
      <c r="BY71">
        <v>0</v>
      </c>
      <c r="BZ71">
        <v>1559229057.6</v>
      </c>
      <c r="CA71">
        <v>2.18422307692308</v>
      </c>
      <c r="CB71">
        <v>-0.146235897877431</v>
      </c>
      <c r="CC71">
        <v>-67.3107691629626</v>
      </c>
      <c r="CD71">
        <v>2783.61923076923</v>
      </c>
      <c r="CE71">
        <v>15</v>
      </c>
      <c r="CF71">
        <v>1559228803.6</v>
      </c>
      <c r="CG71" t="s">
        <v>250</v>
      </c>
      <c r="CH71">
        <v>6</v>
      </c>
      <c r="CI71">
        <v>2.58</v>
      </c>
      <c r="CJ71">
        <v>0.005</v>
      </c>
      <c r="CK71">
        <v>400</v>
      </c>
      <c r="CL71">
        <v>11</v>
      </c>
      <c r="CM71">
        <v>0.28</v>
      </c>
      <c r="CN71">
        <v>0.03</v>
      </c>
      <c r="CO71">
        <v>-13.0506780487805</v>
      </c>
      <c r="CP71">
        <v>-1.58717979094091</v>
      </c>
      <c r="CQ71">
        <v>0.181399535471741</v>
      </c>
      <c r="CR71">
        <v>0</v>
      </c>
      <c r="CS71">
        <v>2.2176</v>
      </c>
      <c r="CT71">
        <v>0</v>
      </c>
      <c r="CU71">
        <v>0</v>
      </c>
      <c r="CV71">
        <v>0</v>
      </c>
      <c r="CW71">
        <v>0.487707146341463</v>
      </c>
      <c r="CX71">
        <v>-0.0192576167247402</v>
      </c>
      <c r="CY71">
        <v>0.00203922237164641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1.85365</v>
      </c>
      <c r="DF71">
        <v>1.85471</v>
      </c>
      <c r="DG71">
        <v>1.85913</v>
      </c>
      <c r="DH71">
        <v>1.85351</v>
      </c>
      <c r="DI71">
        <v>1.85791</v>
      </c>
      <c r="DJ71">
        <v>1.85511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2.58</v>
      </c>
      <c r="DZ71">
        <v>0.005</v>
      </c>
      <c r="EA71">
        <v>2</v>
      </c>
      <c r="EB71">
        <v>494.733</v>
      </c>
      <c r="EC71">
        <v>553.014</v>
      </c>
      <c r="ED71">
        <v>16.4669</v>
      </c>
      <c r="EE71">
        <v>19.518</v>
      </c>
      <c r="EF71">
        <v>30</v>
      </c>
      <c r="EG71">
        <v>19.4129</v>
      </c>
      <c r="EH71">
        <v>19.3912</v>
      </c>
      <c r="EI71">
        <v>10.4839</v>
      </c>
      <c r="EJ71">
        <v>28.2232</v>
      </c>
      <c r="EK71">
        <v>79.6226</v>
      </c>
      <c r="EL71">
        <v>16.4623</v>
      </c>
      <c r="EM71">
        <v>178.33</v>
      </c>
      <c r="EN71">
        <v>13.4385</v>
      </c>
      <c r="EO71">
        <v>102.262</v>
      </c>
      <c r="EP71">
        <v>102.676</v>
      </c>
    </row>
    <row r="72" spans="1:146">
      <c r="A72">
        <v>56</v>
      </c>
      <c r="B72">
        <v>1559229043.1</v>
      </c>
      <c r="C72">
        <v>110</v>
      </c>
      <c r="D72" t="s">
        <v>366</v>
      </c>
      <c r="E72" t="s">
        <v>367</v>
      </c>
      <c r="H72">
        <v>1559229032.76129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-0.0417343833179646</v>
      </c>
      <c r="AF72">
        <v>0.0468505014071989</v>
      </c>
      <c r="AG72">
        <v>3.49170416843328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1559229032.76129</v>
      </c>
      <c r="AU72">
        <v>139.773516129032</v>
      </c>
      <c r="AV72">
        <v>152.90535483871</v>
      </c>
      <c r="AW72">
        <v>13.9749032258065</v>
      </c>
      <c r="AX72">
        <v>13.4878935483871</v>
      </c>
      <c r="AY72">
        <v>500.012741935484</v>
      </c>
      <c r="AZ72">
        <v>100.689580645161</v>
      </c>
      <c r="BA72">
        <v>0.199969580645161</v>
      </c>
      <c r="BB72">
        <v>20.0052161290323</v>
      </c>
      <c r="BC72">
        <v>20.9153290322581</v>
      </c>
      <c r="BD72">
        <v>999.9</v>
      </c>
      <c r="BE72">
        <v>0</v>
      </c>
      <c r="BF72">
        <v>0</v>
      </c>
      <c r="BG72">
        <v>9995.52225806452</v>
      </c>
      <c r="BH72">
        <v>0</v>
      </c>
      <c r="BI72">
        <v>160.103838709677</v>
      </c>
      <c r="BJ72">
        <v>1500.01096774194</v>
      </c>
      <c r="BK72">
        <v>0.973004580645161</v>
      </c>
      <c r="BL72">
        <v>0.0269956774193548</v>
      </c>
      <c r="BM72">
        <v>0</v>
      </c>
      <c r="BN72">
        <v>2.19536129032258</v>
      </c>
      <c r="BO72">
        <v>0</v>
      </c>
      <c r="BP72">
        <v>2784.26161290323</v>
      </c>
      <c r="BQ72">
        <v>13122.1161290323</v>
      </c>
      <c r="BR72">
        <v>37.6026451612903</v>
      </c>
      <c r="BS72">
        <v>39.887</v>
      </c>
      <c r="BT72">
        <v>38.9593548387097</v>
      </c>
      <c r="BU72">
        <v>38.1168709677419</v>
      </c>
      <c r="BV72">
        <v>37.266</v>
      </c>
      <c r="BW72">
        <v>1459.51967741936</v>
      </c>
      <c r="BX72">
        <v>40.4912903225806</v>
      </c>
      <c r="BY72">
        <v>0</v>
      </c>
      <c r="BZ72">
        <v>1559229060</v>
      </c>
      <c r="CA72">
        <v>2.19286923076923</v>
      </c>
      <c r="CB72">
        <v>0.14150427119611</v>
      </c>
      <c r="CC72">
        <v>-75.26529904643</v>
      </c>
      <c r="CD72">
        <v>2780.93807692308</v>
      </c>
      <c r="CE72">
        <v>15</v>
      </c>
      <c r="CF72">
        <v>1559228803.6</v>
      </c>
      <c r="CG72" t="s">
        <v>250</v>
      </c>
      <c r="CH72">
        <v>6</v>
      </c>
      <c r="CI72">
        <v>2.58</v>
      </c>
      <c r="CJ72">
        <v>0.005</v>
      </c>
      <c r="CK72">
        <v>400</v>
      </c>
      <c r="CL72">
        <v>11</v>
      </c>
      <c r="CM72">
        <v>0.28</v>
      </c>
      <c r="CN72">
        <v>0.03</v>
      </c>
      <c r="CO72">
        <v>-13.1155463414634</v>
      </c>
      <c r="CP72">
        <v>-1.54557491289195</v>
      </c>
      <c r="CQ72">
        <v>0.1768658084366</v>
      </c>
      <c r="CR72">
        <v>0</v>
      </c>
      <c r="CS72">
        <v>2.2831</v>
      </c>
      <c r="CT72">
        <v>0</v>
      </c>
      <c r="CU72">
        <v>0</v>
      </c>
      <c r="CV72">
        <v>0</v>
      </c>
      <c r="CW72">
        <v>0.487191878048781</v>
      </c>
      <c r="CX72">
        <v>-0.0145879651567941</v>
      </c>
      <c r="CY72">
        <v>0.00165201355624158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1.85511</v>
      </c>
      <c r="DK72">
        <v>1.85377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2.58</v>
      </c>
      <c r="DZ72">
        <v>0.005</v>
      </c>
      <c r="EA72">
        <v>2</v>
      </c>
      <c r="EB72">
        <v>494.74</v>
      </c>
      <c r="EC72">
        <v>553.042</v>
      </c>
      <c r="ED72">
        <v>16.4638</v>
      </c>
      <c r="EE72">
        <v>19.5188</v>
      </c>
      <c r="EF72">
        <v>30.0002</v>
      </c>
      <c r="EG72">
        <v>19.4135</v>
      </c>
      <c r="EH72">
        <v>19.392</v>
      </c>
      <c r="EI72">
        <v>10.6526</v>
      </c>
      <c r="EJ72">
        <v>28.2232</v>
      </c>
      <c r="EK72">
        <v>79.6226</v>
      </c>
      <c r="EL72">
        <v>16.4623</v>
      </c>
      <c r="EM72">
        <v>183.33</v>
      </c>
      <c r="EN72">
        <v>13.4385</v>
      </c>
      <c r="EO72">
        <v>102.261</v>
      </c>
      <c r="EP72">
        <v>102.675</v>
      </c>
    </row>
    <row r="73" spans="1:146">
      <c r="A73">
        <v>57</v>
      </c>
      <c r="B73">
        <v>1559229045.1</v>
      </c>
      <c r="C73">
        <v>112</v>
      </c>
      <c r="D73" t="s">
        <v>368</v>
      </c>
      <c r="E73" t="s">
        <v>369</v>
      </c>
      <c r="H73">
        <v>1559229034.76129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-0.0417200227467618</v>
      </c>
      <c r="AF73">
        <v>0.0468343804079685</v>
      </c>
      <c r="AG73">
        <v>3.49075481615447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1559229034.76129</v>
      </c>
      <c r="AU73">
        <v>143.066548387097</v>
      </c>
      <c r="AV73">
        <v>156.232483870968</v>
      </c>
      <c r="AW73">
        <v>13.9754612903226</v>
      </c>
      <c r="AX73">
        <v>13.4889290322581</v>
      </c>
      <c r="AY73">
        <v>500.017129032258</v>
      </c>
      <c r="AZ73">
        <v>100.68964516129</v>
      </c>
      <c r="BA73">
        <v>0.200000193548387</v>
      </c>
      <c r="BB73">
        <v>20.0051838709677</v>
      </c>
      <c r="BC73">
        <v>20.9183193548387</v>
      </c>
      <c r="BD73">
        <v>999.9</v>
      </c>
      <c r="BE73">
        <v>0</v>
      </c>
      <c r="BF73">
        <v>0</v>
      </c>
      <c r="BG73">
        <v>9992.0764516129</v>
      </c>
      <c r="BH73">
        <v>0</v>
      </c>
      <c r="BI73">
        <v>160.084870967742</v>
      </c>
      <c r="BJ73">
        <v>1500.00129032258</v>
      </c>
      <c r="BK73">
        <v>0.973004580645161</v>
      </c>
      <c r="BL73">
        <v>0.0269956774193548</v>
      </c>
      <c r="BM73">
        <v>0</v>
      </c>
      <c r="BN73">
        <v>2.21513870967742</v>
      </c>
      <c r="BO73">
        <v>0</v>
      </c>
      <c r="BP73">
        <v>2781.6535483871</v>
      </c>
      <c r="BQ73">
        <v>13122.0290322581</v>
      </c>
      <c r="BR73">
        <v>37.6087419354839</v>
      </c>
      <c r="BS73">
        <v>39.893</v>
      </c>
      <c r="BT73">
        <v>38.9654516129032</v>
      </c>
      <c r="BU73">
        <v>38.120935483871</v>
      </c>
      <c r="BV73">
        <v>37.272</v>
      </c>
      <c r="BW73">
        <v>1459.51032258065</v>
      </c>
      <c r="BX73">
        <v>40.4909677419355</v>
      </c>
      <c r="BY73">
        <v>0</v>
      </c>
      <c r="BZ73">
        <v>1559229061.8</v>
      </c>
      <c r="CA73">
        <v>2.18628846153846</v>
      </c>
      <c r="CB73">
        <v>0.320017092358528</v>
      </c>
      <c r="CC73">
        <v>-75.6991453537929</v>
      </c>
      <c r="CD73">
        <v>2778.70923076923</v>
      </c>
      <c r="CE73">
        <v>15</v>
      </c>
      <c r="CF73">
        <v>1559228803.6</v>
      </c>
      <c r="CG73" t="s">
        <v>250</v>
      </c>
      <c r="CH73">
        <v>6</v>
      </c>
      <c r="CI73">
        <v>2.58</v>
      </c>
      <c r="CJ73">
        <v>0.005</v>
      </c>
      <c r="CK73">
        <v>400</v>
      </c>
      <c r="CL73">
        <v>11</v>
      </c>
      <c r="CM73">
        <v>0.28</v>
      </c>
      <c r="CN73">
        <v>0.03</v>
      </c>
      <c r="CO73">
        <v>-13.1573048780488</v>
      </c>
      <c r="CP73">
        <v>-1.50910034843198</v>
      </c>
      <c r="CQ73">
        <v>0.175311832209894</v>
      </c>
      <c r="CR73">
        <v>0</v>
      </c>
      <c r="CS73">
        <v>2.4381</v>
      </c>
      <c r="CT73">
        <v>0</v>
      </c>
      <c r="CU73">
        <v>0</v>
      </c>
      <c r="CV73">
        <v>0</v>
      </c>
      <c r="CW73">
        <v>0.486657390243902</v>
      </c>
      <c r="CX73">
        <v>-0.0121904111498256</v>
      </c>
      <c r="CY73">
        <v>0.00140576296232554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1.85512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2.58</v>
      </c>
      <c r="DZ73">
        <v>0.005</v>
      </c>
      <c r="EA73">
        <v>2</v>
      </c>
      <c r="EB73">
        <v>494.918</v>
      </c>
      <c r="EC73">
        <v>552.958</v>
      </c>
      <c r="ED73">
        <v>16.4612</v>
      </c>
      <c r="EE73">
        <v>19.5195</v>
      </c>
      <c r="EF73">
        <v>30.0003</v>
      </c>
      <c r="EG73">
        <v>19.4135</v>
      </c>
      <c r="EH73">
        <v>19.3924</v>
      </c>
      <c r="EI73">
        <v>10.7623</v>
      </c>
      <c r="EJ73">
        <v>28.2232</v>
      </c>
      <c r="EK73">
        <v>79.6226</v>
      </c>
      <c r="EL73">
        <v>16.4575</v>
      </c>
      <c r="EM73">
        <v>183.33</v>
      </c>
      <c r="EN73">
        <v>13.4385</v>
      </c>
      <c r="EO73">
        <v>102.262</v>
      </c>
      <c r="EP73">
        <v>102.675</v>
      </c>
    </row>
    <row r="74" spans="1:146">
      <c r="A74">
        <v>58</v>
      </c>
      <c r="B74">
        <v>1559229047.1</v>
      </c>
      <c r="C74">
        <v>114</v>
      </c>
      <c r="D74" t="s">
        <v>370</v>
      </c>
      <c r="E74" t="s">
        <v>371</v>
      </c>
      <c r="H74">
        <v>1559229036.76129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-0.0417093547575316</v>
      </c>
      <c r="AF74">
        <v>0.0468224046554905</v>
      </c>
      <c r="AG74">
        <v>3.49004949999611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1559229036.76129</v>
      </c>
      <c r="AU74">
        <v>146.355580645161</v>
      </c>
      <c r="AV74">
        <v>159.577258064516</v>
      </c>
      <c r="AW74">
        <v>13.9760612903226</v>
      </c>
      <c r="AX74">
        <v>13.4898903225806</v>
      </c>
      <c r="AY74">
        <v>500.02035483871</v>
      </c>
      <c r="AZ74">
        <v>100.689870967742</v>
      </c>
      <c r="BA74">
        <v>0.199984612903226</v>
      </c>
      <c r="BB74">
        <v>20.0053387096774</v>
      </c>
      <c r="BC74">
        <v>20.9210483870968</v>
      </c>
      <c r="BD74">
        <v>999.9</v>
      </c>
      <c r="BE74">
        <v>0</v>
      </c>
      <c r="BF74">
        <v>0</v>
      </c>
      <c r="BG74">
        <v>9989.49903225807</v>
      </c>
      <c r="BH74">
        <v>0</v>
      </c>
      <c r="BI74">
        <v>160.065677419355</v>
      </c>
      <c r="BJ74">
        <v>1499.99870967742</v>
      </c>
      <c r="BK74">
        <v>0.973004580645161</v>
      </c>
      <c r="BL74">
        <v>0.0269956774193548</v>
      </c>
      <c r="BM74">
        <v>0</v>
      </c>
      <c r="BN74">
        <v>2.22221935483871</v>
      </c>
      <c r="BO74">
        <v>0</v>
      </c>
      <c r="BP74">
        <v>2779.61870967742</v>
      </c>
      <c r="BQ74">
        <v>13122.0096774194</v>
      </c>
      <c r="BR74">
        <v>37.6148387096774</v>
      </c>
      <c r="BS74">
        <v>39.899</v>
      </c>
      <c r="BT74">
        <v>38.9715483870968</v>
      </c>
      <c r="BU74">
        <v>38.125</v>
      </c>
      <c r="BV74">
        <v>37.278</v>
      </c>
      <c r="BW74">
        <v>1459.50774193548</v>
      </c>
      <c r="BX74">
        <v>40.4909677419355</v>
      </c>
      <c r="BY74">
        <v>0</v>
      </c>
      <c r="BZ74">
        <v>1559229063.6</v>
      </c>
      <c r="CA74">
        <v>2.20352692307692</v>
      </c>
      <c r="CB74">
        <v>0.176796580445925</v>
      </c>
      <c r="CC74">
        <v>-74.7678632546208</v>
      </c>
      <c r="CD74">
        <v>2776.45307692308</v>
      </c>
      <c r="CE74">
        <v>15</v>
      </c>
      <c r="CF74">
        <v>1559228803.6</v>
      </c>
      <c r="CG74" t="s">
        <v>250</v>
      </c>
      <c r="CH74">
        <v>6</v>
      </c>
      <c r="CI74">
        <v>2.58</v>
      </c>
      <c r="CJ74">
        <v>0.005</v>
      </c>
      <c r="CK74">
        <v>400</v>
      </c>
      <c r="CL74">
        <v>11</v>
      </c>
      <c r="CM74">
        <v>0.28</v>
      </c>
      <c r="CN74">
        <v>0.03</v>
      </c>
      <c r="CO74">
        <v>-13.1974756097561</v>
      </c>
      <c r="CP74">
        <v>-1.28976585365855</v>
      </c>
      <c r="CQ74">
        <v>0.162010434443374</v>
      </c>
      <c r="CR74">
        <v>0</v>
      </c>
      <c r="CS74">
        <v>2.5522</v>
      </c>
      <c r="CT74">
        <v>0</v>
      </c>
      <c r="CU74">
        <v>0</v>
      </c>
      <c r="CV74">
        <v>0</v>
      </c>
      <c r="CW74">
        <v>0.486248292682927</v>
      </c>
      <c r="CX74">
        <v>-0.0108553379790941</v>
      </c>
      <c r="CY74">
        <v>0.00128601512041906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1.85511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2.58</v>
      </c>
      <c r="DZ74">
        <v>0.005</v>
      </c>
      <c r="EA74">
        <v>2</v>
      </c>
      <c r="EB74">
        <v>494.86</v>
      </c>
      <c r="EC74">
        <v>553.016</v>
      </c>
      <c r="ED74">
        <v>16.4594</v>
      </c>
      <c r="EE74">
        <v>19.5195</v>
      </c>
      <c r="EF74">
        <v>30</v>
      </c>
      <c r="EG74">
        <v>19.4137</v>
      </c>
      <c r="EH74">
        <v>19.3928</v>
      </c>
      <c r="EI74">
        <v>10.9118</v>
      </c>
      <c r="EJ74">
        <v>28.2232</v>
      </c>
      <c r="EK74">
        <v>79.6226</v>
      </c>
      <c r="EL74">
        <v>16.4575</v>
      </c>
      <c r="EM74">
        <v>188.33</v>
      </c>
      <c r="EN74">
        <v>13.4385</v>
      </c>
      <c r="EO74">
        <v>102.262</v>
      </c>
      <c r="EP74">
        <v>102.676</v>
      </c>
    </row>
    <row r="75" spans="1:146">
      <c r="A75">
        <v>59</v>
      </c>
      <c r="B75">
        <v>1559229049.1</v>
      </c>
      <c r="C75">
        <v>116</v>
      </c>
      <c r="D75" t="s">
        <v>372</v>
      </c>
      <c r="E75" t="s">
        <v>373</v>
      </c>
      <c r="H75">
        <v>1559229038.76129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-0.0417025836792722</v>
      </c>
      <c r="AF75">
        <v>0.0468148035269653</v>
      </c>
      <c r="AG75">
        <v>3.48960179611886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1559229038.76129</v>
      </c>
      <c r="AU75">
        <v>149.651612903226</v>
      </c>
      <c r="AV75">
        <v>162.930161290323</v>
      </c>
      <c r="AW75">
        <v>13.9767677419355</v>
      </c>
      <c r="AX75">
        <v>13.4909903225806</v>
      </c>
      <c r="AY75">
        <v>500.017483870968</v>
      </c>
      <c r="AZ75">
        <v>100.689967741935</v>
      </c>
      <c r="BA75">
        <v>0.199986129032258</v>
      </c>
      <c r="BB75">
        <v>20.0053322580645</v>
      </c>
      <c r="BC75">
        <v>20.9220935483871</v>
      </c>
      <c r="BD75">
        <v>999.9</v>
      </c>
      <c r="BE75">
        <v>0</v>
      </c>
      <c r="BF75">
        <v>0</v>
      </c>
      <c r="BG75">
        <v>9987.86774193548</v>
      </c>
      <c r="BH75">
        <v>0</v>
      </c>
      <c r="BI75">
        <v>160.047290322581</v>
      </c>
      <c r="BJ75">
        <v>1499.98903225806</v>
      </c>
      <c r="BK75">
        <v>0.973004580645161</v>
      </c>
      <c r="BL75">
        <v>0.0269956774193548</v>
      </c>
      <c r="BM75">
        <v>0</v>
      </c>
      <c r="BN75">
        <v>2.21432580645161</v>
      </c>
      <c r="BO75">
        <v>0</v>
      </c>
      <c r="BP75">
        <v>2777.22612903226</v>
      </c>
      <c r="BQ75">
        <v>13121.9258064516</v>
      </c>
      <c r="BR75">
        <v>37.6189032258064</v>
      </c>
      <c r="BS75">
        <v>39.905</v>
      </c>
      <c r="BT75">
        <v>38.9776451612903</v>
      </c>
      <c r="BU75">
        <v>38.125</v>
      </c>
      <c r="BV75">
        <v>37.284</v>
      </c>
      <c r="BW75">
        <v>1459.49838709677</v>
      </c>
      <c r="BX75">
        <v>40.4906451612903</v>
      </c>
      <c r="BY75">
        <v>0</v>
      </c>
      <c r="BZ75">
        <v>1559229066</v>
      </c>
      <c r="CA75">
        <v>2.18942692307692</v>
      </c>
      <c r="CB75">
        <v>0.4507452933272</v>
      </c>
      <c r="CC75">
        <v>-72.9842734109034</v>
      </c>
      <c r="CD75">
        <v>2773.54346153846</v>
      </c>
      <c r="CE75">
        <v>15</v>
      </c>
      <c r="CF75">
        <v>1559228803.6</v>
      </c>
      <c r="CG75" t="s">
        <v>250</v>
      </c>
      <c r="CH75">
        <v>6</v>
      </c>
      <c r="CI75">
        <v>2.58</v>
      </c>
      <c r="CJ75">
        <v>0.005</v>
      </c>
      <c r="CK75">
        <v>400</v>
      </c>
      <c r="CL75">
        <v>11</v>
      </c>
      <c r="CM75">
        <v>0.28</v>
      </c>
      <c r="CN75">
        <v>0.03</v>
      </c>
      <c r="CO75">
        <v>-13.2640170731707</v>
      </c>
      <c r="CP75">
        <v>-1.20567386759587</v>
      </c>
      <c r="CQ75">
        <v>0.151185253672503</v>
      </c>
      <c r="CR75">
        <v>0</v>
      </c>
      <c r="CS75">
        <v>2.1659</v>
      </c>
      <c r="CT75">
        <v>0</v>
      </c>
      <c r="CU75">
        <v>0</v>
      </c>
      <c r="CV75">
        <v>0</v>
      </c>
      <c r="CW75">
        <v>0.485947341463415</v>
      </c>
      <c r="CX75">
        <v>-0.0108146550522651</v>
      </c>
      <c r="CY75">
        <v>0.0012933325192517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1.85913</v>
      </c>
      <c r="DH75">
        <v>1.8535</v>
      </c>
      <c r="DI75">
        <v>1.85791</v>
      </c>
      <c r="DJ75">
        <v>1.8551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2.58</v>
      </c>
      <c r="DZ75">
        <v>0.005</v>
      </c>
      <c r="EA75">
        <v>2</v>
      </c>
      <c r="EB75">
        <v>494.779</v>
      </c>
      <c r="EC75">
        <v>552.991</v>
      </c>
      <c r="ED75">
        <v>16.4572</v>
      </c>
      <c r="EE75">
        <v>19.5195</v>
      </c>
      <c r="EF75">
        <v>30</v>
      </c>
      <c r="EG75">
        <v>19.4145</v>
      </c>
      <c r="EH75">
        <v>19.3937</v>
      </c>
      <c r="EI75">
        <v>11.0769</v>
      </c>
      <c r="EJ75">
        <v>28.2232</v>
      </c>
      <c r="EK75">
        <v>79.6226</v>
      </c>
      <c r="EL75">
        <v>16.4575</v>
      </c>
      <c r="EM75">
        <v>193.33</v>
      </c>
      <c r="EN75">
        <v>13.4385</v>
      </c>
      <c r="EO75">
        <v>102.261</v>
      </c>
      <c r="EP75">
        <v>102.677</v>
      </c>
    </row>
    <row r="76" spans="1:146">
      <c r="A76">
        <v>60</v>
      </c>
      <c r="B76">
        <v>1559229051.1</v>
      </c>
      <c r="C76">
        <v>118</v>
      </c>
      <c r="D76" t="s">
        <v>374</v>
      </c>
      <c r="E76" t="s">
        <v>375</v>
      </c>
      <c r="H76">
        <v>1559229040.76129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-0.0417010425229498</v>
      </c>
      <c r="AF76">
        <v>0.0468130734439807</v>
      </c>
      <c r="AG76">
        <v>3.48949989126967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1559229040.76129</v>
      </c>
      <c r="AU76">
        <v>152.954741935484</v>
      </c>
      <c r="AV76">
        <v>166.256322580645</v>
      </c>
      <c r="AW76">
        <v>13.9774451612903</v>
      </c>
      <c r="AX76">
        <v>13.4923032258065</v>
      </c>
      <c r="AY76">
        <v>500.018548387097</v>
      </c>
      <c r="AZ76">
        <v>100.690064516129</v>
      </c>
      <c r="BA76">
        <v>0.199981258064516</v>
      </c>
      <c r="BB76">
        <v>20.0053225806452</v>
      </c>
      <c r="BC76">
        <v>20.9226451612903</v>
      </c>
      <c r="BD76">
        <v>999.9</v>
      </c>
      <c r="BE76">
        <v>0</v>
      </c>
      <c r="BF76">
        <v>0</v>
      </c>
      <c r="BG76">
        <v>9987.48903225806</v>
      </c>
      <c r="BH76">
        <v>0</v>
      </c>
      <c r="BI76">
        <v>160.026935483871</v>
      </c>
      <c r="BJ76">
        <v>1499.98709677419</v>
      </c>
      <c r="BK76">
        <v>0.973004580645161</v>
      </c>
      <c r="BL76">
        <v>0.0269956774193548</v>
      </c>
      <c r="BM76">
        <v>0</v>
      </c>
      <c r="BN76">
        <v>2.21848064516129</v>
      </c>
      <c r="BO76">
        <v>0</v>
      </c>
      <c r="BP76">
        <v>2774.79580645161</v>
      </c>
      <c r="BQ76">
        <v>13121.9064516129</v>
      </c>
      <c r="BR76">
        <v>37.620935483871</v>
      </c>
      <c r="BS76">
        <v>39.911</v>
      </c>
      <c r="BT76">
        <v>38.9837419354839</v>
      </c>
      <c r="BU76">
        <v>38.131</v>
      </c>
      <c r="BV76">
        <v>37.29</v>
      </c>
      <c r="BW76">
        <v>1459.4964516129</v>
      </c>
      <c r="BX76">
        <v>40.4906451612903</v>
      </c>
      <c r="BY76">
        <v>0</v>
      </c>
      <c r="BZ76">
        <v>1559229067.8</v>
      </c>
      <c r="CA76">
        <v>2.19905384615385</v>
      </c>
      <c r="CB76">
        <v>0.0172991446958208</v>
      </c>
      <c r="CC76">
        <v>-71.962735097883</v>
      </c>
      <c r="CD76">
        <v>2771.39269230769</v>
      </c>
      <c r="CE76">
        <v>15</v>
      </c>
      <c r="CF76">
        <v>1559228803.6</v>
      </c>
      <c r="CG76" t="s">
        <v>250</v>
      </c>
      <c r="CH76">
        <v>6</v>
      </c>
      <c r="CI76">
        <v>2.58</v>
      </c>
      <c r="CJ76">
        <v>0.005</v>
      </c>
      <c r="CK76">
        <v>400</v>
      </c>
      <c r="CL76">
        <v>11</v>
      </c>
      <c r="CM76">
        <v>0.28</v>
      </c>
      <c r="CN76">
        <v>0.03</v>
      </c>
      <c r="CO76">
        <v>-13.2970146341463</v>
      </c>
      <c r="CP76">
        <v>-1.33727038327535</v>
      </c>
      <c r="CQ76">
        <v>0.160358906239198</v>
      </c>
      <c r="CR76">
        <v>0</v>
      </c>
      <c r="CS76">
        <v>2.2737</v>
      </c>
      <c r="CT76">
        <v>0</v>
      </c>
      <c r="CU76">
        <v>0</v>
      </c>
      <c r="CV76">
        <v>0</v>
      </c>
      <c r="CW76">
        <v>0.485380390243902</v>
      </c>
      <c r="CX76">
        <v>-0.0114508641114981</v>
      </c>
      <c r="CY76">
        <v>0.00136555536594669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1.85364</v>
      </c>
      <c r="DF76">
        <v>1.85471</v>
      </c>
      <c r="DG76">
        <v>1.85913</v>
      </c>
      <c r="DH76">
        <v>1.8535</v>
      </c>
      <c r="DI76">
        <v>1.85791</v>
      </c>
      <c r="DJ76">
        <v>1.85511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2.58</v>
      </c>
      <c r="DZ76">
        <v>0.005</v>
      </c>
      <c r="EA76">
        <v>2</v>
      </c>
      <c r="EB76">
        <v>494.89</v>
      </c>
      <c r="EC76">
        <v>552.925</v>
      </c>
      <c r="ED76">
        <v>16.4553</v>
      </c>
      <c r="EE76">
        <v>19.5196</v>
      </c>
      <c r="EF76">
        <v>30.0001</v>
      </c>
      <c r="EG76">
        <v>19.4152</v>
      </c>
      <c r="EH76">
        <v>19.394</v>
      </c>
      <c r="EI76">
        <v>11.188</v>
      </c>
      <c r="EJ76">
        <v>28.2232</v>
      </c>
      <c r="EK76">
        <v>79.6226</v>
      </c>
      <c r="EL76">
        <v>16.4557</v>
      </c>
      <c r="EM76">
        <v>193.33</v>
      </c>
      <c r="EN76">
        <v>13.4385</v>
      </c>
      <c r="EO76">
        <v>102.26</v>
      </c>
      <c r="EP76">
        <v>102.676</v>
      </c>
    </row>
    <row r="77" spans="1:146">
      <c r="A77">
        <v>61</v>
      </c>
      <c r="B77">
        <v>1559229053.1</v>
      </c>
      <c r="C77">
        <v>120</v>
      </c>
      <c r="D77" t="s">
        <v>376</v>
      </c>
      <c r="E77" t="s">
        <v>377</v>
      </c>
      <c r="H77">
        <v>1559229042.76129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-0.0417059449511807</v>
      </c>
      <c r="AF77">
        <v>0.0468185768491461</v>
      </c>
      <c r="AG77">
        <v>3.48982404668568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1559229042.76129</v>
      </c>
      <c r="AU77">
        <v>156.252774193548</v>
      </c>
      <c r="AV77">
        <v>169.598129032258</v>
      </c>
      <c r="AW77">
        <v>13.9780774193548</v>
      </c>
      <c r="AX77">
        <v>13.4935612903226</v>
      </c>
      <c r="AY77">
        <v>500.015258064516</v>
      </c>
      <c r="AZ77">
        <v>100.690129032258</v>
      </c>
      <c r="BA77">
        <v>0.199978032258065</v>
      </c>
      <c r="BB77">
        <v>20.0046516129032</v>
      </c>
      <c r="BC77">
        <v>20.924264516129</v>
      </c>
      <c r="BD77">
        <v>999.9</v>
      </c>
      <c r="BE77">
        <v>0</v>
      </c>
      <c r="BF77">
        <v>0</v>
      </c>
      <c r="BG77">
        <v>9988.65677419355</v>
      </c>
      <c r="BH77">
        <v>0</v>
      </c>
      <c r="BI77">
        <v>160.005193548387</v>
      </c>
      <c r="BJ77">
        <v>1499.99322580645</v>
      </c>
      <c r="BK77">
        <v>0.973004741935484</v>
      </c>
      <c r="BL77">
        <v>0.0269955322580645</v>
      </c>
      <c r="BM77">
        <v>0</v>
      </c>
      <c r="BN77">
        <v>2.20139032258065</v>
      </c>
      <c r="BO77">
        <v>0</v>
      </c>
      <c r="BP77">
        <v>2772.38064516129</v>
      </c>
      <c r="BQ77">
        <v>13121.9612903226</v>
      </c>
      <c r="BR77">
        <v>37.6229677419355</v>
      </c>
      <c r="BS77">
        <v>39.915</v>
      </c>
      <c r="BT77">
        <v>38.9898387096774</v>
      </c>
      <c r="BU77">
        <v>38.137</v>
      </c>
      <c r="BV77">
        <v>37.296</v>
      </c>
      <c r="BW77">
        <v>1459.50258064516</v>
      </c>
      <c r="BX77">
        <v>40.4906451612903</v>
      </c>
      <c r="BY77">
        <v>0</v>
      </c>
      <c r="BZ77">
        <v>1559229069.6</v>
      </c>
      <c r="CA77">
        <v>2.18573846153846</v>
      </c>
      <c r="CB77">
        <v>-0.901141879717062</v>
      </c>
      <c r="CC77">
        <v>-70.1976068436317</v>
      </c>
      <c r="CD77">
        <v>2769.26076923077</v>
      </c>
      <c r="CE77">
        <v>15</v>
      </c>
      <c r="CF77">
        <v>1559228803.6</v>
      </c>
      <c r="CG77" t="s">
        <v>250</v>
      </c>
      <c r="CH77">
        <v>6</v>
      </c>
      <c r="CI77">
        <v>2.58</v>
      </c>
      <c r="CJ77">
        <v>0.005</v>
      </c>
      <c r="CK77">
        <v>400</v>
      </c>
      <c r="CL77">
        <v>11</v>
      </c>
      <c r="CM77">
        <v>0.28</v>
      </c>
      <c r="CN77">
        <v>0.03</v>
      </c>
      <c r="CO77">
        <v>-13.3240536585366</v>
      </c>
      <c r="CP77">
        <v>-1.25785296167248</v>
      </c>
      <c r="CQ77">
        <v>0.157946344853145</v>
      </c>
      <c r="CR77">
        <v>0</v>
      </c>
      <c r="CS77">
        <v>2.0545</v>
      </c>
      <c r="CT77">
        <v>0</v>
      </c>
      <c r="CU77">
        <v>0</v>
      </c>
      <c r="CV77">
        <v>0</v>
      </c>
      <c r="CW77">
        <v>0.484716731707317</v>
      </c>
      <c r="CX77">
        <v>-0.0132091149825776</v>
      </c>
      <c r="CY77">
        <v>0.00159385746255614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1.85509</v>
      </c>
      <c r="DK77">
        <v>1.85377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2.58</v>
      </c>
      <c r="DZ77">
        <v>0.005</v>
      </c>
      <c r="EA77">
        <v>2</v>
      </c>
      <c r="EB77">
        <v>494.771</v>
      </c>
      <c r="EC77">
        <v>553.137</v>
      </c>
      <c r="ED77">
        <v>16.4543</v>
      </c>
      <c r="EE77">
        <v>19.5205</v>
      </c>
      <c r="EF77">
        <v>30.0001</v>
      </c>
      <c r="EG77">
        <v>19.4152</v>
      </c>
      <c r="EH77">
        <v>19.3941</v>
      </c>
      <c r="EI77">
        <v>11.3369</v>
      </c>
      <c r="EJ77">
        <v>28.2232</v>
      </c>
      <c r="EK77">
        <v>79.6226</v>
      </c>
      <c r="EL77">
        <v>16.4557</v>
      </c>
      <c r="EM77">
        <v>198.33</v>
      </c>
      <c r="EN77">
        <v>13.4385</v>
      </c>
      <c r="EO77">
        <v>102.258</v>
      </c>
      <c r="EP77">
        <v>102.675</v>
      </c>
    </row>
    <row r="78" spans="1:146">
      <c r="A78">
        <v>62</v>
      </c>
      <c r="B78">
        <v>1559229055.1</v>
      </c>
      <c r="C78">
        <v>122</v>
      </c>
      <c r="D78" t="s">
        <v>378</v>
      </c>
      <c r="E78" t="s">
        <v>379</v>
      </c>
      <c r="H78">
        <v>1559229044.76129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-0.0417150677934416</v>
      </c>
      <c r="AF78">
        <v>0.046828818038789</v>
      </c>
      <c r="AG78">
        <v>3.49042722631139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1559229044.76129</v>
      </c>
      <c r="AU78">
        <v>159.552387096774</v>
      </c>
      <c r="AV78">
        <v>172.953129032258</v>
      </c>
      <c r="AW78">
        <v>13.9788483870968</v>
      </c>
      <c r="AX78">
        <v>13.4947741935484</v>
      </c>
      <c r="AY78">
        <v>500.010290322581</v>
      </c>
      <c r="AZ78">
        <v>100.69</v>
      </c>
      <c r="BA78">
        <v>0.199985580645161</v>
      </c>
      <c r="BB78">
        <v>20.0029806451613</v>
      </c>
      <c r="BC78">
        <v>20.9261483870968</v>
      </c>
      <c r="BD78">
        <v>999.9</v>
      </c>
      <c r="BE78">
        <v>0</v>
      </c>
      <c r="BF78">
        <v>0</v>
      </c>
      <c r="BG78">
        <v>9990.85451612903</v>
      </c>
      <c r="BH78">
        <v>0</v>
      </c>
      <c r="BI78">
        <v>159.982935483871</v>
      </c>
      <c r="BJ78">
        <v>1499.98290322581</v>
      </c>
      <c r="BK78">
        <v>0.973004741935484</v>
      </c>
      <c r="BL78">
        <v>0.0269955322580645</v>
      </c>
      <c r="BM78">
        <v>0</v>
      </c>
      <c r="BN78">
        <v>2.18413548387097</v>
      </c>
      <c r="BO78">
        <v>0</v>
      </c>
      <c r="BP78">
        <v>2770.03741935484</v>
      </c>
      <c r="BQ78">
        <v>13121.8709677419</v>
      </c>
      <c r="BR78">
        <v>37.627</v>
      </c>
      <c r="BS78">
        <v>39.921</v>
      </c>
      <c r="BT78">
        <v>38.995935483871</v>
      </c>
      <c r="BU78">
        <v>38.143</v>
      </c>
      <c r="BV78">
        <v>37.3</v>
      </c>
      <c r="BW78">
        <v>1459.49258064516</v>
      </c>
      <c r="BX78">
        <v>40.4903225806452</v>
      </c>
      <c r="BY78">
        <v>0</v>
      </c>
      <c r="BZ78">
        <v>1559229072</v>
      </c>
      <c r="CA78">
        <v>2.16753846153846</v>
      </c>
      <c r="CB78">
        <v>-0.788629058852506</v>
      </c>
      <c r="CC78">
        <v>-67.91145289709</v>
      </c>
      <c r="CD78">
        <v>2766.50269230769</v>
      </c>
      <c r="CE78">
        <v>15</v>
      </c>
      <c r="CF78">
        <v>1559228803.6</v>
      </c>
      <c r="CG78" t="s">
        <v>250</v>
      </c>
      <c r="CH78">
        <v>6</v>
      </c>
      <c r="CI78">
        <v>2.58</v>
      </c>
      <c r="CJ78">
        <v>0.005</v>
      </c>
      <c r="CK78">
        <v>400</v>
      </c>
      <c r="CL78">
        <v>11</v>
      </c>
      <c r="CM78">
        <v>0.28</v>
      </c>
      <c r="CN78">
        <v>0.03</v>
      </c>
      <c r="CO78">
        <v>-13.3850609756098</v>
      </c>
      <c r="CP78">
        <v>-1.13149547038328</v>
      </c>
      <c r="CQ78">
        <v>0.142508551524408</v>
      </c>
      <c r="CR78">
        <v>0</v>
      </c>
      <c r="CS78">
        <v>2.1054</v>
      </c>
      <c r="CT78">
        <v>0</v>
      </c>
      <c r="CU78">
        <v>0</v>
      </c>
      <c r="CV78">
        <v>0</v>
      </c>
      <c r="CW78">
        <v>0.48425556097561</v>
      </c>
      <c r="CX78">
        <v>-0.0159917770034843</v>
      </c>
      <c r="CY78">
        <v>0.00180570506530478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1.85508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2.58</v>
      </c>
      <c r="DZ78">
        <v>0.005</v>
      </c>
      <c r="EA78">
        <v>2</v>
      </c>
      <c r="EB78">
        <v>494.702</v>
      </c>
      <c r="EC78">
        <v>553.218</v>
      </c>
      <c r="ED78">
        <v>16.4535</v>
      </c>
      <c r="EE78">
        <v>19.5211</v>
      </c>
      <c r="EF78">
        <v>30.0001</v>
      </c>
      <c r="EG78">
        <v>19.4158</v>
      </c>
      <c r="EH78">
        <v>19.3949</v>
      </c>
      <c r="EI78">
        <v>11.5012</v>
      </c>
      <c r="EJ78">
        <v>28.2232</v>
      </c>
      <c r="EK78">
        <v>79.6226</v>
      </c>
      <c r="EL78">
        <v>16.5934</v>
      </c>
      <c r="EM78">
        <v>203.33</v>
      </c>
      <c r="EN78">
        <v>13.4385</v>
      </c>
      <c r="EO78">
        <v>102.257</v>
      </c>
      <c r="EP78">
        <v>102.675</v>
      </c>
    </row>
    <row r="79" spans="1:146">
      <c r="A79">
        <v>63</v>
      </c>
      <c r="B79">
        <v>1559229057.1</v>
      </c>
      <c r="C79">
        <v>124</v>
      </c>
      <c r="D79" t="s">
        <v>380</v>
      </c>
      <c r="E79" t="s">
        <v>381</v>
      </c>
      <c r="H79">
        <v>1559229046.76129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-0.0417234830942728</v>
      </c>
      <c r="AF79">
        <v>0.0468382649511928</v>
      </c>
      <c r="AG79">
        <v>3.49098358414134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1559229046.76129</v>
      </c>
      <c r="AU79">
        <v>162.856225806452</v>
      </c>
      <c r="AV79">
        <v>176.285290322581</v>
      </c>
      <c r="AW79">
        <v>13.9795903225806</v>
      </c>
      <c r="AX79">
        <v>13.496035483871</v>
      </c>
      <c r="AY79">
        <v>500.013548387097</v>
      </c>
      <c r="AZ79">
        <v>100.69</v>
      </c>
      <c r="BA79">
        <v>0.199989806451613</v>
      </c>
      <c r="BB79">
        <v>20.0014193548387</v>
      </c>
      <c r="BC79">
        <v>20.9262129032258</v>
      </c>
      <c r="BD79">
        <v>999.9</v>
      </c>
      <c r="BE79">
        <v>0</v>
      </c>
      <c r="BF79">
        <v>0</v>
      </c>
      <c r="BG79">
        <v>9992.87</v>
      </c>
      <c r="BH79">
        <v>0</v>
      </c>
      <c r="BI79">
        <v>159.960516129032</v>
      </c>
      <c r="BJ79">
        <v>1499.98096774194</v>
      </c>
      <c r="BK79">
        <v>0.973004903225806</v>
      </c>
      <c r="BL79">
        <v>0.0269953870967742</v>
      </c>
      <c r="BM79">
        <v>0</v>
      </c>
      <c r="BN79">
        <v>2.18042258064516</v>
      </c>
      <c r="BO79">
        <v>0</v>
      </c>
      <c r="BP79">
        <v>2767.72258064516</v>
      </c>
      <c r="BQ79">
        <v>13121.8516129032</v>
      </c>
      <c r="BR79">
        <v>37.631</v>
      </c>
      <c r="BS79">
        <v>39.9330967741935</v>
      </c>
      <c r="BT79">
        <v>39</v>
      </c>
      <c r="BU79">
        <v>38.149</v>
      </c>
      <c r="BV79">
        <v>37.304</v>
      </c>
      <c r="BW79">
        <v>1459.49096774193</v>
      </c>
      <c r="BX79">
        <v>40.49</v>
      </c>
      <c r="BY79">
        <v>0</v>
      </c>
      <c r="BZ79">
        <v>1559229073.8</v>
      </c>
      <c r="CA79">
        <v>2.17276923076923</v>
      </c>
      <c r="CB79">
        <v>-0.574311114095085</v>
      </c>
      <c r="CC79">
        <v>-65.6119658499999</v>
      </c>
      <c r="CD79">
        <v>2764.46192307692</v>
      </c>
      <c r="CE79">
        <v>15</v>
      </c>
      <c r="CF79">
        <v>1559228803.6</v>
      </c>
      <c r="CG79" t="s">
        <v>250</v>
      </c>
      <c r="CH79">
        <v>6</v>
      </c>
      <c r="CI79">
        <v>2.58</v>
      </c>
      <c r="CJ79">
        <v>0.005</v>
      </c>
      <c r="CK79">
        <v>400</v>
      </c>
      <c r="CL79">
        <v>11</v>
      </c>
      <c r="CM79">
        <v>0.28</v>
      </c>
      <c r="CN79">
        <v>0.03</v>
      </c>
      <c r="CO79">
        <v>-13.4228390243902</v>
      </c>
      <c r="CP79">
        <v>-1.22877909407666</v>
      </c>
      <c r="CQ79">
        <v>0.150720793195522</v>
      </c>
      <c r="CR79">
        <v>0</v>
      </c>
      <c r="CS79">
        <v>2.1066</v>
      </c>
      <c r="CT79">
        <v>0</v>
      </c>
      <c r="CU79">
        <v>0</v>
      </c>
      <c r="CV79">
        <v>0</v>
      </c>
      <c r="CW79">
        <v>0.483753780487805</v>
      </c>
      <c r="CX79">
        <v>-0.0178851846689911</v>
      </c>
      <c r="CY79">
        <v>0.00195328654264244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1.85508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2.58</v>
      </c>
      <c r="DZ79">
        <v>0.005</v>
      </c>
      <c r="EA79">
        <v>2</v>
      </c>
      <c r="EB79">
        <v>495.009</v>
      </c>
      <c r="EC79">
        <v>552.998</v>
      </c>
      <c r="ED79">
        <v>16.463</v>
      </c>
      <c r="EE79">
        <v>19.5211</v>
      </c>
      <c r="EF79">
        <v>30.0001</v>
      </c>
      <c r="EG79">
        <v>19.4167</v>
      </c>
      <c r="EH79">
        <v>19.3957</v>
      </c>
      <c r="EI79">
        <v>11.6106</v>
      </c>
      <c r="EJ79">
        <v>28.2232</v>
      </c>
      <c r="EK79">
        <v>79.6226</v>
      </c>
      <c r="EL79">
        <v>16.5934</v>
      </c>
      <c r="EM79">
        <v>203.33</v>
      </c>
      <c r="EN79">
        <v>13.4385</v>
      </c>
      <c r="EO79">
        <v>102.257</v>
      </c>
      <c r="EP79">
        <v>102.675</v>
      </c>
    </row>
    <row r="80" spans="1:146">
      <c r="A80">
        <v>64</v>
      </c>
      <c r="B80">
        <v>1559229059.1</v>
      </c>
      <c r="C80">
        <v>126</v>
      </c>
      <c r="D80" t="s">
        <v>382</v>
      </c>
      <c r="E80" t="s">
        <v>383</v>
      </c>
      <c r="H80">
        <v>1559229048.76129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-0.0417436188419422</v>
      </c>
      <c r="AF80">
        <v>0.0468608690919401</v>
      </c>
      <c r="AG80">
        <v>3.49231465237535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1559229048.76129</v>
      </c>
      <c r="AU80">
        <v>166.160322580645</v>
      </c>
      <c r="AV80">
        <v>179.631161290323</v>
      </c>
      <c r="AW80">
        <v>13.9803193548387</v>
      </c>
      <c r="AX80">
        <v>13.4973516129032</v>
      </c>
      <c r="AY80">
        <v>500.014548387097</v>
      </c>
      <c r="AZ80">
        <v>100.690032258065</v>
      </c>
      <c r="BA80">
        <v>0.199970161290323</v>
      </c>
      <c r="BB80">
        <v>20.0007129032258</v>
      </c>
      <c r="BC80">
        <v>20.9248580645161</v>
      </c>
      <c r="BD80">
        <v>999.9</v>
      </c>
      <c r="BE80">
        <v>0</v>
      </c>
      <c r="BF80">
        <v>0</v>
      </c>
      <c r="BG80">
        <v>9997.68935483871</v>
      </c>
      <c r="BH80">
        <v>0</v>
      </c>
      <c r="BI80">
        <v>159.937064516129</v>
      </c>
      <c r="BJ80">
        <v>1499.96451612903</v>
      </c>
      <c r="BK80">
        <v>0.973004580645161</v>
      </c>
      <c r="BL80">
        <v>0.0269956774193548</v>
      </c>
      <c r="BM80">
        <v>0</v>
      </c>
      <c r="BN80">
        <v>2.17311935483871</v>
      </c>
      <c r="BO80">
        <v>0</v>
      </c>
      <c r="BP80">
        <v>2765.39516129032</v>
      </c>
      <c r="BQ80">
        <v>13121.7064516129</v>
      </c>
      <c r="BR80">
        <v>37.637</v>
      </c>
      <c r="BS80">
        <v>39.939129032258</v>
      </c>
      <c r="BT80">
        <v>39</v>
      </c>
      <c r="BU80">
        <v>38.155</v>
      </c>
      <c r="BV80">
        <v>37.31</v>
      </c>
      <c r="BW80">
        <v>1459.47451612903</v>
      </c>
      <c r="BX80">
        <v>40.49</v>
      </c>
      <c r="BY80">
        <v>0</v>
      </c>
      <c r="BZ80">
        <v>1559229075.6</v>
      </c>
      <c r="CA80">
        <v>2.16020384615385</v>
      </c>
      <c r="CB80">
        <v>-0.193535047741182</v>
      </c>
      <c r="CC80">
        <v>-65.5169230695797</v>
      </c>
      <c r="CD80">
        <v>2762.47038461538</v>
      </c>
      <c r="CE80">
        <v>15</v>
      </c>
      <c r="CF80">
        <v>1559228803.6</v>
      </c>
      <c r="CG80" t="s">
        <v>250</v>
      </c>
      <c r="CH80">
        <v>6</v>
      </c>
      <c r="CI80">
        <v>2.58</v>
      </c>
      <c r="CJ80">
        <v>0.005</v>
      </c>
      <c r="CK80">
        <v>400</v>
      </c>
      <c r="CL80">
        <v>11</v>
      </c>
      <c r="CM80">
        <v>0.28</v>
      </c>
      <c r="CN80">
        <v>0.03</v>
      </c>
      <c r="CO80">
        <v>-13.4515341463415</v>
      </c>
      <c r="CP80">
        <v>-1.22750801393726</v>
      </c>
      <c r="CQ80">
        <v>0.151865387456122</v>
      </c>
      <c r="CR80">
        <v>0</v>
      </c>
      <c r="CS80">
        <v>2.1912</v>
      </c>
      <c r="CT80">
        <v>0</v>
      </c>
      <c r="CU80">
        <v>0</v>
      </c>
      <c r="CV80">
        <v>0</v>
      </c>
      <c r="CW80">
        <v>0.483137341463415</v>
      </c>
      <c r="CX80">
        <v>-0.0217639442508703</v>
      </c>
      <c r="CY80">
        <v>0.00228007388209088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1.8535</v>
      </c>
      <c r="DI80">
        <v>1.85791</v>
      </c>
      <c r="DJ80">
        <v>1.85508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2.58</v>
      </c>
      <c r="DZ80">
        <v>0.005</v>
      </c>
      <c r="EA80">
        <v>2</v>
      </c>
      <c r="EB80">
        <v>494.892</v>
      </c>
      <c r="EC80">
        <v>553.016</v>
      </c>
      <c r="ED80">
        <v>16.5107</v>
      </c>
      <c r="EE80">
        <v>19.5211</v>
      </c>
      <c r="EF80">
        <v>30</v>
      </c>
      <c r="EG80">
        <v>19.4169</v>
      </c>
      <c r="EH80">
        <v>19.3957</v>
      </c>
      <c r="EI80">
        <v>11.7595</v>
      </c>
      <c r="EJ80">
        <v>28.5001</v>
      </c>
      <c r="EK80">
        <v>79.6226</v>
      </c>
      <c r="EL80">
        <v>16.5934</v>
      </c>
      <c r="EM80">
        <v>208.33</v>
      </c>
      <c r="EN80">
        <v>13.4385</v>
      </c>
      <c r="EO80">
        <v>102.258</v>
      </c>
      <c r="EP80">
        <v>102.675</v>
      </c>
    </row>
    <row r="81" spans="1:146">
      <c r="A81">
        <v>65</v>
      </c>
      <c r="B81">
        <v>1559229061.1</v>
      </c>
      <c r="C81">
        <v>128</v>
      </c>
      <c r="D81" t="s">
        <v>384</v>
      </c>
      <c r="E81" t="s">
        <v>385</v>
      </c>
      <c r="H81">
        <v>1559229050.76129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-0.041752745020434</v>
      </c>
      <c r="AF81">
        <v>0.0468711140267943</v>
      </c>
      <c r="AG81">
        <v>3.49291786193615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1559229050.76129</v>
      </c>
      <c r="AU81">
        <v>169.464903225806</v>
      </c>
      <c r="AV81">
        <v>182.988451612903</v>
      </c>
      <c r="AW81">
        <v>13.9811741935484</v>
      </c>
      <c r="AX81">
        <v>13.4983967741935</v>
      </c>
      <c r="AY81">
        <v>500.016677419355</v>
      </c>
      <c r="AZ81">
        <v>100.690129032258</v>
      </c>
      <c r="BA81">
        <v>0.199974870967742</v>
      </c>
      <c r="BB81">
        <v>20.0006741935484</v>
      </c>
      <c r="BC81">
        <v>20.9229548387097</v>
      </c>
      <c r="BD81">
        <v>999.9</v>
      </c>
      <c r="BE81">
        <v>0</v>
      </c>
      <c r="BF81">
        <v>0</v>
      </c>
      <c r="BG81">
        <v>9999.86548387097</v>
      </c>
      <c r="BH81">
        <v>0</v>
      </c>
      <c r="BI81">
        <v>159.913451612903</v>
      </c>
      <c r="BJ81">
        <v>1499.97096774194</v>
      </c>
      <c r="BK81">
        <v>0.973004741935484</v>
      </c>
      <c r="BL81">
        <v>0.0269955322580645</v>
      </c>
      <c r="BM81">
        <v>0</v>
      </c>
      <c r="BN81">
        <v>2.17114838709677</v>
      </c>
      <c r="BO81">
        <v>0</v>
      </c>
      <c r="BP81">
        <v>2763.17290322581</v>
      </c>
      <c r="BQ81">
        <v>13121.7580645161</v>
      </c>
      <c r="BR81">
        <v>37.643</v>
      </c>
      <c r="BS81">
        <v>39.9471935483871</v>
      </c>
      <c r="BT81">
        <v>39.006</v>
      </c>
      <c r="BU81">
        <v>38.161</v>
      </c>
      <c r="BV81">
        <v>37.312</v>
      </c>
      <c r="BW81">
        <v>1459.48096774193</v>
      </c>
      <c r="BX81">
        <v>40.49</v>
      </c>
      <c r="BY81">
        <v>0</v>
      </c>
      <c r="BZ81">
        <v>1559229078</v>
      </c>
      <c r="CA81">
        <v>2.17148846153846</v>
      </c>
      <c r="CB81">
        <v>0.358834185070582</v>
      </c>
      <c r="CC81">
        <v>-64.6201708439941</v>
      </c>
      <c r="CD81">
        <v>2759.87538461538</v>
      </c>
      <c r="CE81">
        <v>15</v>
      </c>
      <c r="CF81">
        <v>1559228803.6</v>
      </c>
      <c r="CG81" t="s">
        <v>250</v>
      </c>
      <c r="CH81">
        <v>6</v>
      </c>
      <c r="CI81">
        <v>2.58</v>
      </c>
      <c r="CJ81">
        <v>0.005</v>
      </c>
      <c r="CK81">
        <v>400</v>
      </c>
      <c r="CL81">
        <v>11</v>
      </c>
      <c r="CM81">
        <v>0.28</v>
      </c>
      <c r="CN81">
        <v>0.03</v>
      </c>
      <c r="CO81">
        <v>-13.5092634146341</v>
      </c>
      <c r="CP81">
        <v>-1.20115400696868</v>
      </c>
      <c r="CQ81">
        <v>0.14854417550394</v>
      </c>
      <c r="CR81">
        <v>0</v>
      </c>
      <c r="CS81">
        <v>2.2014</v>
      </c>
      <c r="CT81">
        <v>0</v>
      </c>
      <c r="CU81">
        <v>0</v>
      </c>
      <c r="CV81">
        <v>0</v>
      </c>
      <c r="CW81">
        <v>0.482725463414634</v>
      </c>
      <c r="CX81">
        <v>-0.0209092264808381</v>
      </c>
      <c r="CY81">
        <v>0.00229760780258842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1.85509</v>
      </c>
      <c r="DK81">
        <v>1.85376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2.58</v>
      </c>
      <c r="DZ81">
        <v>0.005</v>
      </c>
      <c r="EA81">
        <v>2</v>
      </c>
      <c r="EB81">
        <v>494.819</v>
      </c>
      <c r="EC81">
        <v>553.167</v>
      </c>
      <c r="ED81">
        <v>16.5674</v>
      </c>
      <c r="EE81">
        <v>19.5213</v>
      </c>
      <c r="EF81">
        <v>29.9999</v>
      </c>
      <c r="EG81">
        <v>19.4171</v>
      </c>
      <c r="EH81">
        <v>19.3966</v>
      </c>
      <c r="EI81">
        <v>11.9236</v>
      </c>
      <c r="EJ81">
        <v>28.5001</v>
      </c>
      <c r="EK81">
        <v>79.6226</v>
      </c>
      <c r="EL81">
        <v>16.5951</v>
      </c>
      <c r="EM81">
        <v>213.33</v>
      </c>
      <c r="EN81">
        <v>13.4385</v>
      </c>
      <c r="EO81">
        <v>102.258</v>
      </c>
      <c r="EP81">
        <v>102.676</v>
      </c>
    </row>
    <row r="82" spans="1:146">
      <c r="A82">
        <v>66</v>
      </c>
      <c r="B82">
        <v>1559229063.1</v>
      </c>
      <c r="C82">
        <v>130</v>
      </c>
      <c r="D82" t="s">
        <v>386</v>
      </c>
      <c r="E82" t="s">
        <v>387</v>
      </c>
      <c r="H82">
        <v>1559229052.76129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-0.0417254406465952</v>
      </c>
      <c r="AF82">
        <v>0.0468404624751657</v>
      </c>
      <c r="AG82">
        <v>3.49111299748145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1559229052.76129</v>
      </c>
      <c r="AU82">
        <v>172.772161290323</v>
      </c>
      <c r="AV82">
        <v>186.321129032258</v>
      </c>
      <c r="AW82">
        <v>13.9820967741936</v>
      </c>
      <c r="AX82">
        <v>13.4985612903226</v>
      </c>
      <c r="AY82">
        <v>500.021451612903</v>
      </c>
      <c r="AZ82">
        <v>100.690258064516</v>
      </c>
      <c r="BA82">
        <v>0.200029258064516</v>
      </c>
      <c r="BB82">
        <v>20.0006741935484</v>
      </c>
      <c r="BC82">
        <v>20.921864516129</v>
      </c>
      <c r="BD82">
        <v>999.9</v>
      </c>
      <c r="BE82">
        <v>0</v>
      </c>
      <c r="BF82">
        <v>0</v>
      </c>
      <c r="BG82">
        <v>9993.31322580645</v>
      </c>
      <c r="BH82">
        <v>0</v>
      </c>
      <c r="BI82">
        <v>159.889096774194</v>
      </c>
      <c r="BJ82">
        <v>1499.97741935484</v>
      </c>
      <c r="BK82">
        <v>0.973004903225806</v>
      </c>
      <c r="BL82">
        <v>0.0269953870967742</v>
      </c>
      <c r="BM82">
        <v>0</v>
      </c>
      <c r="BN82">
        <v>2.1662935483871</v>
      </c>
      <c r="BO82">
        <v>0</v>
      </c>
      <c r="BP82">
        <v>2760.98387096774</v>
      </c>
      <c r="BQ82">
        <v>13121.8096774194</v>
      </c>
      <c r="BR82">
        <v>37.649</v>
      </c>
      <c r="BS82">
        <v>39.9552903225806</v>
      </c>
      <c r="BT82">
        <v>39.012</v>
      </c>
      <c r="BU82">
        <v>38.167</v>
      </c>
      <c r="BV82">
        <v>37.312</v>
      </c>
      <c r="BW82">
        <v>1459.48741935484</v>
      </c>
      <c r="BX82">
        <v>40.49</v>
      </c>
      <c r="BY82">
        <v>0</v>
      </c>
      <c r="BZ82">
        <v>1559229079.8</v>
      </c>
      <c r="CA82">
        <v>2.17323461538462</v>
      </c>
      <c r="CB82">
        <v>0.94164443739151</v>
      </c>
      <c r="CC82">
        <v>-63.7466667001154</v>
      </c>
      <c r="CD82">
        <v>2757.97038461539</v>
      </c>
      <c r="CE82">
        <v>15</v>
      </c>
      <c r="CF82">
        <v>1559228803.6</v>
      </c>
      <c r="CG82" t="s">
        <v>250</v>
      </c>
      <c r="CH82">
        <v>6</v>
      </c>
      <c r="CI82">
        <v>2.58</v>
      </c>
      <c r="CJ82">
        <v>0.005</v>
      </c>
      <c r="CK82">
        <v>400</v>
      </c>
      <c r="CL82">
        <v>11</v>
      </c>
      <c r="CM82">
        <v>0.28</v>
      </c>
      <c r="CN82">
        <v>0.03</v>
      </c>
      <c r="CO82">
        <v>-13.5435097560976</v>
      </c>
      <c r="CP82">
        <v>-1.33560418118465</v>
      </c>
      <c r="CQ82">
        <v>0.158553640696104</v>
      </c>
      <c r="CR82">
        <v>0</v>
      </c>
      <c r="CS82">
        <v>2.2065</v>
      </c>
      <c r="CT82">
        <v>0</v>
      </c>
      <c r="CU82">
        <v>0</v>
      </c>
      <c r="CV82">
        <v>0</v>
      </c>
      <c r="CW82">
        <v>0.483108731707317</v>
      </c>
      <c r="CX82">
        <v>-0.00282725435540012</v>
      </c>
      <c r="CY82">
        <v>0.00316863499136566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1.85365</v>
      </c>
      <c r="DF82">
        <v>1.85471</v>
      </c>
      <c r="DG82">
        <v>1.85913</v>
      </c>
      <c r="DH82">
        <v>1.8535</v>
      </c>
      <c r="DI82">
        <v>1.85791</v>
      </c>
      <c r="DJ82">
        <v>1.85511</v>
      </c>
      <c r="DK82">
        <v>1.85377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2.58</v>
      </c>
      <c r="DZ82">
        <v>0.005</v>
      </c>
      <c r="EA82">
        <v>2</v>
      </c>
      <c r="EB82">
        <v>495.096</v>
      </c>
      <c r="EC82">
        <v>553.053</v>
      </c>
      <c r="ED82">
        <v>16.593</v>
      </c>
      <c r="EE82">
        <v>19.5221</v>
      </c>
      <c r="EF82">
        <v>30</v>
      </c>
      <c r="EG82">
        <v>19.4179</v>
      </c>
      <c r="EH82">
        <v>19.3973</v>
      </c>
      <c r="EI82">
        <v>12.0342</v>
      </c>
      <c r="EJ82">
        <v>28.5001</v>
      </c>
      <c r="EK82">
        <v>79.6226</v>
      </c>
      <c r="EL82">
        <v>16.5951</v>
      </c>
      <c r="EM82">
        <v>213.33</v>
      </c>
      <c r="EN82">
        <v>13.4385</v>
      </c>
      <c r="EO82">
        <v>102.259</v>
      </c>
      <c r="EP82">
        <v>102.675</v>
      </c>
    </row>
    <row r="83" spans="1:146">
      <c r="A83">
        <v>67</v>
      </c>
      <c r="B83">
        <v>1559229065.1</v>
      </c>
      <c r="C83">
        <v>132</v>
      </c>
      <c r="D83" t="s">
        <v>388</v>
      </c>
      <c r="E83" t="s">
        <v>389</v>
      </c>
      <c r="H83">
        <v>1559229054.76129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-0.0417228176533422</v>
      </c>
      <c r="AF83">
        <v>0.0468375179354524</v>
      </c>
      <c r="AG83">
        <v>3.49093959150841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1559229054.76129</v>
      </c>
      <c r="AU83">
        <v>176.076935483871</v>
      </c>
      <c r="AV83">
        <v>189.66735483871</v>
      </c>
      <c r="AW83">
        <v>13.983135483871</v>
      </c>
      <c r="AX83">
        <v>13.4978032258065</v>
      </c>
      <c r="AY83">
        <v>500.017483870968</v>
      </c>
      <c r="AZ83">
        <v>100.690451612903</v>
      </c>
      <c r="BA83">
        <v>0.200006387096774</v>
      </c>
      <c r="BB83">
        <v>20.0005387096774</v>
      </c>
      <c r="BC83">
        <v>20.9216677419355</v>
      </c>
      <c r="BD83">
        <v>999.9</v>
      </c>
      <c r="BE83">
        <v>0</v>
      </c>
      <c r="BF83">
        <v>0</v>
      </c>
      <c r="BG83">
        <v>9992.66580645161</v>
      </c>
      <c r="BH83">
        <v>0</v>
      </c>
      <c r="BI83">
        <v>159.864193548387</v>
      </c>
      <c r="BJ83">
        <v>1499.9835483871</v>
      </c>
      <c r="BK83">
        <v>0.973005064516129</v>
      </c>
      <c r="BL83">
        <v>0.0269952419354839</v>
      </c>
      <c r="BM83">
        <v>0</v>
      </c>
      <c r="BN83">
        <v>2.14520322580645</v>
      </c>
      <c r="BO83">
        <v>0</v>
      </c>
      <c r="BP83">
        <v>2758.83677419355</v>
      </c>
      <c r="BQ83">
        <v>13121.8612903226</v>
      </c>
      <c r="BR83">
        <v>37.655</v>
      </c>
      <c r="BS83">
        <v>39.9613870967742</v>
      </c>
      <c r="BT83">
        <v>39.018</v>
      </c>
      <c r="BU83">
        <v>38.173</v>
      </c>
      <c r="BV83">
        <v>37.312</v>
      </c>
      <c r="BW83">
        <v>1459.4935483871</v>
      </c>
      <c r="BX83">
        <v>40.49</v>
      </c>
      <c r="BY83">
        <v>0</v>
      </c>
      <c r="BZ83">
        <v>1559229081.6</v>
      </c>
      <c r="CA83">
        <v>2.16986923076923</v>
      </c>
      <c r="CB83">
        <v>0.782523073579427</v>
      </c>
      <c r="CC83">
        <v>-62.8300854693566</v>
      </c>
      <c r="CD83">
        <v>2756.06692307692</v>
      </c>
      <c r="CE83">
        <v>15</v>
      </c>
      <c r="CF83">
        <v>1559228803.6</v>
      </c>
      <c r="CG83" t="s">
        <v>250</v>
      </c>
      <c r="CH83">
        <v>6</v>
      </c>
      <c r="CI83">
        <v>2.58</v>
      </c>
      <c r="CJ83">
        <v>0.005</v>
      </c>
      <c r="CK83">
        <v>400</v>
      </c>
      <c r="CL83">
        <v>11</v>
      </c>
      <c r="CM83">
        <v>0.28</v>
      </c>
      <c r="CN83">
        <v>0.03</v>
      </c>
      <c r="CO83">
        <v>-13.5716</v>
      </c>
      <c r="CP83">
        <v>-1.20638885017423</v>
      </c>
      <c r="CQ83">
        <v>0.152775374723649</v>
      </c>
      <c r="CR83">
        <v>0</v>
      </c>
      <c r="CS83">
        <v>2.2582</v>
      </c>
      <c r="CT83">
        <v>0</v>
      </c>
      <c r="CU83">
        <v>0</v>
      </c>
      <c r="CV83">
        <v>0</v>
      </c>
      <c r="CW83">
        <v>0.484624097560976</v>
      </c>
      <c r="CX83">
        <v>0.0284591080139387</v>
      </c>
      <c r="CY83">
        <v>0.00616708564924439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1.85365</v>
      </c>
      <c r="DF83">
        <v>1.85471</v>
      </c>
      <c r="DG83">
        <v>1.85913</v>
      </c>
      <c r="DH83">
        <v>1.85351</v>
      </c>
      <c r="DI83">
        <v>1.85791</v>
      </c>
      <c r="DJ83">
        <v>1.8551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2.58</v>
      </c>
      <c r="DZ83">
        <v>0.005</v>
      </c>
      <c r="EA83">
        <v>2</v>
      </c>
      <c r="EB83">
        <v>494.879</v>
      </c>
      <c r="EC83">
        <v>553.089</v>
      </c>
      <c r="ED83">
        <v>16.603</v>
      </c>
      <c r="EE83">
        <v>19.5228</v>
      </c>
      <c r="EF83">
        <v>30.0002</v>
      </c>
      <c r="EG83">
        <v>19.4186</v>
      </c>
      <c r="EH83">
        <v>19.3974</v>
      </c>
      <c r="EI83">
        <v>12.1826</v>
      </c>
      <c r="EJ83">
        <v>28.5001</v>
      </c>
      <c r="EK83">
        <v>79.6226</v>
      </c>
      <c r="EL83">
        <v>16.5982</v>
      </c>
      <c r="EM83">
        <v>218.33</v>
      </c>
      <c r="EN83">
        <v>13.4385</v>
      </c>
      <c r="EO83">
        <v>102.259</v>
      </c>
      <c r="EP83">
        <v>102.676</v>
      </c>
    </row>
    <row r="84" spans="1:146">
      <c r="A84">
        <v>68</v>
      </c>
      <c r="B84">
        <v>1559229067.1</v>
      </c>
      <c r="C84">
        <v>134</v>
      </c>
      <c r="D84" t="s">
        <v>390</v>
      </c>
      <c r="E84" t="s">
        <v>391</v>
      </c>
      <c r="H84">
        <v>1559229056.76129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-0.0417346563804606</v>
      </c>
      <c r="AF84">
        <v>0.0468508079437722</v>
      </c>
      <c r="AG84">
        <v>3.49172221901011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1559229056.76129</v>
      </c>
      <c r="AU84">
        <v>179.380741935484</v>
      </c>
      <c r="AV84">
        <v>193.023258064516</v>
      </c>
      <c r="AW84">
        <v>13.9840903225806</v>
      </c>
      <c r="AX84">
        <v>13.4966161290323</v>
      </c>
      <c r="AY84">
        <v>500.014709677419</v>
      </c>
      <c r="AZ84">
        <v>100.690580645161</v>
      </c>
      <c r="BA84">
        <v>0.199971032258065</v>
      </c>
      <c r="BB84">
        <v>20.0008516129032</v>
      </c>
      <c r="BC84">
        <v>20.9213129032258</v>
      </c>
      <c r="BD84">
        <v>999.9</v>
      </c>
      <c r="BE84">
        <v>0</v>
      </c>
      <c r="BF84">
        <v>0</v>
      </c>
      <c r="BG84">
        <v>9995.48838709677</v>
      </c>
      <c r="BH84">
        <v>0</v>
      </c>
      <c r="BI84">
        <v>159.839129032258</v>
      </c>
      <c r="BJ84">
        <v>1499.99</v>
      </c>
      <c r="BK84">
        <v>0.973005225806452</v>
      </c>
      <c r="BL84">
        <v>0.0269950967741935</v>
      </c>
      <c r="BM84">
        <v>0</v>
      </c>
      <c r="BN84">
        <v>2.14971612903226</v>
      </c>
      <c r="BO84">
        <v>0</v>
      </c>
      <c r="BP84">
        <v>2756.73419354839</v>
      </c>
      <c r="BQ84">
        <v>13121.9193548387</v>
      </c>
      <c r="BR84">
        <v>37.661</v>
      </c>
      <c r="BS84">
        <v>39.9674838709677</v>
      </c>
      <c r="BT84">
        <v>39.024</v>
      </c>
      <c r="BU84">
        <v>38.179</v>
      </c>
      <c r="BV84">
        <v>37.312</v>
      </c>
      <c r="BW84">
        <v>1459.5</v>
      </c>
      <c r="BX84">
        <v>40.49</v>
      </c>
      <c r="BY84">
        <v>0</v>
      </c>
      <c r="BZ84">
        <v>1559229084</v>
      </c>
      <c r="CA84">
        <v>2.20531923076923</v>
      </c>
      <c r="CB84">
        <v>0.79237264689318</v>
      </c>
      <c r="CC84">
        <v>-61.8222221387508</v>
      </c>
      <c r="CD84">
        <v>2753.57384615385</v>
      </c>
      <c r="CE84">
        <v>15</v>
      </c>
      <c r="CF84">
        <v>1559228803.6</v>
      </c>
      <c r="CG84" t="s">
        <v>250</v>
      </c>
      <c r="CH84">
        <v>6</v>
      </c>
      <c r="CI84">
        <v>2.58</v>
      </c>
      <c r="CJ84">
        <v>0.005</v>
      </c>
      <c r="CK84">
        <v>400</v>
      </c>
      <c r="CL84">
        <v>11</v>
      </c>
      <c r="CM84">
        <v>0.28</v>
      </c>
      <c r="CN84">
        <v>0.03</v>
      </c>
      <c r="CO84">
        <v>-13.6287146341463</v>
      </c>
      <c r="CP84">
        <v>-1.06106550522649</v>
      </c>
      <c r="CQ84">
        <v>0.135506696011269</v>
      </c>
      <c r="CR84">
        <v>0</v>
      </c>
      <c r="CS84">
        <v>2.4478</v>
      </c>
      <c r="CT84">
        <v>0</v>
      </c>
      <c r="CU84">
        <v>0</v>
      </c>
      <c r="CV84">
        <v>0</v>
      </c>
      <c r="CW84">
        <v>0.486690878048781</v>
      </c>
      <c r="CX84">
        <v>0.061900139372819</v>
      </c>
      <c r="CY84">
        <v>0.00884859935780144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1.85365</v>
      </c>
      <c r="DF84">
        <v>1.85471</v>
      </c>
      <c r="DG84">
        <v>1.85913</v>
      </c>
      <c r="DH84">
        <v>1.85351</v>
      </c>
      <c r="DI84">
        <v>1.85791</v>
      </c>
      <c r="DJ84">
        <v>1.85509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2.58</v>
      </c>
      <c r="DZ84">
        <v>0.005</v>
      </c>
      <c r="EA84">
        <v>2</v>
      </c>
      <c r="EB84">
        <v>494.85</v>
      </c>
      <c r="EC84">
        <v>553.099</v>
      </c>
      <c r="ED84">
        <v>16.6087</v>
      </c>
      <c r="EE84">
        <v>19.5228</v>
      </c>
      <c r="EF84">
        <v>30.0002</v>
      </c>
      <c r="EG84">
        <v>19.4187</v>
      </c>
      <c r="EH84">
        <v>19.3982</v>
      </c>
      <c r="EI84">
        <v>12.3464</v>
      </c>
      <c r="EJ84">
        <v>28.5001</v>
      </c>
      <c r="EK84">
        <v>79.6226</v>
      </c>
      <c r="EL84">
        <v>16.5982</v>
      </c>
      <c r="EM84">
        <v>223.33</v>
      </c>
      <c r="EN84">
        <v>13.4385</v>
      </c>
      <c r="EO84">
        <v>102.258</v>
      </c>
      <c r="EP84">
        <v>102.676</v>
      </c>
    </row>
    <row r="85" spans="1:146">
      <c r="A85">
        <v>69</v>
      </c>
      <c r="B85">
        <v>1559229069.1</v>
      </c>
      <c r="C85">
        <v>136</v>
      </c>
      <c r="D85" t="s">
        <v>392</v>
      </c>
      <c r="E85" t="s">
        <v>393</v>
      </c>
      <c r="H85">
        <v>1559229058.76129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-0.0417306871047624</v>
      </c>
      <c r="AF85">
        <v>0.0468463520840733</v>
      </c>
      <c r="AG85">
        <v>3.49145982916273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1559229058.76129</v>
      </c>
      <c r="AU85">
        <v>182.685967741936</v>
      </c>
      <c r="AV85">
        <v>196.353096774194</v>
      </c>
      <c r="AW85">
        <v>13.9848032258065</v>
      </c>
      <c r="AX85">
        <v>13.4952806451613</v>
      </c>
      <c r="AY85">
        <v>500.014774193548</v>
      </c>
      <c r="AZ85">
        <v>100.690580645161</v>
      </c>
      <c r="BA85">
        <v>0.199985741935484</v>
      </c>
      <c r="BB85">
        <v>20.0019774193548</v>
      </c>
      <c r="BC85">
        <v>20.9214774193548</v>
      </c>
      <c r="BD85">
        <v>999.9</v>
      </c>
      <c r="BE85">
        <v>0</v>
      </c>
      <c r="BF85">
        <v>0</v>
      </c>
      <c r="BG85">
        <v>9994.53774193548</v>
      </c>
      <c r="BH85">
        <v>0</v>
      </c>
      <c r="BI85">
        <v>159.813</v>
      </c>
      <c r="BJ85">
        <v>1499.99483870968</v>
      </c>
      <c r="BK85">
        <v>0.973005387096774</v>
      </c>
      <c r="BL85">
        <v>0.0269949516129032</v>
      </c>
      <c r="BM85">
        <v>0</v>
      </c>
      <c r="BN85">
        <v>2.16373870967742</v>
      </c>
      <c r="BO85">
        <v>0</v>
      </c>
      <c r="BP85">
        <v>2754.63064516129</v>
      </c>
      <c r="BQ85">
        <v>13121.9612903226</v>
      </c>
      <c r="BR85">
        <v>37.667</v>
      </c>
      <c r="BS85">
        <v>39.9735806451613</v>
      </c>
      <c r="BT85">
        <v>39.03</v>
      </c>
      <c r="BU85">
        <v>38.185</v>
      </c>
      <c r="BV85">
        <v>37.312</v>
      </c>
      <c r="BW85">
        <v>1459.50483870968</v>
      </c>
      <c r="BX85">
        <v>40.49</v>
      </c>
      <c r="BY85">
        <v>0</v>
      </c>
      <c r="BZ85">
        <v>1559229085.8</v>
      </c>
      <c r="CA85">
        <v>2.21593076923077</v>
      </c>
      <c r="CB85">
        <v>0.336970933916939</v>
      </c>
      <c r="CC85">
        <v>-61.4283761106406</v>
      </c>
      <c r="CD85">
        <v>2751.75</v>
      </c>
      <c r="CE85">
        <v>15</v>
      </c>
      <c r="CF85">
        <v>1559228803.6</v>
      </c>
      <c r="CG85" t="s">
        <v>250</v>
      </c>
      <c r="CH85">
        <v>6</v>
      </c>
      <c r="CI85">
        <v>2.58</v>
      </c>
      <c r="CJ85">
        <v>0.005</v>
      </c>
      <c r="CK85">
        <v>400</v>
      </c>
      <c r="CL85">
        <v>11</v>
      </c>
      <c r="CM85">
        <v>0.28</v>
      </c>
      <c r="CN85">
        <v>0.03</v>
      </c>
      <c r="CO85">
        <v>-13.6608390243902</v>
      </c>
      <c r="CP85">
        <v>-1.23716445993035</v>
      </c>
      <c r="CQ85">
        <v>0.148053668380758</v>
      </c>
      <c r="CR85">
        <v>0</v>
      </c>
      <c r="CS85">
        <v>2.4514</v>
      </c>
      <c r="CT85">
        <v>0</v>
      </c>
      <c r="CU85">
        <v>0</v>
      </c>
      <c r="CV85">
        <v>0</v>
      </c>
      <c r="CW85">
        <v>0.488781658536585</v>
      </c>
      <c r="CX85">
        <v>0.0884800557491195</v>
      </c>
      <c r="CY85">
        <v>0.010525367091935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1.85366</v>
      </c>
      <c r="DF85">
        <v>1.85471</v>
      </c>
      <c r="DG85">
        <v>1.85913</v>
      </c>
      <c r="DH85">
        <v>1.8535</v>
      </c>
      <c r="DI85">
        <v>1.85791</v>
      </c>
      <c r="DJ85">
        <v>1.85511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2.58</v>
      </c>
      <c r="DZ85">
        <v>0.005</v>
      </c>
      <c r="EA85">
        <v>2</v>
      </c>
      <c r="EB85">
        <v>495.008</v>
      </c>
      <c r="EC85">
        <v>552.985</v>
      </c>
      <c r="ED85">
        <v>16.6125</v>
      </c>
      <c r="EE85">
        <v>19.523</v>
      </c>
      <c r="EF85">
        <v>30.0002</v>
      </c>
      <c r="EG85">
        <v>19.4196</v>
      </c>
      <c r="EH85">
        <v>19.399</v>
      </c>
      <c r="EI85">
        <v>12.454</v>
      </c>
      <c r="EJ85">
        <v>28.5001</v>
      </c>
      <c r="EK85">
        <v>79.6226</v>
      </c>
      <c r="EL85">
        <v>16.5982</v>
      </c>
      <c r="EM85">
        <v>223.33</v>
      </c>
      <c r="EN85">
        <v>13.4385</v>
      </c>
      <c r="EO85">
        <v>102.257</v>
      </c>
      <c r="EP85">
        <v>102.676</v>
      </c>
    </row>
    <row r="86" spans="1:146">
      <c r="A86">
        <v>70</v>
      </c>
      <c r="B86">
        <v>1559229071.1</v>
      </c>
      <c r="C86">
        <v>138</v>
      </c>
      <c r="D86" t="s">
        <v>394</v>
      </c>
      <c r="E86" t="s">
        <v>395</v>
      </c>
      <c r="H86">
        <v>1559229060.76129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-0.0417218975258232</v>
      </c>
      <c r="AF86">
        <v>0.0468364850117047</v>
      </c>
      <c r="AG86">
        <v>3.49087876101321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1559229060.76129</v>
      </c>
      <c r="AU86">
        <v>185.987193548387</v>
      </c>
      <c r="AV86">
        <v>199.698774193548</v>
      </c>
      <c r="AW86">
        <v>13.9854</v>
      </c>
      <c r="AX86">
        <v>13.4938064516129</v>
      </c>
      <c r="AY86">
        <v>500.015096774194</v>
      </c>
      <c r="AZ86">
        <v>100.690516129032</v>
      </c>
      <c r="BA86">
        <v>0.200006419354839</v>
      </c>
      <c r="BB86">
        <v>20.0034225806452</v>
      </c>
      <c r="BC86">
        <v>20.922464516129</v>
      </c>
      <c r="BD86">
        <v>999.9</v>
      </c>
      <c r="BE86">
        <v>0</v>
      </c>
      <c r="BF86">
        <v>0</v>
      </c>
      <c r="BG86">
        <v>9992.43903225806</v>
      </c>
      <c r="BH86">
        <v>0</v>
      </c>
      <c r="BI86">
        <v>159.786774193548</v>
      </c>
      <c r="BJ86">
        <v>1499.99129032258</v>
      </c>
      <c r="BK86">
        <v>0.973005387096774</v>
      </c>
      <c r="BL86">
        <v>0.0269949516129032</v>
      </c>
      <c r="BM86">
        <v>0</v>
      </c>
      <c r="BN86">
        <v>2.16881935483871</v>
      </c>
      <c r="BO86">
        <v>0</v>
      </c>
      <c r="BP86">
        <v>2752.57290322581</v>
      </c>
      <c r="BQ86">
        <v>13121.935483871</v>
      </c>
      <c r="BR86">
        <v>37.673</v>
      </c>
      <c r="BS86">
        <v>39.9796774193548</v>
      </c>
      <c r="BT86">
        <v>39.036</v>
      </c>
      <c r="BU86">
        <v>38.187</v>
      </c>
      <c r="BV86">
        <v>37.3180967741935</v>
      </c>
      <c r="BW86">
        <v>1459.50129032258</v>
      </c>
      <c r="BX86">
        <v>40.49</v>
      </c>
      <c r="BY86">
        <v>0</v>
      </c>
      <c r="BZ86">
        <v>1559229087.6</v>
      </c>
      <c r="CA86">
        <v>2.22336923076923</v>
      </c>
      <c r="CB86">
        <v>-0.117018807522573</v>
      </c>
      <c r="CC86">
        <v>-60.2581196632398</v>
      </c>
      <c r="CD86">
        <v>2749.90884615385</v>
      </c>
      <c r="CE86">
        <v>15</v>
      </c>
      <c r="CF86">
        <v>1559228803.6</v>
      </c>
      <c r="CG86" t="s">
        <v>250</v>
      </c>
      <c r="CH86">
        <v>6</v>
      </c>
      <c r="CI86">
        <v>2.58</v>
      </c>
      <c r="CJ86">
        <v>0.005</v>
      </c>
      <c r="CK86">
        <v>400</v>
      </c>
      <c r="CL86">
        <v>11</v>
      </c>
      <c r="CM86">
        <v>0.28</v>
      </c>
      <c r="CN86">
        <v>0.03</v>
      </c>
      <c r="CO86">
        <v>-13.6915902439024</v>
      </c>
      <c r="CP86">
        <v>-1.26152613240411</v>
      </c>
      <c r="CQ86">
        <v>0.150674133609472</v>
      </c>
      <c r="CR86">
        <v>0</v>
      </c>
      <c r="CS86">
        <v>2.3081</v>
      </c>
      <c r="CT86">
        <v>0</v>
      </c>
      <c r="CU86">
        <v>0</v>
      </c>
      <c r="CV86">
        <v>0</v>
      </c>
      <c r="CW86">
        <v>0.490899926829268</v>
      </c>
      <c r="CX86">
        <v>0.10231452961673</v>
      </c>
      <c r="CY86">
        <v>0.0113091965046157</v>
      </c>
      <c r="CZ86">
        <v>0</v>
      </c>
      <c r="DA86">
        <v>0</v>
      </c>
      <c r="DB86">
        <v>3</v>
      </c>
      <c r="DC86" t="s">
        <v>273</v>
      </c>
      <c r="DD86">
        <v>1.85562</v>
      </c>
      <c r="DE86">
        <v>1.85366</v>
      </c>
      <c r="DF86">
        <v>1.85471</v>
      </c>
      <c r="DG86">
        <v>1.85913</v>
      </c>
      <c r="DH86">
        <v>1.85349</v>
      </c>
      <c r="DI86">
        <v>1.85791</v>
      </c>
      <c r="DJ86">
        <v>1.85512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2.58</v>
      </c>
      <c r="DZ86">
        <v>0.005</v>
      </c>
      <c r="EA86">
        <v>2</v>
      </c>
      <c r="EB86">
        <v>494.97</v>
      </c>
      <c r="EC86">
        <v>553.074</v>
      </c>
      <c r="ED86">
        <v>16.6138</v>
      </c>
      <c r="EE86">
        <v>19.5238</v>
      </c>
      <c r="EF86">
        <v>30.0003</v>
      </c>
      <c r="EG86">
        <v>19.4202</v>
      </c>
      <c r="EH86">
        <v>19.3991</v>
      </c>
      <c r="EI86">
        <v>12.6016</v>
      </c>
      <c r="EJ86">
        <v>28.5001</v>
      </c>
      <c r="EK86">
        <v>79.6226</v>
      </c>
      <c r="EL86">
        <v>16.5864</v>
      </c>
      <c r="EM86">
        <v>228.33</v>
      </c>
      <c r="EN86">
        <v>13.4385</v>
      </c>
      <c r="EO86">
        <v>102.257</v>
      </c>
      <c r="EP86">
        <v>102.675</v>
      </c>
    </row>
    <row r="87" spans="1:146">
      <c r="A87">
        <v>71</v>
      </c>
      <c r="B87">
        <v>1559229073.1</v>
      </c>
      <c r="C87">
        <v>140</v>
      </c>
      <c r="D87" t="s">
        <v>396</v>
      </c>
      <c r="E87" t="s">
        <v>397</v>
      </c>
      <c r="H87">
        <v>1559229062.76129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-0.0417167645431312</v>
      </c>
      <c r="AF87">
        <v>0.046830722788959</v>
      </c>
      <c r="AG87">
        <v>3.49053940608847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1559229062.76129</v>
      </c>
      <c r="AU87">
        <v>189.293161290323</v>
      </c>
      <c r="AV87">
        <v>203.055774193548</v>
      </c>
      <c r="AW87">
        <v>13.9858548387097</v>
      </c>
      <c r="AX87">
        <v>13.4922548387097</v>
      </c>
      <c r="AY87">
        <v>500.016806451613</v>
      </c>
      <c r="AZ87">
        <v>100.690516129032</v>
      </c>
      <c r="BA87">
        <v>0.200002806451613</v>
      </c>
      <c r="BB87">
        <v>20.0049935483871</v>
      </c>
      <c r="BC87">
        <v>20.9238064516129</v>
      </c>
      <c r="BD87">
        <v>999.9</v>
      </c>
      <c r="BE87">
        <v>0</v>
      </c>
      <c r="BF87">
        <v>0</v>
      </c>
      <c r="BG87">
        <v>9991.20967741935</v>
      </c>
      <c r="BH87">
        <v>0</v>
      </c>
      <c r="BI87">
        <v>159.759774193548</v>
      </c>
      <c r="BJ87">
        <v>1499.9964516129</v>
      </c>
      <c r="BK87">
        <v>0.973005548387097</v>
      </c>
      <c r="BL87">
        <v>0.0269948064516129</v>
      </c>
      <c r="BM87">
        <v>0</v>
      </c>
      <c r="BN87">
        <v>2.18577419354839</v>
      </c>
      <c r="BO87">
        <v>0</v>
      </c>
      <c r="BP87">
        <v>2750.54935483871</v>
      </c>
      <c r="BQ87">
        <v>13121.9838709677</v>
      </c>
      <c r="BR87">
        <v>37.679</v>
      </c>
      <c r="BS87">
        <v>39.9857741935484</v>
      </c>
      <c r="BT87">
        <v>39.042</v>
      </c>
      <c r="BU87">
        <v>38.191064516129</v>
      </c>
      <c r="BV87">
        <v>37.3241935483871</v>
      </c>
      <c r="BW87">
        <v>1459.5064516129</v>
      </c>
      <c r="BX87">
        <v>40.49</v>
      </c>
      <c r="BY87">
        <v>0</v>
      </c>
      <c r="BZ87">
        <v>1559229090</v>
      </c>
      <c r="CA87">
        <v>2.24097307692308</v>
      </c>
      <c r="CB87">
        <v>-0.109671794609594</v>
      </c>
      <c r="CC87">
        <v>-58.5938460798593</v>
      </c>
      <c r="CD87">
        <v>2747.50961538462</v>
      </c>
      <c r="CE87">
        <v>15</v>
      </c>
      <c r="CF87">
        <v>1559228803.6</v>
      </c>
      <c r="CG87" t="s">
        <v>250</v>
      </c>
      <c r="CH87">
        <v>6</v>
      </c>
      <c r="CI87">
        <v>2.58</v>
      </c>
      <c r="CJ87">
        <v>0.005</v>
      </c>
      <c r="CK87">
        <v>400</v>
      </c>
      <c r="CL87">
        <v>11</v>
      </c>
      <c r="CM87">
        <v>0.28</v>
      </c>
      <c r="CN87">
        <v>0.03</v>
      </c>
      <c r="CO87">
        <v>-13.7509146341463</v>
      </c>
      <c r="CP87">
        <v>-1.14373170731716</v>
      </c>
      <c r="CQ87">
        <v>0.136139961268301</v>
      </c>
      <c r="CR87">
        <v>0</v>
      </c>
      <c r="CS87">
        <v>2.0444</v>
      </c>
      <c r="CT87">
        <v>0</v>
      </c>
      <c r="CU87">
        <v>0</v>
      </c>
      <c r="CV87">
        <v>0</v>
      </c>
      <c r="CW87">
        <v>0.492981024390244</v>
      </c>
      <c r="CX87">
        <v>0.102677623693379</v>
      </c>
      <c r="CY87">
        <v>0.0113288936137471</v>
      </c>
      <c r="CZ87">
        <v>0</v>
      </c>
      <c r="DA87">
        <v>0</v>
      </c>
      <c r="DB87">
        <v>3</v>
      </c>
      <c r="DC87" t="s">
        <v>273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1.85511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2.58</v>
      </c>
      <c r="DZ87">
        <v>0.005</v>
      </c>
      <c r="EA87">
        <v>2</v>
      </c>
      <c r="EB87">
        <v>494.806</v>
      </c>
      <c r="EC87">
        <v>553.313</v>
      </c>
      <c r="ED87">
        <v>16.6104</v>
      </c>
      <c r="EE87">
        <v>19.5245</v>
      </c>
      <c r="EF87">
        <v>30.0005</v>
      </c>
      <c r="EG87">
        <v>19.4202</v>
      </c>
      <c r="EH87">
        <v>19.3999</v>
      </c>
      <c r="EI87">
        <v>12.7665</v>
      </c>
      <c r="EJ87">
        <v>28.5001</v>
      </c>
      <c r="EK87">
        <v>79.6226</v>
      </c>
      <c r="EL87">
        <v>16.5864</v>
      </c>
      <c r="EM87">
        <v>233.33</v>
      </c>
      <c r="EN87">
        <v>13.4385</v>
      </c>
      <c r="EO87">
        <v>102.257</v>
      </c>
      <c r="EP87">
        <v>102.674</v>
      </c>
    </row>
    <row r="88" spans="1:146">
      <c r="A88">
        <v>72</v>
      </c>
      <c r="B88">
        <v>1559229075.1</v>
      </c>
      <c r="C88">
        <v>142</v>
      </c>
      <c r="D88" t="s">
        <v>398</v>
      </c>
      <c r="E88" t="s">
        <v>399</v>
      </c>
      <c r="H88">
        <v>1559229064.76129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-0.0417079890458016</v>
      </c>
      <c r="AF88">
        <v>0.0468208715244306</v>
      </c>
      <c r="AG88">
        <v>3.48995920114629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1559229064.76129</v>
      </c>
      <c r="AU88">
        <v>192.603677419355</v>
      </c>
      <c r="AV88">
        <v>206.386322580645</v>
      </c>
      <c r="AW88">
        <v>13.9860870967742</v>
      </c>
      <c r="AX88">
        <v>13.4906806451613</v>
      </c>
      <c r="AY88">
        <v>500.019806451613</v>
      </c>
      <c r="AZ88">
        <v>100.690677419355</v>
      </c>
      <c r="BA88">
        <v>0.199999935483871</v>
      </c>
      <c r="BB88">
        <v>20.0071612903226</v>
      </c>
      <c r="BC88">
        <v>20.9247612903226</v>
      </c>
      <c r="BD88">
        <v>999.9</v>
      </c>
      <c r="BE88">
        <v>0</v>
      </c>
      <c r="BF88">
        <v>0</v>
      </c>
      <c r="BG88">
        <v>9989.09193548387</v>
      </c>
      <c r="BH88">
        <v>0</v>
      </c>
      <c r="BI88">
        <v>159.732193548387</v>
      </c>
      <c r="BJ88">
        <v>1499.99387096774</v>
      </c>
      <c r="BK88">
        <v>0.973005387096774</v>
      </c>
      <c r="BL88">
        <v>0.0269949516129032</v>
      </c>
      <c r="BM88">
        <v>0</v>
      </c>
      <c r="BN88">
        <v>2.19032903225806</v>
      </c>
      <c r="BO88">
        <v>0</v>
      </c>
      <c r="BP88">
        <v>2748.54290322581</v>
      </c>
      <c r="BQ88">
        <v>13121.9612903226</v>
      </c>
      <c r="BR88">
        <v>37.683</v>
      </c>
      <c r="BS88">
        <v>39.9918709677419</v>
      </c>
      <c r="BT88">
        <v>39.048</v>
      </c>
      <c r="BU88">
        <v>38.1951290322581</v>
      </c>
      <c r="BV88">
        <v>37.3302903225806</v>
      </c>
      <c r="BW88">
        <v>1459.5035483871</v>
      </c>
      <c r="BX88">
        <v>40.4903225806452</v>
      </c>
      <c r="BY88">
        <v>0</v>
      </c>
      <c r="BZ88">
        <v>1559229091.8</v>
      </c>
      <c r="CA88">
        <v>2.22931538461539</v>
      </c>
      <c r="CB88">
        <v>-0.0746188033398169</v>
      </c>
      <c r="CC88">
        <v>-58.2129914980542</v>
      </c>
      <c r="CD88">
        <v>2745.76884615385</v>
      </c>
      <c r="CE88">
        <v>15</v>
      </c>
      <c r="CF88">
        <v>1559228803.6</v>
      </c>
      <c r="CG88" t="s">
        <v>250</v>
      </c>
      <c r="CH88">
        <v>6</v>
      </c>
      <c r="CI88">
        <v>2.58</v>
      </c>
      <c r="CJ88">
        <v>0.005</v>
      </c>
      <c r="CK88">
        <v>400</v>
      </c>
      <c r="CL88">
        <v>11</v>
      </c>
      <c r="CM88">
        <v>0.28</v>
      </c>
      <c r="CN88">
        <v>0.03</v>
      </c>
      <c r="CO88">
        <v>-13.7791317073171</v>
      </c>
      <c r="CP88">
        <v>-1.10648153310105</v>
      </c>
      <c r="CQ88">
        <v>0.134641494055419</v>
      </c>
      <c r="CR88">
        <v>0</v>
      </c>
      <c r="CS88">
        <v>2.1596</v>
      </c>
      <c r="CT88">
        <v>0</v>
      </c>
      <c r="CU88">
        <v>0</v>
      </c>
      <c r="CV88">
        <v>0</v>
      </c>
      <c r="CW88">
        <v>0.494850829268293</v>
      </c>
      <c r="CX88">
        <v>0.0922170313588866</v>
      </c>
      <c r="CY88">
        <v>0.0108181676639345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1.85365</v>
      </c>
      <c r="DF88">
        <v>1.85471</v>
      </c>
      <c r="DG88">
        <v>1.85913</v>
      </c>
      <c r="DH88">
        <v>1.85349</v>
      </c>
      <c r="DI88">
        <v>1.85791</v>
      </c>
      <c r="DJ88">
        <v>1.85511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2.58</v>
      </c>
      <c r="DZ88">
        <v>0.005</v>
      </c>
      <c r="EA88">
        <v>2</v>
      </c>
      <c r="EB88">
        <v>494.931</v>
      </c>
      <c r="EC88">
        <v>553.217</v>
      </c>
      <c r="ED88">
        <v>16.604</v>
      </c>
      <c r="EE88">
        <v>19.5245</v>
      </c>
      <c r="EF88">
        <v>30.0005</v>
      </c>
      <c r="EG88">
        <v>19.4208</v>
      </c>
      <c r="EH88">
        <v>19.4006</v>
      </c>
      <c r="EI88">
        <v>12.8743</v>
      </c>
      <c r="EJ88">
        <v>28.5001</v>
      </c>
      <c r="EK88">
        <v>79.6226</v>
      </c>
      <c r="EL88">
        <v>16.568</v>
      </c>
      <c r="EM88">
        <v>233.33</v>
      </c>
      <c r="EN88">
        <v>13.4385</v>
      </c>
      <c r="EO88">
        <v>102.256</v>
      </c>
      <c r="EP88">
        <v>102.674</v>
      </c>
    </row>
    <row r="89" spans="1:146">
      <c r="A89">
        <v>73</v>
      </c>
      <c r="B89">
        <v>1559229077.1</v>
      </c>
      <c r="C89">
        <v>144</v>
      </c>
      <c r="D89" t="s">
        <v>400</v>
      </c>
      <c r="E89" t="s">
        <v>401</v>
      </c>
      <c r="H89">
        <v>1559229066.76129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-0.0416949698021827</v>
      </c>
      <c r="AF89">
        <v>0.04680625628292</v>
      </c>
      <c r="AG89">
        <v>3.48909833599555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1559229066.76129</v>
      </c>
      <c r="AU89">
        <v>195.911387096774</v>
      </c>
      <c r="AV89">
        <v>209.729129032258</v>
      </c>
      <c r="AW89">
        <v>13.9861290322581</v>
      </c>
      <c r="AX89">
        <v>13.4890258064516</v>
      </c>
      <c r="AY89">
        <v>500.021548387097</v>
      </c>
      <c r="AZ89">
        <v>100.690741935484</v>
      </c>
      <c r="BA89">
        <v>0.199989258064516</v>
      </c>
      <c r="BB89">
        <v>20.0098387096774</v>
      </c>
      <c r="BC89">
        <v>20.9258387096774</v>
      </c>
      <c r="BD89">
        <v>999.9</v>
      </c>
      <c r="BE89">
        <v>0</v>
      </c>
      <c r="BF89">
        <v>0</v>
      </c>
      <c r="BG89">
        <v>9985.96741935484</v>
      </c>
      <c r="BH89">
        <v>0</v>
      </c>
      <c r="BI89">
        <v>159.703419354839</v>
      </c>
      <c r="BJ89">
        <v>1499.99064516129</v>
      </c>
      <c r="BK89">
        <v>0.973005387096774</v>
      </c>
      <c r="BL89">
        <v>0.0269949516129032</v>
      </c>
      <c r="BM89">
        <v>0</v>
      </c>
      <c r="BN89">
        <v>2.20068387096774</v>
      </c>
      <c r="BO89">
        <v>0</v>
      </c>
      <c r="BP89">
        <v>2746.33064516129</v>
      </c>
      <c r="BQ89">
        <v>13121.9387096774</v>
      </c>
      <c r="BR89">
        <v>37.687</v>
      </c>
      <c r="BS89">
        <v>39.9939032258065</v>
      </c>
      <c r="BT89">
        <v>39.054</v>
      </c>
      <c r="BU89">
        <v>38.2012258064516</v>
      </c>
      <c r="BV89">
        <v>37.3363870967742</v>
      </c>
      <c r="BW89">
        <v>1459.50032258064</v>
      </c>
      <c r="BX89">
        <v>40.4903225806452</v>
      </c>
      <c r="BY89">
        <v>0</v>
      </c>
      <c r="BZ89">
        <v>1559229093.6</v>
      </c>
      <c r="CA89">
        <v>2.22090769230769</v>
      </c>
      <c r="CB89">
        <v>-0.195822215283412</v>
      </c>
      <c r="CC89">
        <v>-63.0646154072629</v>
      </c>
      <c r="CD89">
        <v>2743.76615384615</v>
      </c>
      <c r="CE89">
        <v>15</v>
      </c>
      <c r="CF89">
        <v>1559228803.6</v>
      </c>
      <c r="CG89" t="s">
        <v>250</v>
      </c>
      <c r="CH89">
        <v>6</v>
      </c>
      <c r="CI89">
        <v>2.58</v>
      </c>
      <c r="CJ89">
        <v>0.005</v>
      </c>
      <c r="CK89">
        <v>400</v>
      </c>
      <c r="CL89">
        <v>11</v>
      </c>
      <c r="CM89">
        <v>0.28</v>
      </c>
      <c r="CN89">
        <v>0.03</v>
      </c>
      <c r="CO89">
        <v>-13.8003</v>
      </c>
      <c r="CP89">
        <v>-1.00385017421594</v>
      </c>
      <c r="CQ89">
        <v>0.131704488135834</v>
      </c>
      <c r="CR89">
        <v>0</v>
      </c>
      <c r="CS89">
        <v>2.4587</v>
      </c>
      <c r="CT89">
        <v>0</v>
      </c>
      <c r="CU89">
        <v>0</v>
      </c>
      <c r="CV89">
        <v>0</v>
      </c>
      <c r="CW89">
        <v>0.496573219512195</v>
      </c>
      <c r="CX89">
        <v>0.0724530940766562</v>
      </c>
      <c r="CY89">
        <v>0.00986067197906125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1.85365</v>
      </c>
      <c r="DF89">
        <v>1.85471</v>
      </c>
      <c r="DG89">
        <v>1.85913</v>
      </c>
      <c r="DH89">
        <v>1.8535</v>
      </c>
      <c r="DI89">
        <v>1.85791</v>
      </c>
      <c r="DJ89">
        <v>1.85514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2.58</v>
      </c>
      <c r="DZ89">
        <v>0.005</v>
      </c>
      <c r="EA89">
        <v>2</v>
      </c>
      <c r="EB89">
        <v>494.851</v>
      </c>
      <c r="EC89">
        <v>553.234</v>
      </c>
      <c r="ED89">
        <v>16.597</v>
      </c>
      <c r="EE89">
        <v>19.5246</v>
      </c>
      <c r="EF89">
        <v>30.0003</v>
      </c>
      <c r="EG89">
        <v>19.4216</v>
      </c>
      <c r="EH89">
        <v>19.4006</v>
      </c>
      <c r="EI89">
        <v>13.0227</v>
      </c>
      <c r="EJ89">
        <v>28.5001</v>
      </c>
      <c r="EK89">
        <v>79.6226</v>
      </c>
      <c r="EL89">
        <v>16.568</v>
      </c>
      <c r="EM89">
        <v>238.33</v>
      </c>
      <c r="EN89">
        <v>13.4385</v>
      </c>
      <c r="EO89">
        <v>102.256</v>
      </c>
      <c r="EP89">
        <v>102.674</v>
      </c>
    </row>
    <row r="90" spans="1:146">
      <c r="A90">
        <v>74</v>
      </c>
      <c r="B90">
        <v>1559229079.1</v>
      </c>
      <c r="C90">
        <v>146</v>
      </c>
      <c r="D90" t="s">
        <v>402</v>
      </c>
      <c r="E90" t="s">
        <v>403</v>
      </c>
      <c r="H90">
        <v>1559229068.76129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-0.0416730534597786</v>
      </c>
      <c r="AF90">
        <v>0.0467816532685944</v>
      </c>
      <c r="AG90">
        <v>3.48764896001303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1559229068.76129</v>
      </c>
      <c r="AU90">
        <v>199.220451612903</v>
      </c>
      <c r="AV90">
        <v>213.082451612903</v>
      </c>
      <c r="AW90">
        <v>13.9861225806452</v>
      </c>
      <c r="AX90">
        <v>13.4871870967742</v>
      </c>
      <c r="AY90">
        <v>500.018935483871</v>
      </c>
      <c r="AZ90">
        <v>100.690677419355</v>
      </c>
      <c r="BA90">
        <v>0.200003161290323</v>
      </c>
      <c r="BB90">
        <v>20.0121935483871</v>
      </c>
      <c r="BC90">
        <v>20.9279903225806</v>
      </c>
      <c r="BD90">
        <v>999.9</v>
      </c>
      <c r="BE90">
        <v>0</v>
      </c>
      <c r="BF90">
        <v>0</v>
      </c>
      <c r="BG90">
        <v>9980.72483870968</v>
      </c>
      <c r="BH90">
        <v>0</v>
      </c>
      <c r="BI90">
        <v>159.674064516129</v>
      </c>
      <c r="BJ90">
        <v>1499.99516129032</v>
      </c>
      <c r="BK90">
        <v>0.973005548387097</v>
      </c>
      <c r="BL90">
        <v>0.0269948064516129</v>
      </c>
      <c r="BM90">
        <v>0</v>
      </c>
      <c r="BN90">
        <v>2.21177419354839</v>
      </c>
      <c r="BO90">
        <v>0</v>
      </c>
      <c r="BP90">
        <v>2744.34709677419</v>
      </c>
      <c r="BQ90">
        <v>13121.9774193548</v>
      </c>
      <c r="BR90">
        <v>37.687</v>
      </c>
      <c r="BS90">
        <v>39.995935483871</v>
      </c>
      <c r="BT90">
        <v>39.06</v>
      </c>
      <c r="BU90">
        <v>38.2073225806452</v>
      </c>
      <c r="BV90">
        <v>37.3424838709677</v>
      </c>
      <c r="BW90">
        <v>1459.50483870968</v>
      </c>
      <c r="BX90">
        <v>40.4903225806452</v>
      </c>
      <c r="BY90">
        <v>0</v>
      </c>
      <c r="BZ90">
        <v>1559229096</v>
      </c>
      <c r="CA90">
        <v>2.20554230769231</v>
      </c>
      <c r="CB90">
        <v>-0.149275201207083</v>
      </c>
      <c r="CC90">
        <v>-61.2417093343754</v>
      </c>
      <c r="CD90">
        <v>2741.42769230769</v>
      </c>
      <c r="CE90">
        <v>15</v>
      </c>
      <c r="CF90">
        <v>1559228803.6</v>
      </c>
      <c r="CG90" t="s">
        <v>250</v>
      </c>
      <c r="CH90">
        <v>6</v>
      </c>
      <c r="CI90">
        <v>2.58</v>
      </c>
      <c r="CJ90">
        <v>0.005</v>
      </c>
      <c r="CK90">
        <v>400</v>
      </c>
      <c r="CL90">
        <v>11</v>
      </c>
      <c r="CM90">
        <v>0.28</v>
      </c>
      <c r="CN90">
        <v>0.03</v>
      </c>
      <c r="CO90">
        <v>-13.8496780487805</v>
      </c>
      <c r="CP90">
        <v>-0.910639024390079</v>
      </c>
      <c r="CQ90">
        <v>0.120815017868369</v>
      </c>
      <c r="CR90">
        <v>0</v>
      </c>
      <c r="CS90">
        <v>2.0229</v>
      </c>
      <c r="CT90">
        <v>0</v>
      </c>
      <c r="CU90">
        <v>0</v>
      </c>
      <c r="CV90">
        <v>0</v>
      </c>
      <c r="CW90">
        <v>0.498420365853659</v>
      </c>
      <c r="CX90">
        <v>0.04285754006969</v>
      </c>
      <c r="CY90">
        <v>0.00808059453788292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1.85366</v>
      </c>
      <c r="DF90">
        <v>1.85471</v>
      </c>
      <c r="DG90">
        <v>1.85913</v>
      </c>
      <c r="DH90">
        <v>1.8535</v>
      </c>
      <c r="DI90">
        <v>1.85791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2.58</v>
      </c>
      <c r="DZ90">
        <v>0.005</v>
      </c>
      <c r="EA90">
        <v>2</v>
      </c>
      <c r="EB90">
        <v>494.6</v>
      </c>
      <c r="EC90">
        <v>553.275</v>
      </c>
      <c r="ED90">
        <v>16.5863</v>
      </c>
      <c r="EE90">
        <v>19.5255</v>
      </c>
      <c r="EF90">
        <v>30.0002</v>
      </c>
      <c r="EG90">
        <v>19.4219</v>
      </c>
      <c r="EH90">
        <v>19.4011</v>
      </c>
      <c r="EI90">
        <v>13.1834</v>
      </c>
      <c r="EJ90">
        <v>28.5001</v>
      </c>
      <c r="EK90">
        <v>79.6226</v>
      </c>
      <c r="EL90">
        <v>16.568</v>
      </c>
      <c r="EM90">
        <v>243.33</v>
      </c>
      <c r="EN90">
        <v>13.4385</v>
      </c>
      <c r="EO90">
        <v>102.257</v>
      </c>
      <c r="EP90">
        <v>102.674</v>
      </c>
    </row>
    <row r="91" spans="1:146">
      <c r="A91">
        <v>75</v>
      </c>
      <c r="B91">
        <v>1559229081.1</v>
      </c>
      <c r="C91">
        <v>148</v>
      </c>
      <c r="D91" t="s">
        <v>404</v>
      </c>
      <c r="E91" t="s">
        <v>405</v>
      </c>
      <c r="H91">
        <v>1559229070.76129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-0.0416595872715969</v>
      </c>
      <c r="AF91">
        <v>0.0467665362926576</v>
      </c>
      <c r="AG91">
        <v>3.48675827924092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1559229070.76129</v>
      </c>
      <c r="AU91">
        <v>202.532612903226</v>
      </c>
      <c r="AV91">
        <v>216.417870967742</v>
      </c>
      <c r="AW91">
        <v>13.9858161290323</v>
      </c>
      <c r="AX91">
        <v>13.4853580645161</v>
      </c>
      <c r="AY91">
        <v>500.016935483871</v>
      </c>
      <c r="AZ91">
        <v>100.690677419355</v>
      </c>
      <c r="BA91">
        <v>0.200001870967742</v>
      </c>
      <c r="BB91">
        <v>20.0140870967742</v>
      </c>
      <c r="BC91">
        <v>20.9309290322581</v>
      </c>
      <c r="BD91">
        <v>999.9</v>
      </c>
      <c r="BE91">
        <v>0</v>
      </c>
      <c r="BF91">
        <v>0</v>
      </c>
      <c r="BG91">
        <v>9977.49967741936</v>
      </c>
      <c r="BH91">
        <v>0</v>
      </c>
      <c r="BI91">
        <v>159.643677419355</v>
      </c>
      <c r="BJ91">
        <v>1499.99129032258</v>
      </c>
      <c r="BK91">
        <v>0.973005548387097</v>
      </c>
      <c r="BL91">
        <v>0.0269948064516129</v>
      </c>
      <c r="BM91">
        <v>0</v>
      </c>
      <c r="BN91">
        <v>2.18876774193548</v>
      </c>
      <c r="BO91">
        <v>0</v>
      </c>
      <c r="BP91">
        <v>2742.40096774193</v>
      </c>
      <c r="BQ91">
        <v>13121.9483870968</v>
      </c>
      <c r="BR91">
        <v>37.691064516129</v>
      </c>
      <c r="BS91">
        <v>40</v>
      </c>
      <c r="BT91">
        <v>39.062</v>
      </c>
      <c r="BU91">
        <v>38.2134193548387</v>
      </c>
      <c r="BV91">
        <v>37.3485806451613</v>
      </c>
      <c r="BW91">
        <v>1459.50096774194</v>
      </c>
      <c r="BX91">
        <v>40.4903225806452</v>
      </c>
      <c r="BY91">
        <v>0</v>
      </c>
      <c r="BZ91">
        <v>1559229097.8</v>
      </c>
      <c r="CA91">
        <v>2.21481923076923</v>
      </c>
      <c r="CB91">
        <v>-0.737637597308774</v>
      </c>
      <c r="CC91">
        <v>-59.3641026226988</v>
      </c>
      <c r="CD91">
        <v>2739.66769230769</v>
      </c>
      <c r="CE91">
        <v>15</v>
      </c>
      <c r="CF91">
        <v>1559228803.6</v>
      </c>
      <c r="CG91" t="s">
        <v>250</v>
      </c>
      <c r="CH91">
        <v>6</v>
      </c>
      <c r="CI91">
        <v>2.58</v>
      </c>
      <c r="CJ91">
        <v>0.005</v>
      </c>
      <c r="CK91">
        <v>400</v>
      </c>
      <c r="CL91">
        <v>11</v>
      </c>
      <c r="CM91">
        <v>0.28</v>
      </c>
      <c r="CN91">
        <v>0.03</v>
      </c>
      <c r="CO91">
        <v>-13.8790853658537</v>
      </c>
      <c r="CP91">
        <v>-1.02144878048777</v>
      </c>
      <c r="CQ91">
        <v>0.128794238548946</v>
      </c>
      <c r="CR91">
        <v>0</v>
      </c>
      <c r="CS91">
        <v>2.0366</v>
      </c>
      <c r="CT91">
        <v>0</v>
      </c>
      <c r="CU91">
        <v>0</v>
      </c>
      <c r="CV91">
        <v>0</v>
      </c>
      <c r="CW91">
        <v>0.500168048780488</v>
      </c>
      <c r="CX91">
        <v>0.0069880348432057</v>
      </c>
      <c r="CY91">
        <v>0.00536668404661175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1.85366</v>
      </c>
      <c r="DF91">
        <v>1.85472</v>
      </c>
      <c r="DG91">
        <v>1.85913</v>
      </c>
      <c r="DH91">
        <v>1.85351</v>
      </c>
      <c r="DI91">
        <v>1.85791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2.58</v>
      </c>
      <c r="DZ91">
        <v>0.005</v>
      </c>
      <c r="EA91">
        <v>2</v>
      </c>
      <c r="EB91">
        <v>494.527</v>
      </c>
      <c r="EC91">
        <v>553.056</v>
      </c>
      <c r="ED91">
        <v>16.5756</v>
      </c>
      <c r="EE91">
        <v>19.5262</v>
      </c>
      <c r="EF91">
        <v>30</v>
      </c>
      <c r="EG91">
        <v>19.4221</v>
      </c>
      <c r="EH91">
        <v>19.402</v>
      </c>
      <c r="EI91">
        <v>13.2885</v>
      </c>
      <c r="EJ91">
        <v>28.5001</v>
      </c>
      <c r="EK91">
        <v>79.6226</v>
      </c>
      <c r="EL91">
        <v>16.5471</v>
      </c>
      <c r="EM91">
        <v>243.33</v>
      </c>
      <c r="EN91">
        <v>13.4385</v>
      </c>
      <c r="EO91">
        <v>102.258</v>
      </c>
      <c r="EP91">
        <v>102.675</v>
      </c>
    </row>
    <row r="92" spans="1:146">
      <c r="A92">
        <v>76</v>
      </c>
      <c r="B92">
        <v>1559229083.1</v>
      </c>
      <c r="C92">
        <v>150</v>
      </c>
      <c r="D92" t="s">
        <v>406</v>
      </c>
      <c r="E92" t="s">
        <v>407</v>
      </c>
      <c r="H92">
        <v>1559229072.76129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-0.0416751866956869</v>
      </c>
      <c r="AF92">
        <v>0.0467840480127832</v>
      </c>
      <c r="AG92">
        <v>3.48779004730102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1559229072.76129</v>
      </c>
      <c r="AU92">
        <v>205.843935483871</v>
      </c>
      <c r="AV92">
        <v>219.772129032258</v>
      </c>
      <c r="AW92">
        <v>13.9851322580645</v>
      </c>
      <c r="AX92">
        <v>13.4843483870968</v>
      </c>
      <c r="AY92">
        <v>500.013322580645</v>
      </c>
      <c r="AZ92">
        <v>100.690741935484</v>
      </c>
      <c r="BA92">
        <v>0.199952225806452</v>
      </c>
      <c r="BB92">
        <v>20.0160322580645</v>
      </c>
      <c r="BC92">
        <v>20.9340741935484</v>
      </c>
      <c r="BD92">
        <v>999.9</v>
      </c>
      <c r="BE92">
        <v>0</v>
      </c>
      <c r="BF92">
        <v>0</v>
      </c>
      <c r="BG92">
        <v>9981.22935483871</v>
      </c>
      <c r="BH92">
        <v>0</v>
      </c>
      <c r="BI92">
        <v>159.613419354839</v>
      </c>
      <c r="BJ92">
        <v>1499.97258064516</v>
      </c>
      <c r="BK92">
        <v>0.973005225806452</v>
      </c>
      <c r="BL92">
        <v>0.0269950967741935</v>
      </c>
      <c r="BM92">
        <v>0</v>
      </c>
      <c r="BN92">
        <v>2.19284516129032</v>
      </c>
      <c r="BO92">
        <v>0</v>
      </c>
      <c r="BP92">
        <v>2740.39806451613</v>
      </c>
      <c r="BQ92">
        <v>13121.7838709677</v>
      </c>
      <c r="BR92">
        <v>37.6951290322581</v>
      </c>
      <c r="BS92">
        <v>40.002</v>
      </c>
      <c r="BT92">
        <v>39.062</v>
      </c>
      <c r="BU92">
        <v>38.2195161290323</v>
      </c>
      <c r="BV92">
        <v>37.3546774193548</v>
      </c>
      <c r="BW92">
        <v>1459.48225806452</v>
      </c>
      <c r="BX92">
        <v>40.4903225806452</v>
      </c>
      <c r="BY92">
        <v>0</v>
      </c>
      <c r="BZ92">
        <v>1559229099.6</v>
      </c>
      <c r="CA92">
        <v>2.19619615384615</v>
      </c>
      <c r="CB92">
        <v>-0.171907682969452</v>
      </c>
      <c r="CC92">
        <v>-59.1675213902436</v>
      </c>
      <c r="CD92">
        <v>2737.89961538462</v>
      </c>
      <c r="CE92">
        <v>15</v>
      </c>
      <c r="CF92">
        <v>1559228803.6</v>
      </c>
      <c r="CG92" t="s">
        <v>250</v>
      </c>
      <c r="CH92">
        <v>6</v>
      </c>
      <c r="CI92">
        <v>2.58</v>
      </c>
      <c r="CJ92">
        <v>0.005</v>
      </c>
      <c r="CK92">
        <v>400</v>
      </c>
      <c r="CL92">
        <v>11</v>
      </c>
      <c r="CM92">
        <v>0.28</v>
      </c>
      <c r="CN92">
        <v>0.03</v>
      </c>
      <c r="CO92">
        <v>-13.9080780487805</v>
      </c>
      <c r="CP92">
        <v>-1.13378885017413</v>
      </c>
      <c r="CQ92">
        <v>0.137453281663608</v>
      </c>
      <c r="CR92">
        <v>0</v>
      </c>
      <c r="CS92">
        <v>2.4083</v>
      </c>
      <c r="CT92">
        <v>0</v>
      </c>
      <c r="CU92">
        <v>0</v>
      </c>
      <c r="CV92">
        <v>0</v>
      </c>
      <c r="CW92">
        <v>0.500890073170732</v>
      </c>
      <c r="CX92">
        <v>-0.025161177700348</v>
      </c>
      <c r="CY92">
        <v>0.00383709800398778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1.85365</v>
      </c>
      <c r="DF92">
        <v>1.85472</v>
      </c>
      <c r="DG92">
        <v>1.85913</v>
      </c>
      <c r="DH92">
        <v>1.85351</v>
      </c>
      <c r="DI92">
        <v>1.85792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2.58</v>
      </c>
      <c r="DZ92">
        <v>0.005</v>
      </c>
      <c r="EA92">
        <v>2</v>
      </c>
      <c r="EB92">
        <v>494.238</v>
      </c>
      <c r="EC92">
        <v>553.184</v>
      </c>
      <c r="ED92">
        <v>16.5657</v>
      </c>
      <c r="EE92">
        <v>19.5262</v>
      </c>
      <c r="EF92">
        <v>30.0001</v>
      </c>
      <c r="EG92">
        <v>19.4229</v>
      </c>
      <c r="EH92">
        <v>19.4024</v>
      </c>
      <c r="EI92">
        <v>13.4151</v>
      </c>
      <c r="EJ92">
        <v>28.5001</v>
      </c>
      <c r="EK92">
        <v>79.6226</v>
      </c>
      <c r="EL92">
        <v>16.5471</v>
      </c>
      <c r="EM92">
        <v>248.33</v>
      </c>
      <c r="EN92">
        <v>13.4385</v>
      </c>
      <c r="EO92">
        <v>102.258</v>
      </c>
      <c r="EP92">
        <v>102.675</v>
      </c>
    </row>
    <row r="93" spans="1:146">
      <c r="A93">
        <v>77</v>
      </c>
      <c r="B93">
        <v>1559229085.1</v>
      </c>
      <c r="C93">
        <v>152</v>
      </c>
      <c r="D93" t="s">
        <v>408</v>
      </c>
      <c r="E93" t="s">
        <v>409</v>
      </c>
      <c r="H93">
        <v>1559229074.76129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-0.0416809650810408</v>
      </c>
      <c r="AF93">
        <v>0.0467905347565574</v>
      </c>
      <c r="AG93">
        <v>3.4881722036664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1559229074.76129</v>
      </c>
      <c r="AU93">
        <v>209.15735483871</v>
      </c>
      <c r="AV93">
        <v>223.131258064516</v>
      </c>
      <c r="AW93">
        <v>13.9843290322581</v>
      </c>
      <c r="AX93">
        <v>13.4843806451613</v>
      </c>
      <c r="AY93">
        <v>500.008967741935</v>
      </c>
      <c r="AZ93">
        <v>100.690677419355</v>
      </c>
      <c r="BA93">
        <v>0.199965612903226</v>
      </c>
      <c r="BB93">
        <v>20.0178483870968</v>
      </c>
      <c r="BC93">
        <v>20.9357129032258</v>
      </c>
      <c r="BD93">
        <v>999.9</v>
      </c>
      <c r="BE93">
        <v>0</v>
      </c>
      <c r="BF93">
        <v>0</v>
      </c>
      <c r="BG93">
        <v>9982.61967741936</v>
      </c>
      <c r="BH93">
        <v>0</v>
      </c>
      <c r="BI93">
        <v>159.583064516129</v>
      </c>
      <c r="BJ93">
        <v>1499.97774193548</v>
      </c>
      <c r="BK93">
        <v>0.973005387096774</v>
      </c>
      <c r="BL93">
        <v>0.0269949516129032</v>
      </c>
      <c r="BM93">
        <v>0</v>
      </c>
      <c r="BN93">
        <v>2.20734516129032</v>
      </c>
      <c r="BO93">
        <v>0</v>
      </c>
      <c r="BP93">
        <v>2738.48322580645</v>
      </c>
      <c r="BQ93">
        <v>13121.8290322581</v>
      </c>
      <c r="BR93">
        <v>37.7012258064516</v>
      </c>
      <c r="BS93">
        <v>40.006</v>
      </c>
      <c r="BT93">
        <v>39.0640322580645</v>
      </c>
      <c r="BU93">
        <v>38.2256129032258</v>
      </c>
      <c r="BV93">
        <v>37.3607741935484</v>
      </c>
      <c r="BW93">
        <v>1459.48741935484</v>
      </c>
      <c r="BX93">
        <v>40.4903225806452</v>
      </c>
      <c r="BY93">
        <v>0</v>
      </c>
      <c r="BZ93">
        <v>1559229102</v>
      </c>
      <c r="CA93">
        <v>2.21238076923077</v>
      </c>
      <c r="CB93">
        <v>-0.0676546871243691</v>
      </c>
      <c r="CC93">
        <v>-56.9131623379132</v>
      </c>
      <c r="CD93">
        <v>2735.60653846154</v>
      </c>
      <c r="CE93">
        <v>15</v>
      </c>
      <c r="CF93">
        <v>1559228803.6</v>
      </c>
      <c r="CG93" t="s">
        <v>250</v>
      </c>
      <c r="CH93">
        <v>6</v>
      </c>
      <c r="CI93">
        <v>2.58</v>
      </c>
      <c r="CJ93">
        <v>0.005</v>
      </c>
      <c r="CK93">
        <v>400</v>
      </c>
      <c r="CL93">
        <v>11</v>
      </c>
      <c r="CM93">
        <v>0.28</v>
      </c>
      <c r="CN93">
        <v>0.03</v>
      </c>
      <c r="CO93">
        <v>-13.964912195122</v>
      </c>
      <c r="CP93">
        <v>-1.07903832752612</v>
      </c>
      <c r="CQ93">
        <v>0.131022800464358</v>
      </c>
      <c r="CR93">
        <v>0</v>
      </c>
      <c r="CS93">
        <v>2.4344</v>
      </c>
      <c r="CT93">
        <v>0</v>
      </c>
      <c r="CU93">
        <v>0</v>
      </c>
      <c r="CV93">
        <v>0</v>
      </c>
      <c r="CW93">
        <v>0.500337512195122</v>
      </c>
      <c r="CX93">
        <v>-0.0431510592334499</v>
      </c>
      <c r="CY93">
        <v>0.00440362088885705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1.85365</v>
      </c>
      <c r="DF93">
        <v>1.85471</v>
      </c>
      <c r="DG93">
        <v>1.85913</v>
      </c>
      <c r="DH93">
        <v>1.8535</v>
      </c>
      <c r="DI93">
        <v>1.85792</v>
      </c>
      <c r="DJ93">
        <v>1.85512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2.58</v>
      </c>
      <c r="DZ93">
        <v>0.005</v>
      </c>
      <c r="EA93">
        <v>2</v>
      </c>
      <c r="EB93">
        <v>494.2</v>
      </c>
      <c r="EC93">
        <v>553.212</v>
      </c>
      <c r="ED93">
        <v>16.554</v>
      </c>
      <c r="EE93">
        <v>19.5267</v>
      </c>
      <c r="EF93">
        <v>30.0001</v>
      </c>
      <c r="EG93">
        <v>19.4236</v>
      </c>
      <c r="EH93">
        <v>19.4032</v>
      </c>
      <c r="EI93">
        <v>13.5859</v>
      </c>
      <c r="EJ93">
        <v>28.5001</v>
      </c>
      <c r="EK93">
        <v>79.6226</v>
      </c>
      <c r="EL93">
        <v>16.5244</v>
      </c>
      <c r="EM93">
        <v>253.33</v>
      </c>
      <c r="EN93">
        <v>13.4385</v>
      </c>
      <c r="EO93">
        <v>102.257</v>
      </c>
      <c r="EP93">
        <v>102.675</v>
      </c>
    </row>
    <row r="94" spans="1:146">
      <c r="A94">
        <v>78</v>
      </c>
      <c r="B94">
        <v>1559229087.1</v>
      </c>
      <c r="C94">
        <v>154</v>
      </c>
      <c r="D94" t="s">
        <v>410</v>
      </c>
      <c r="E94" t="s">
        <v>411</v>
      </c>
      <c r="H94">
        <v>1559229076.76129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-0.0416850491889984</v>
      </c>
      <c r="AF94">
        <v>0.0467951195255272</v>
      </c>
      <c r="AG94">
        <v>3.48844229699348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1559229076.76129</v>
      </c>
      <c r="AU94">
        <v>212.472967741935</v>
      </c>
      <c r="AV94">
        <v>226.440935483871</v>
      </c>
      <c r="AW94">
        <v>13.9834193548387</v>
      </c>
      <c r="AX94">
        <v>13.4849</v>
      </c>
      <c r="AY94">
        <v>500.007903225806</v>
      </c>
      <c r="AZ94">
        <v>100.690580645161</v>
      </c>
      <c r="BA94">
        <v>0.199968096774194</v>
      </c>
      <c r="BB94">
        <v>20.0192774193548</v>
      </c>
      <c r="BC94">
        <v>20.9358064516129</v>
      </c>
      <c r="BD94">
        <v>999.9</v>
      </c>
      <c r="BE94">
        <v>0</v>
      </c>
      <c r="BF94">
        <v>0</v>
      </c>
      <c r="BG94">
        <v>9983.60741935484</v>
      </c>
      <c r="BH94">
        <v>0</v>
      </c>
      <c r="BI94">
        <v>159.551580645161</v>
      </c>
      <c r="BJ94">
        <v>1499.97387096774</v>
      </c>
      <c r="BK94">
        <v>0.973005387096774</v>
      </c>
      <c r="BL94">
        <v>0.0269949516129032</v>
      </c>
      <c r="BM94">
        <v>0</v>
      </c>
      <c r="BN94">
        <v>2.20503225806452</v>
      </c>
      <c r="BO94">
        <v>0</v>
      </c>
      <c r="BP94">
        <v>2736.56032258064</v>
      </c>
      <c r="BQ94">
        <v>13121.8</v>
      </c>
      <c r="BR94">
        <v>37.7073225806451</v>
      </c>
      <c r="BS94">
        <v>40.012</v>
      </c>
      <c r="BT94">
        <v>39.0680967741935</v>
      </c>
      <c r="BU94">
        <v>38.2317096774193</v>
      </c>
      <c r="BV94">
        <v>37.3668709677419</v>
      </c>
      <c r="BW94">
        <v>1459.4835483871</v>
      </c>
      <c r="BX94">
        <v>40.4903225806452</v>
      </c>
      <c r="BY94">
        <v>0</v>
      </c>
      <c r="BZ94">
        <v>1559229103.8</v>
      </c>
      <c r="CA94">
        <v>2.19053076923077</v>
      </c>
      <c r="CB94">
        <v>-0.0636786200268072</v>
      </c>
      <c r="CC94">
        <v>-55.2010257006546</v>
      </c>
      <c r="CD94">
        <v>2733.90423076923</v>
      </c>
      <c r="CE94">
        <v>15</v>
      </c>
      <c r="CF94">
        <v>1559228803.6</v>
      </c>
      <c r="CG94" t="s">
        <v>250</v>
      </c>
      <c r="CH94">
        <v>6</v>
      </c>
      <c r="CI94">
        <v>2.58</v>
      </c>
      <c r="CJ94">
        <v>0.005</v>
      </c>
      <c r="CK94">
        <v>400</v>
      </c>
      <c r="CL94">
        <v>11</v>
      </c>
      <c r="CM94">
        <v>0.28</v>
      </c>
      <c r="CN94">
        <v>0.03</v>
      </c>
      <c r="CO94">
        <v>-13.976143902439</v>
      </c>
      <c r="CP94">
        <v>-0.770276655052226</v>
      </c>
      <c r="CQ94">
        <v>0.128111786264547</v>
      </c>
      <c r="CR94">
        <v>0</v>
      </c>
      <c r="CS94">
        <v>2.0381</v>
      </c>
      <c r="CT94">
        <v>0</v>
      </c>
      <c r="CU94">
        <v>0</v>
      </c>
      <c r="CV94">
        <v>0</v>
      </c>
      <c r="CW94">
        <v>0.499047951219512</v>
      </c>
      <c r="CX94">
        <v>-0.0477773519163742</v>
      </c>
      <c r="CY94">
        <v>0.00476208756207191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1.85511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2.58</v>
      </c>
      <c r="DZ94">
        <v>0.005</v>
      </c>
      <c r="EA94">
        <v>2</v>
      </c>
      <c r="EB94">
        <v>494.38</v>
      </c>
      <c r="EC94">
        <v>553.08</v>
      </c>
      <c r="ED94">
        <v>16.5446</v>
      </c>
      <c r="EE94">
        <v>19.5276</v>
      </c>
      <c r="EF94">
        <v>30.0001</v>
      </c>
      <c r="EG94">
        <v>19.4237</v>
      </c>
      <c r="EH94">
        <v>19.404</v>
      </c>
      <c r="EI94">
        <v>13.6996</v>
      </c>
      <c r="EJ94">
        <v>28.5001</v>
      </c>
      <c r="EK94">
        <v>79.6226</v>
      </c>
      <c r="EL94">
        <v>16.5244</v>
      </c>
      <c r="EM94">
        <v>253.33</v>
      </c>
      <c r="EN94">
        <v>13.4385</v>
      </c>
      <c r="EO94">
        <v>102.256</v>
      </c>
      <c r="EP94">
        <v>102.675</v>
      </c>
    </row>
    <row r="95" spans="1:146">
      <c r="A95">
        <v>79</v>
      </c>
      <c r="B95">
        <v>1559229089.1</v>
      </c>
      <c r="C95">
        <v>156</v>
      </c>
      <c r="D95" t="s">
        <v>412</v>
      </c>
      <c r="E95" t="s">
        <v>413</v>
      </c>
      <c r="H95">
        <v>1559229078.76129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-0.0416736340865726</v>
      </c>
      <c r="AF95">
        <v>0.0467823050730363</v>
      </c>
      <c r="AG95">
        <v>3.4876873615759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1559229078.76129</v>
      </c>
      <c r="AU95">
        <v>215.781516129032</v>
      </c>
      <c r="AV95">
        <v>229.748612903226</v>
      </c>
      <c r="AW95">
        <v>13.9825322580645</v>
      </c>
      <c r="AX95">
        <v>13.485564516129</v>
      </c>
      <c r="AY95">
        <v>500.012064516129</v>
      </c>
      <c r="AZ95">
        <v>100.69064516129</v>
      </c>
      <c r="BA95">
        <v>0.199983741935484</v>
      </c>
      <c r="BB95">
        <v>20.0203612903226</v>
      </c>
      <c r="BC95">
        <v>20.9357451612903</v>
      </c>
      <c r="BD95">
        <v>999.9</v>
      </c>
      <c r="BE95">
        <v>0</v>
      </c>
      <c r="BF95">
        <v>0</v>
      </c>
      <c r="BG95">
        <v>9980.86709677419</v>
      </c>
      <c r="BH95">
        <v>0</v>
      </c>
      <c r="BI95">
        <v>159.520064516129</v>
      </c>
      <c r="BJ95">
        <v>1499.97225806452</v>
      </c>
      <c r="BK95">
        <v>0.973005387096774</v>
      </c>
      <c r="BL95">
        <v>0.0269949516129032</v>
      </c>
      <c r="BM95">
        <v>0</v>
      </c>
      <c r="BN95">
        <v>2.18102580645161</v>
      </c>
      <c r="BO95">
        <v>0</v>
      </c>
      <c r="BP95">
        <v>2734.64838709677</v>
      </c>
      <c r="BQ95">
        <v>13121.7838709677</v>
      </c>
      <c r="BR95">
        <v>37.7134193548387</v>
      </c>
      <c r="BS95">
        <v>40.018</v>
      </c>
      <c r="BT95">
        <v>39.0741935483871</v>
      </c>
      <c r="BU95">
        <v>38.2378064516129</v>
      </c>
      <c r="BV95">
        <v>37.3729677419355</v>
      </c>
      <c r="BW95">
        <v>1459.48193548387</v>
      </c>
      <c r="BX95">
        <v>40.4903225806452</v>
      </c>
      <c r="BY95">
        <v>0</v>
      </c>
      <c r="BZ95">
        <v>1559229105.6</v>
      </c>
      <c r="CA95">
        <v>2.19228076923077</v>
      </c>
      <c r="CB95">
        <v>0.0715726597940065</v>
      </c>
      <c r="CC95">
        <v>-53.3418803749938</v>
      </c>
      <c r="CD95">
        <v>2732.16192307692</v>
      </c>
      <c r="CE95">
        <v>15</v>
      </c>
      <c r="CF95">
        <v>1559228803.6</v>
      </c>
      <c r="CG95" t="s">
        <v>250</v>
      </c>
      <c r="CH95">
        <v>6</v>
      </c>
      <c r="CI95">
        <v>2.58</v>
      </c>
      <c r="CJ95">
        <v>0.005</v>
      </c>
      <c r="CK95">
        <v>400</v>
      </c>
      <c r="CL95">
        <v>11</v>
      </c>
      <c r="CM95">
        <v>0.28</v>
      </c>
      <c r="CN95">
        <v>0.03</v>
      </c>
      <c r="CO95">
        <v>-13.9605707317073</v>
      </c>
      <c r="CP95">
        <v>-0.219104529616714</v>
      </c>
      <c r="CQ95">
        <v>0.148023653752352</v>
      </c>
      <c r="CR95">
        <v>1</v>
      </c>
      <c r="CS95">
        <v>2.3366</v>
      </c>
      <c r="CT95">
        <v>0</v>
      </c>
      <c r="CU95">
        <v>0</v>
      </c>
      <c r="CV95">
        <v>0</v>
      </c>
      <c r="CW95">
        <v>0.497460048780488</v>
      </c>
      <c r="CX95">
        <v>-0.046837609756097</v>
      </c>
      <c r="CY95">
        <v>0.00467035722220328</v>
      </c>
      <c r="CZ95">
        <v>1</v>
      </c>
      <c r="DA95">
        <v>2</v>
      </c>
      <c r="DB95">
        <v>3</v>
      </c>
      <c r="DC95" t="s">
        <v>260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1.85511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2.58</v>
      </c>
      <c r="DZ95">
        <v>0.005</v>
      </c>
      <c r="EA95">
        <v>2</v>
      </c>
      <c r="EB95">
        <v>494.373</v>
      </c>
      <c r="EC95">
        <v>553.204</v>
      </c>
      <c r="ED95">
        <v>16.5336</v>
      </c>
      <c r="EE95">
        <v>19.5278</v>
      </c>
      <c r="EF95">
        <v>30.0001</v>
      </c>
      <c r="EG95">
        <v>19.4245</v>
      </c>
      <c r="EH95">
        <v>19.404</v>
      </c>
      <c r="EI95">
        <v>13.8492</v>
      </c>
      <c r="EJ95">
        <v>28.5001</v>
      </c>
      <c r="EK95">
        <v>79.6226</v>
      </c>
      <c r="EL95">
        <v>16.5244</v>
      </c>
      <c r="EM95">
        <v>258.33</v>
      </c>
      <c r="EN95">
        <v>13.4385</v>
      </c>
      <c r="EO95">
        <v>102.256</v>
      </c>
      <c r="EP95">
        <v>102.674</v>
      </c>
    </row>
    <row r="96" spans="1:146">
      <c r="A96">
        <v>80</v>
      </c>
      <c r="B96">
        <v>1559229091.1</v>
      </c>
      <c r="C96">
        <v>158</v>
      </c>
      <c r="D96" t="s">
        <v>414</v>
      </c>
      <c r="E96" t="s">
        <v>415</v>
      </c>
      <c r="H96">
        <v>1559229080.76129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-0.0416724361114381</v>
      </c>
      <c r="AF96">
        <v>0.0467809602409995</v>
      </c>
      <c r="AG96">
        <v>3.48760812955117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1559229080.76129</v>
      </c>
      <c r="AU96">
        <v>219.082290322581</v>
      </c>
      <c r="AV96">
        <v>233.077258064516</v>
      </c>
      <c r="AW96">
        <v>13.9816741935484</v>
      </c>
      <c r="AX96">
        <v>13.4861483870968</v>
      </c>
      <c r="AY96">
        <v>500.01435483871</v>
      </c>
      <c r="AZ96">
        <v>100.690806451613</v>
      </c>
      <c r="BA96">
        <v>0.199960580645161</v>
      </c>
      <c r="BB96">
        <v>20.0212193548387</v>
      </c>
      <c r="BC96">
        <v>20.9360258064516</v>
      </c>
      <c r="BD96">
        <v>999.9</v>
      </c>
      <c r="BE96">
        <v>0</v>
      </c>
      <c r="BF96">
        <v>0</v>
      </c>
      <c r="BG96">
        <v>9980.56419354839</v>
      </c>
      <c r="BH96">
        <v>0</v>
      </c>
      <c r="BI96">
        <v>159.48835483871</v>
      </c>
      <c r="BJ96">
        <v>1499.9864516129</v>
      </c>
      <c r="BK96">
        <v>0.973005709677419</v>
      </c>
      <c r="BL96">
        <v>0.0269946612903226</v>
      </c>
      <c r="BM96">
        <v>0</v>
      </c>
      <c r="BN96">
        <v>2.18271935483871</v>
      </c>
      <c r="BO96">
        <v>0</v>
      </c>
      <c r="BP96">
        <v>2732.76193548387</v>
      </c>
      <c r="BQ96">
        <v>13121.9096774194</v>
      </c>
      <c r="BR96">
        <v>37.7195161290322</v>
      </c>
      <c r="BS96">
        <v>40.024</v>
      </c>
      <c r="BT96">
        <v>39.0802903225806</v>
      </c>
      <c r="BU96">
        <v>38.2439032258064</v>
      </c>
      <c r="BV96">
        <v>37.375</v>
      </c>
      <c r="BW96">
        <v>1459.49612903226</v>
      </c>
      <c r="BX96">
        <v>40.4903225806452</v>
      </c>
      <c r="BY96">
        <v>0</v>
      </c>
      <c r="BZ96">
        <v>1559229108</v>
      </c>
      <c r="CA96">
        <v>2.19244615384615</v>
      </c>
      <c r="CB96">
        <v>0.317634195847776</v>
      </c>
      <c r="CC96">
        <v>-52.2475213079389</v>
      </c>
      <c r="CD96">
        <v>2729.96923076923</v>
      </c>
      <c r="CE96">
        <v>15</v>
      </c>
      <c r="CF96">
        <v>1559228803.6</v>
      </c>
      <c r="CG96" t="s">
        <v>250</v>
      </c>
      <c r="CH96">
        <v>6</v>
      </c>
      <c r="CI96">
        <v>2.58</v>
      </c>
      <c r="CJ96">
        <v>0.005</v>
      </c>
      <c r="CK96">
        <v>400</v>
      </c>
      <c r="CL96">
        <v>11</v>
      </c>
      <c r="CM96">
        <v>0.28</v>
      </c>
      <c r="CN96">
        <v>0.03</v>
      </c>
      <c r="CO96">
        <v>-13.9855292682927</v>
      </c>
      <c r="CP96">
        <v>-0.0557393728223066</v>
      </c>
      <c r="CQ96">
        <v>0.140593946099938</v>
      </c>
      <c r="CR96">
        <v>1</v>
      </c>
      <c r="CS96">
        <v>2.2147</v>
      </c>
      <c r="CT96">
        <v>0</v>
      </c>
      <c r="CU96">
        <v>0</v>
      </c>
      <c r="CV96">
        <v>0</v>
      </c>
      <c r="CW96">
        <v>0.495956975609756</v>
      </c>
      <c r="CX96">
        <v>-0.0440241951219516</v>
      </c>
      <c r="CY96">
        <v>0.00439713504004377</v>
      </c>
      <c r="CZ96">
        <v>1</v>
      </c>
      <c r="DA96">
        <v>2</v>
      </c>
      <c r="DB96">
        <v>3</v>
      </c>
      <c r="DC96" t="s">
        <v>260</v>
      </c>
      <c r="DD96">
        <v>1.85562</v>
      </c>
      <c r="DE96">
        <v>1.85365</v>
      </c>
      <c r="DF96">
        <v>1.85471</v>
      </c>
      <c r="DG96">
        <v>1.85913</v>
      </c>
      <c r="DH96">
        <v>1.85351</v>
      </c>
      <c r="DI96">
        <v>1.85791</v>
      </c>
      <c r="DJ96">
        <v>1.85513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2.58</v>
      </c>
      <c r="DZ96">
        <v>0.005</v>
      </c>
      <c r="EA96">
        <v>2</v>
      </c>
      <c r="EB96">
        <v>494.291</v>
      </c>
      <c r="EC96">
        <v>553.373</v>
      </c>
      <c r="ED96">
        <v>16.5231</v>
      </c>
      <c r="EE96">
        <v>19.528</v>
      </c>
      <c r="EF96">
        <v>30.0002</v>
      </c>
      <c r="EG96">
        <v>19.4252</v>
      </c>
      <c r="EH96">
        <v>19.4049</v>
      </c>
      <c r="EI96">
        <v>14.0114</v>
      </c>
      <c r="EJ96">
        <v>28.5001</v>
      </c>
      <c r="EK96">
        <v>79.6226</v>
      </c>
      <c r="EL96">
        <v>16.502</v>
      </c>
      <c r="EM96">
        <v>263.33</v>
      </c>
      <c r="EN96">
        <v>13.4385</v>
      </c>
      <c r="EO96">
        <v>102.256</v>
      </c>
      <c r="EP96">
        <v>102.674</v>
      </c>
    </row>
    <row r="97" spans="1:146">
      <c r="A97">
        <v>81</v>
      </c>
      <c r="B97">
        <v>1559229093.1</v>
      </c>
      <c r="C97">
        <v>160</v>
      </c>
      <c r="D97" t="s">
        <v>416</v>
      </c>
      <c r="E97" t="s">
        <v>417</v>
      </c>
      <c r="H97">
        <v>1559229082.76129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-0.0416799969714436</v>
      </c>
      <c r="AF97">
        <v>0.0467894479687234</v>
      </c>
      <c r="AG97">
        <v>3.48810817855177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1559229082.76129</v>
      </c>
      <c r="AU97">
        <v>222.381870967742</v>
      </c>
      <c r="AV97">
        <v>236.397290322581</v>
      </c>
      <c r="AW97">
        <v>13.9807709677419</v>
      </c>
      <c r="AX97">
        <v>13.4866870967742</v>
      </c>
      <c r="AY97">
        <v>500.010548387097</v>
      </c>
      <c r="AZ97">
        <v>100.690967741935</v>
      </c>
      <c r="BA97">
        <v>0.199944870967742</v>
      </c>
      <c r="BB97">
        <v>20.0221129032258</v>
      </c>
      <c r="BC97">
        <v>20.9360225806452</v>
      </c>
      <c r="BD97">
        <v>999.9</v>
      </c>
      <c r="BE97">
        <v>0</v>
      </c>
      <c r="BF97">
        <v>0</v>
      </c>
      <c r="BG97">
        <v>9982.35903225807</v>
      </c>
      <c r="BH97">
        <v>0</v>
      </c>
      <c r="BI97">
        <v>159.454935483871</v>
      </c>
      <c r="BJ97">
        <v>1499.98483870968</v>
      </c>
      <c r="BK97">
        <v>0.973005709677419</v>
      </c>
      <c r="BL97">
        <v>0.0269946612903226</v>
      </c>
      <c r="BM97">
        <v>0</v>
      </c>
      <c r="BN97">
        <v>2.16878387096774</v>
      </c>
      <c r="BO97">
        <v>0</v>
      </c>
      <c r="BP97">
        <v>2730.88870967742</v>
      </c>
      <c r="BQ97">
        <v>13121.8935483871</v>
      </c>
      <c r="BR97">
        <v>37.7256129032258</v>
      </c>
      <c r="BS97">
        <v>40.03</v>
      </c>
      <c r="BT97">
        <v>39.0863870967742</v>
      </c>
      <c r="BU97">
        <v>38.2519677419355</v>
      </c>
      <c r="BV97">
        <v>37.379</v>
      </c>
      <c r="BW97">
        <v>1459.49451612903</v>
      </c>
      <c r="BX97">
        <v>40.4903225806452</v>
      </c>
      <c r="BY97">
        <v>0</v>
      </c>
      <c r="BZ97">
        <v>1559229109.8</v>
      </c>
      <c r="CA97">
        <v>2.18888076923077</v>
      </c>
      <c r="CB97">
        <v>0.189138460723202</v>
      </c>
      <c r="CC97">
        <v>-56.1049573091625</v>
      </c>
      <c r="CD97">
        <v>2728.47115384615</v>
      </c>
      <c r="CE97">
        <v>15</v>
      </c>
      <c r="CF97">
        <v>1559228803.6</v>
      </c>
      <c r="CG97" t="s">
        <v>250</v>
      </c>
      <c r="CH97">
        <v>6</v>
      </c>
      <c r="CI97">
        <v>2.58</v>
      </c>
      <c r="CJ97">
        <v>0.005</v>
      </c>
      <c r="CK97">
        <v>400</v>
      </c>
      <c r="CL97">
        <v>11</v>
      </c>
      <c r="CM97">
        <v>0.28</v>
      </c>
      <c r="CN97">
        <v>0.03</v>
      </c>
      <c r="CO97">
        <v>-14.008643902439</v>
      </c>
      <c r="CP97">
        <v>-0.418570034843188</v>
      </c>
      <c r="CQ97">
        <v>0.157144491609816</v>
      </c>
      <c r="CR97">
        <v>1</v>
      </c>
      <c r="CS97">
        <v>2.2266</v>
      </c>
      <c r="CT97">
        <v>0</v>
      </c>
      <c r="CU97">
        <v>0</v>
      </c>
      <c r="CV97">
        <v>0</v>
      </c>
      <c r="CW97">
        <v>0.494559780487805</v>
      </c>
      <c r="CX97">
        <v>-0.0420090940766549</v>
      </c>
      <c r="CY97">
        <v>0.00420724157076121</v>
      </c>
      <c r="CZ97">
        <v>1</v>
      </c>
      <c r="DA97">
        <v>2</v>
      </c>
      <c r="DB97">
        <v>3</v>
      </c>
      <c r="DC97" t="s">
        <v>260</v>
      </c>
      <c r="DD97">
        <v>1.85562</v>
      </c>
      <c r="DE97">
        <v>1.85365</v>
      </c>
      <c r="DF97">
        <v>1.85471</v>
      </c>
      <c r="DG97">
        <v>1.85913</v>
      </c>
      <c r="DH97">
        <v>1.85352</v>
      </c>
      <c r="DI97">
        <v>1.85791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2.58</v>
      </c>
      <c r="DZ97">
        <v>0.005</v>
      </c>
      <c r="EA97">
        <v>2</v>
      </c>
      <c r="EB97">
        <v>494.531</v>
      </c>
      <c r="EC97">
        <v>553.154</v>
      </c>
      <c r="ED97">
        <v>16.5147</v>
      </c>
      <c r="EE97">
        <v>19.5288</v>
      </c>
      <c r="EF97">
        <v>30.0002</v>
      </c>
      <c r="EG97">
        <v>19.4254</v>
      </c>
      <c r="EH97">
        <v>19.4056</v>
      </c>
      <c r="EI97">
        <v>14.1162</v>
      </c>
      <c r="EJ97">
        <v>28.5001</v>
      </c>
      <c r="EK97">
        <v>79.6226</v>
      </c>
      <c r="EL97">
        <v>16.502</v>
      </c>
      <c r="EM97">
        <v>263.33</v>
      </c>
      <c r="EN97">
        <v>13.4385</v>
      </c>
      <c r="EO97">
        <v>102.256</v>
      </c>
      <c r="EP97">
        <v>102.675</v>
      </c>
    </row>
    <row r="98" spans="1:146">
      <c r="A98">
        <v>82</v>
      </c>
      <c r="B98">
        <v>1559229095.1</v>
      </c>
      <c r="C98">
        <v>162</v>
      </c>
      <c r="D98" t="s">
        <v>418</v>
      </c>
      <c r="E98" t="s">
        <v>419</v>
      </c>
      <c r="H98">
        <v>1559229084.76129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-0.0416787528583945</v>
      </c>
      <c r="AF98">
        <v>0.0467880513428356</v>
      </c>
      <c r="AG98">
        <v>3.48802589941776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1559229084.76129</v>
      </c>
      <c r="AU98">
        <v>225.678193548387</v>
      </c>
      <c r="AV98">
        <v>239.743258064516</v>
      </c>
      <c r="AW98">
        <v>13.9798870967742</v>
      </c>
      <c r="AX98">
        <v>13.4871774193548</v>
      </c>
      <c r="AY98">
        <v>500.005451612903</v>
      </c>
      <c r="AZ98">
        <v>100.691225806452</v>
      </c>
      <c r="BA98">
        <v>0.199969032258064</v>
      </c>
      <c r="BB98">
        <v>20.0229193548387</v>
      </c>
      <c r="BC98">
        <v>20.935835483871</v>
      </c>
      <c r="BD98">
        <v>999.9</v>
      </c>
      <c r="BE98">
        <v>0</v>
      </c>
      <c r="BF98">
        <v>0</v>
      </c>
      <c r="BG98">
        <v>9982.03548387097</v>
      </c>
      <c r="BH98">
        <v>0</v>
      </c>
      <c r="BI98">
        <v>159.420580645161</v>
      </c>
      <c r="BJ98">
        <v>1499.99903225806</v>
      </c>
      <c r="BK98">
        <v>0.973005870967742</v>
      </c>
      <c r="BL98">
        <v>0.0269945161290323</v>
      </c>
      <c r="BM98">
        <v>0</v>
      </c>
      <c r="BN98">
        <v>2.19600322580645</v>
      </c>
      <c r="BO98">
        <v>0</v>
      </c>
      <c r="BP98">
        <v>2728.98225806452</v>
      </c>
      <c r="BQ98">
        <v>13122.0161290323</v>
      </c>
      <c r="BR98">
        <v>37.7317096774194</v>
      </c>
      <c r="BS98">
        <v>40.036</v>
      </c>
      <c r="BT98">
        <v>39.0924838709677</v>
      </c>
      <c r="BU98">
        <v>38.258</v>
      </c>
      <c r="BV98">
        <v>37.385</v>
      </c>
      <c r="BW98">
        <v>1459.50838709677</v>
      </c>
      <c r="BX98">
        <v>40.4906451612903</v>
      </c>
      <c r="BY98">
        <v>0</v>
      </c>
      <c r="BZ98">
        <v>1559229111.6</v>
      </c>
      <c r="CA98">
        <v>2.22285</v>
      </c>
      <c r="CB98">
        <v>0.550656408206843</v>
      </c>
      <c r="CC98">
        <v>-55.6174358958562</v>
      </c>
      <c r="CD98">
        <v>2726.75038461538</v>
      </c>
      <c r="CE98">
        <v>15</v>
      </c>
      <c r="CF98">
        <v>1559228803.6</v>
      </c>
      <c r="CG98" t="s">
        <v>250</v>
      </c>
      <c r="CH98">
        <v>6</v>
      </c>
      <c r="CI98">
        <v>2.58</v>
      </c>
      <c r="CJ98">
        <v>0.005</v>
      </c>
      <c r="CK98">
        <v>400</v>
      </c>
      <c r="CL98">
        <v>11</v>
      </c>
      <c r="CM98">
        <v>0.28</v>
      </c>
      <c r="CN98">
        <v>0.03</v>
      </c>
      <c r="CO98">
        <v>-14.0422414634146</v>
      </c>
      <c r="CP98">
        <v>-0.713993728222968</v>
      </c>
      <c r="CQ98">
        <v>0.176165610795997</v>
      </c>
      <c r="CR98">
        <v>0</v>
      </c>
      <c r="CS98">
        <v>2.2744</v>
      </c>
      <c r="CT98">
        <v>0</v>
      </c>
      <c r="CU98">
        <v>0</v>
      </c>
      <c r="CV98">
        <v>0</v>
      </c>
      <c r="CW98">
        <v>0.493172317073171</v>
      </c>
      <c r="CX98">
        <v>-0.0416063414634145</v>
      </c>
      <c r="CY98">
        <v>0.00416518908562106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1.85351</v>
      </c>
      <c r="DI98">
        <v>1.85791</v>
      </c>
      <c r="DJ98">
        <v>1.85513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2.58</v>
      </c>
      <c r="DZ98">
        <v>0.005</v>
      </c>
      <c r="EA98">
        <v>2</v>
      </c>
      <c r="EB98">
        <v>494.48</v>
      </c>
      <c r="EC98">
        <v>553.23</v>
      </c>
      <c r="ED98">
        <v>16.5041</v>
      </c>
      <c r="EE98">
        <v>19.5295</v>
      </c>
      <c r="EF98">
        <v>30.0002</v>
      </c>
      <c r="EG98">
        <v>19.4262</v>
      </c>
      <c r="EH98">
        <v>19.4061</v>
      </c>
      <c r="EI98">
        <v>14.2621</v>
      </c>
      <c r="EJ98">
        <v>28.5001</v>
      </c>
      <c r="EK98">
        <v>79.6226</v>
      </c>
      <c r="EL98">
        <v>16.4758</v>
      </c>
      <c r="EM98">
        <v>268.33</v>
      </c>
      <c r="EN98">
        <v>13.4385</v>
      </c>
      <c r="EO98">
        <v>102.255</v>
      </c>
      <c r="EP98">
        <v>102.677</v>
      </c>
    </row>
    <row r="99" spans="1:146">
      <c r="A99">
        <v>83</v>
      </c>
      <c r="B99">
        <v>1559229097.1</v>
      </c>
      <c r="C99">
        <v>164</v>
      </c>
      <c r="D99" t="s">
        <v>420</v>
      </c>
      <c r="E99" t="s">
        <v>421</v>
      </c>
      <c r="H99">
        <v>1559229086.76129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-0.0416981638756298</v>
      </c>
      <c r="AF99">
        <v>0.0468098419101806</v>
      </c>
      <c r="AG99">
        <v>3.48930954487009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1559229086.76129</v>
      </c>
      <c r="AU99">
        <v>228.977</v>
      </c>
      <c r="AV99">
        <v>243.100483870968</v>
      </c>
      <c r="AW99">
        <v>13.9791387096774</v>
      </c>
      <c r="AX99">
        <v>13.4876096774194</v>
      </c>
      <c r="AY99">
        <v>500.005838709678</v>
      </c>
      <c r="AZ99">
        <v>100.69135483871</v>
      </c>
      <c r="BA99">
        <v>0.199947161290323</v>
      </c>
      <c r="BB99">
        <v>20.0232419354839</v>
      </c>
      <c r="BC99">
        <v>20.9361451612903</v>
      </c>
      <c r="BD99">
        <v>999.9</v>
      </c>
      <c r="BE99">
        <v>0</v>
      </c>
      <c r="BF99">
        <v>0</v>
      </c>
      <c r="BG99">
        <v>9986.67161290323</v>
      </c>
      <c r="BH99">
        <v>0</v>
      </c>
      <c r="BI99">
        <v>159.387096774194</v>
      </c>
      <c r="BJ99">
        <v>1499.99677419355</v>
      </c>
      <c r="BK99">
        <v>0.973006032258064</v>
      </c>
      <c r="BL99">
        <v>0.0269943709677419</v>
      </c>
      <c r="BM99">
        <v>0</v>
      </c>
      <c r="BN99">
        <v>2.17712258064516</v>
      </c>
      <c r="BO99">
        <v>0</v>
      </c>
      <c r="BP99">
        <v>2727.25967741935</v>
      </c>
      <c r="BQ99">
        <v>13121.9967741935</v>
      </c>
      <c r="BR99">
        <v>37.7378064516129</v>
      </c>
      <c r="BS99">
        <v>40.042</v>
      </c>
      <c r="BT99">
        <v>39.0985806451613</v>
      </c>
      <c r="BU99">
        <v>38.26</v>
      </c>
      <c r="BV99">
        <v>37.391</v>
      </c>
      <c r="BW99">
        <v>1459.5064516129</v>
      </c>
      <c r="BX99">
        <v>40.4903225806452</v>
      </c>
      <c r="BY99">
        <v>0</v>
      </c>
      <c r="BZ99">
        <v>1559229114</v>
      </c>
      <c r="CA99">
        <v>2.21559230769231</v>
      </c>
      <c r="CB99">
        <v>-0.140444446223138</v>
      </c>
      <c r="CC99">
        <v>-55.5883759841227</v>
      </c>
      <c r="CD99">
        <v>2724.53384615385</v>
      </c>
      <c r="CE99">
        <v>15</v>
      </c>
      <c r="CF99">
        <v>1559228803.6</v>
      </c>
      <c r="CG99" t="s">
        <v>250</v>
      </c>
      <c r="CH99">
        <v>6</v>
      </c>
      <c r="CI99">
        <v>2.58</v>
      </c>
      <c r="CJ99">
        <v>0.005</v>
      </c>
      <c r="CK99">
        <v>400</v>
      </c>
      <c r="CL99">
        <v>11</v>
      </c>
      <c r="CM99">
        <v>0.28</v>
      </c>
      <c r="CN99">
        <v>0.03</v>
      </c>
      <c r="CO99">
        <v>-14.1076243902439</v>
      </c>
      <c r="CP99">
        <v>-1.01306968641117</v>
      </c>
      <c r="CQ99">
        <v>0.205882790217043</v>
      </c>
      <c r="CR99">
        <v>0</v>
      </c>
      <c r="CS99">
        <v>1.9821</v>
      </c>
      <c r="CT99">
        <v>0</v>
      </c>
      <c r="CU99">
        <v>0</v>
      </c>
      <c r="CV99">
        <v>0</v>
      </c>
      <c r="CW99">
        <v>0.491916487804878</v>
      </c>
      <c r="CX99">
        <v>-0.0405797351916373</v>
      </c>
      <c r="CY99">
        <v>0.00407860853915952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1.85352</v>
      </c>
      <c r="DI99">
        <v>1.85791</v>
      </c>
      <c r="DJ99">
        <v>1.85511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2.58</v>
      </c>
      <c r="DZ99">
        <v>0.005</v>
      </c>
      <c r="EA99">
        <v>2</v>
      </c>
      <c r="EB99">
        <v>494.293</v>
      </c>
      <c r="EC99">
        <v>553.381</v>
      </c>
      <c r="ED99">
        <v>16.4947</v>
      </c>
      <c r="EE99">
        <v>19.5295</v>
      </c>
      <c r="EF99">
        <v>30.0002</v>
      </c>
      <c r="EG99">
        <v>19.4269</v>
      </c>
      <c r="EH99">
        <v>19.4069</v>
      </c>
      <c r="EI99">
        <v>14.4257</v>
      </c>
      <c r="EJ99">
        <v>28.5001</v>
      </c>
      <c r="EK99">
        <v>79.6226</v>
      </c>
      <c r="EL99">
        <v>16.4758</v>
      </c>
      <c r="EM99">
        <v>273.33</v>
      </c>
      <c r="EN99">
        <v>13.4385</v>
      </c>
      <c r="EO99">
        <v>102.255</v>
      </c>
      <c r="EP99">
        <v>102.677</v>
      </c>
    </row>
    <row r="100" spans="1:146">
      <c r="A100">
        <v>84</v>
      </c>
      <c r="B100">
        <v>1559229099.1</v>
      </c>
      <c r="C100">
        <v>166</v>
      </c>
      <c r="D100" t="s">
        <v>422</v>
      </c>
      <c r="E100" t="s">
        <v>423</v>
      </c>
      <c r="H100">
        <v>1559229088.76129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-0.0417120811532742</v>
      </c>
      <c r="AF100">
        <v>0.046825465273557</v>
      </c>
      <c r="AG100">
        <v>3.49022976217741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1559229088.76129</v>
      </c>
      <c r="AU100">
        <v>232.28264516129</v>
      </c>
      <c r="AV100">
        <v>246.431096774194</v>
      </c>
      <c r="AW100">
        <v>13.9783741935484</v>
      </c>
      <c r="AX100">
        <v>13.4880677419355</v>
      </c>
      <c r="AY100">
        <v>500.009064516129</v>
      </c>
      <c r="AZ100">
        <v>100.691419354839</v>
      </c>
      <c r="BA100">
        <v>0.199963774193548</v>
      </c>
      <c r="BB100">
        <v>20.0231580645161</v>
      </c>
      <c r="BC100">
        <v>20.9363580645161</v>
      </c>
      <c r="BD100">
        <v>999.9</v>
      </c>
      <c r="BE100">
        <v>0</v>
      </c>
      <c r="BF100">
        <v>0</v>
      </c>
      <c r="BG100">
        <v>9989.99838709678</v>
      </c>
      <c r="BH100">
        <v>0</v>
      </c>
      <c r="BI100">
        <v>159.353838709677</v>
      </c>
      <c r="BJ100">
        <v>1500.01096774194</v>
      </c>
      <c r="BK100">
        <v>0.97300635483871</v>
      </c>
      <c r="BL100">
        <v>0.0269940806451613</v>
      </c>
      <c r="BM100">
        <v>0</v>
      </c>
      <c r="BN100">
        <v>2.2161</v>
      </c>
      <c r="BO100">
        <v>0</v>
      </c>
      <c r="BP100">
        <v>2725.44225806452</v>
      </c>
      <c r="BQ100">
        <v>13122.1225806452</v>
      </c>
      <c r="BR100">
        <v>37.7439032258065</v>
      </c>
      <c r="BS100">
        <v>40.048</v>
      </c>
      <c r="BT100">
        <v>39.1046774193548</v>
      </c>
      <c r="BU100">
        <v>38.266</v>
      </c>
      <c r="BV100">
        <v>37.395</v>
      </c>
      <c r="BW100">
        <v>1459.52064516129</v>
      </c>
      <c r="BX100">
        <v>40.4903225806452</v>
      </c>
      <c r="BY100">
        <v>0</v>
      </c>
      <c r="BZ100">
        <v>1559229115.8</v>
      </c>
      <c r="CA100">
        <v>2.22186923076923</v>
      </c>
      <c r="CB100">
        <v>0.375049569543324</v>
      </c>
      <c r="CC100">
        <v>-55.7295726791409</v>
      </c>
      <c r="CD100">
        <v>2722.90192307692</v>
      </c>
      <c r="CE100">
        <v>15</v>
      </c>
      <c r="CF100">
        <v>1559228803.6</v>
      </c>
      <c r="CG100" t="s">
        <v>250</v>
      </c>
      <c r="CH100">
        <v>6</v>
      </c>
      <c r="CI100">
        <v>2.58</v>
      </c>
      <c r="CJ100">
        <v>0.005</v>
      </c>
      <c r="CK100">
        <v>400</v>
      </c>
      <c r="CL100">
        <v>11</v>
      </c>
      <c r="CM100">
        <v>0.28</v>
      </c>
      <c r="CN100">
        <v>0.03</v>
      </c>
      <c r="CO100">
        <v>-14.1428829268293</v>
      </c>
      <c r="CP100">
        <v>-1.31977421602799</v>
      </c>
      <c r="CQ100">
        <v>0.221934387032589</v>
      </c>
      <c r="CR100">
        <v>0</v>
      </c>
      <c r="CS100">
        <v>2.3727</v>
      </c>
      <c r="CT100">
        <v>0</v>
      </c>
      <c r="CU100">
        <v>0</v>
      </c>
      <c r="CV100">
        <v>0</v>
      </c>
      <c r="CW100">
        <v>0.4907</v>
      </c>
      <c r="CX100">
        <v>-0.0381219094076646</v>
      </c>
      <c r="CY100">
        <v>0.00385641308762936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1.85365</v>
      </c>
      <c r="DF100">
        <v>1.85471</v>
      </c>
      <c r="DG100">
        <v>1.85913</v>
      </c>
      <c r="DH100">
        <v>1.85354</v>
      </c>
      <c r="DI100">
        <v>1.85791</v>
      </c>
      <c r="DJ100">
        <v>1.85511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2.58</v>
      </c>
      <c r="DZ100">
        <v>0.005</v>
      </c>
      <c r="EA100">
        <v>2</v>
      </c>
      <c r="EB100">
        <v>494.417</v>
      </c>
      <c r="EC100">
        <v>553.085</v>
      </c>
      <c r="ED100">
        <v>16.4832</v>
      </c>
      <c r="EE100">
        <v>19.5301</v>
      </c>
      <c r="EF100">
        <v>30.0002</v>
      </c>
      <c r="EG100">
        <v>19.4275</v>
      </c>
      <c r="EH100">
        <v>19.4073</v>
      </c>
      <c r="EI100">
        <v>14.5297</v>
      </c>
      <c r="EJ100">
        <v>28.5001</v>
      </c>
      <c r="EK100">
        <v>79.2517</v>
      </c>
      <c r="EL100">
        <v>16.4758</v>
      </c>
      <c r="EM100">
        <v>273.33</v>
      </c>
      <c r="EN100">
        <v>13.4385</v>
      </c>
      <c r="EO100">
        <v>102.255</v>
      </c>
      <c r="EP100">
        <v>102.677</v>
      </c>
    </row>
    <row r="101" spans="1:146">
      <c r="A101">
        <v>85</v>
      </c>
      <c r="B101">
        <v>1559229101.1</v>
      </c>
      <c r="C101">
        <v>168</v>
      </c>
      <c r="D101" t="s">
        <v>424</v>
      </c>
      <c r="E101" t="s">
        <v>425</v>
      </c>
      <c r="H101">
        <v>1559229090.76129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-0.0417236065604897</v>
      </c>
      <c r="AF101">
        <v>0.0468384035528374</v>
      </c>
      <c r="AG101">
        <v>3.49099174652771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1559229090.76129</v>
      </c>
      <c r="AU101">
        <v>235.587709677419</v>
      </c>
      <c r="AV101">
        <v>249.775290322581</v>
      </c>
      <c r="AW101">
        <v>13.9775193548387</v>
      </c>
      <c r="AX101">
        <v>13.4885612903226</v>
      </c>
      <c r="AY101">
        <v>500.009096774194</v>
      </c>
      <c r="AZ101">
        <v>100.691419354839</v>
      </c>
      <c r="BA101">
        <v>0.199978387096774</v>
      </c>
      <c r="BB101">
        <v>20.0225580645161</v>
      </c>
      <c r="BC101">
        <v>20.9364258064516</v>
      </c>
      <c r="BD101">
        <v>999.9</v>
      </c>
      <c r="BE101">
        <v>0</v>
      </c>
      <c r="BF101">
        <v>0</v>
      </c>
      <c r="BG101">
        <v>9992.75870967742</v>
      </c>
      <c r="BH101">
        <v>0</v>
      </c>
      <c r="BI101">
        <v>159.320741935484</v>
      </c>
      <c r="BJ101">
        <v>1500.00161290323</v>
      </c>
      <c r="BK101">
        <v>0.973006193548387</v>
      </c>
      <c r="BL101">
        <v>0.0269942258064516</v>
      </c>
      <c r="BM101">
        <v>0</v>
      </c>
      <c r="BN101">
        <v>2.20366451612903</v>
      </c>
      <c r="BO101">
        <v>0</v>
      </c>
      <c r="BP101">
        <v>2723.58387096774</v>
      </c>
      <c r="BQ101">
        <v>13122.0419354839</v>
      </c>
      <c r="BR101">
        <v>37.7479677419355</v>
      </c>
      <c r="BS101">
        <v>40.054</v>
      </c>
      <c r="BT101">
        <v>39.1107741935484</v>
      </c>
      <c r="BU101">
        <v>38.272</v>
      </c>
      <c r="BV101">
        <v>37.401</v>
      </c>
      <c r="BW101">
        <v>1459.51129032258</v>
      </c>
      <c r="BX101">
        <v>40.4903225806452</v>
      </c>
      <c r="BY101">
        <v>0</v>
      </c>
      <c r="BZ101">
        <v>1559229117.6</v>
      </c>
      <c r="CA101">
        <v>2.19481923076923</v>
      </c>
      <c r="CB101">
        <v>-0.0445162445648504</v>
      </c>
      <c r="CC101">
        <v>-54.7897435839752</v>
      </c>
      <c r="CD101">
        <v>2721.25076923077</v>
      </c>
      <c r="CE101">
        <v>15</v>
      </c>
      <c r="CF101">
        <v>1559228803.6</v>
      </c>
      <c r="CG101" t="s">
        <v>250</v>
      </c>
      <c r="CH101">
        <v>6</v>
      </c>
      <c r="CI101">
        <v>2.58</v>
      </c>
      <c r="CJ101">
        <v>0.005</v>
      </c>
      <c r="CK101">
        <v>400</v>
      </c>
      <c r="CL101">
        <v>11</v>
      </c>
      <c r="CM101">
        <v>0.28</v>
      </c>
      <c r="CN101">
        <v>0.03</v>
      </c>
      <c r="CO101">
        <v>-14.1690219512195</v>
      </c>
      <c r="CP101">
        <v>-1.46102090592357</v>
      </c>
      <c r="CQ101">
        <v>0.227823204360252</v>
      </c>
      <c r="CR101">
        <v>0</v>
      </c>
      <c r="CS101">
        <v>1.9019</v>
      </c>
      <c r="CT101">
        <v>0</v>
      </c>
      <c r="CU101">
        <v>0</v>
      </c>
      <c r="CV101">
        <v>0</v>
      </c>
      <c r="CW101">
        <v>0.489371756097561</v>
      </c>
      <c r="CX101">
        <v>-0.0340141463414659</v>
      </c>
      <c r="CY101">
        <v>0.00341991521632526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1.85365</v>
      </c>
      <c r="DF101">
        <v>1.85471</v>
      </c>
      <c r="DG101">
        <v>1.85913</v>
      </c>
      <c r="DH101">
        <v>1.85353</v>
      </c>
      <c r="DI101">
        <v>1.85791</v>
      </c>
      <c r="DJ101">
        <v>1.85513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2.58</v>
      </c>
      <c r="DZ101">
        <v>0.005</v>
      </c>
      <c r="EA101">
        <v>2</v>
      </c>
      <c r="EB101">
        <v>494.366</v>
      </c>
      <c r="EC101">
        <v>553.179</v>
      </c>
      <c r="ED101">
        <v>16.4726</v>
      </c>
      <c r="EE101">
        <v>19.5309</v>
      </c>
      <c r="EF101">
        <v>30.0002</v>
      </c>
      <c r="EG101">
        <v>19.4283</v>
      </c>
      <c r="EH101">
        <v>19.4078</v>
      </c>
      <c r="EI101">
        <v>14.6744</v>
      </c>
      <c r="EJ101">
        <v>28.5001</v>
      </c>
      <c r="EK101">
        <v>79.2517</v>
      </c>
      <c r="EL101">
        <v>16.4555</v>
      </c>
      <c r="EM101">
        <v>278.33</v>
      </c>
      <c r="EN101">
        <v>13.4385</v>
      </c>
      <c r="EO101">
        <v>102.256</v>
      </c>
      <c r="EP101">
        <v>102.676</v>
      </c>
    </row>
    <row r="102" spans="1:146">
      <c r="A102">
        <v>86</v>
      </c>
      <c r="B102">
        <v>1559229103.1</v>
      </c>
      <c r="C102">
        <v>170</v>
      </c>
      <c r="D102" t="s">
        <v>426</v>
      </c>
      <c r="E102" t="s">
        <v>427</v>
      </c>
      <c r="H102">
        <v>1559229092.76129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-0.0417464932430165</v>
      </c>
      <c r="AF102">
        <v>0.0468640958589573</v>
      </c>
      <c r="AG102">
        <v>3.49250464555572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1559229092.76129</v>
      </c>
      <c r="AU102">
        <v>238.893258064516</v>
      </c>
      <c r="AV102">
        <v>253.123161290323</v>
      </c>
      <c r="AW102">
        <v>13.9767967741936</v>
      </c>
      <c r="AX102">
        <v>13.4888129032258</v>
      </c>
      <c r="AY102">
        <v>500.011935483871</v>
      </c>
      <c r="AZ102">
        <v>100.69135483871</v>
      </c>
      <c r="BA102">
        <v>0.199948419354839</v>
      </c>
      <c r="BB102">
        <v>20.0215548387097</v>
      </c>
      <c r="BC102">
        <v>20.9356967741935</v>
      </c>
      <c r="BD102">
        <v>999.9</v>
      </c>
      <c r="BE102">
        <v>0</v>
      </c>
      <c r="BF102">
        <v>0</v>
      </c>
      <c r="BG102">
        <v>9998.2464516129</v>
      </c>
      <c r="BH102">
        <v>0</v>
      </c>
      <c r="BI102">
        <v>159.286580645161</v>
      </c>
      <c r="BJ102">
        <v>1500.01612903226</v>
      </c>
      <c r="BK102">
        <v>0.973006516129032</v>
      </c>
      <c r="BL102">
        <v>0.026993935483871</v>
      </c>
      <c r="BM102">
        <v>0</v>
      </c>
      <c r="BN102">
        <v>2.20444193548387</v>
      </c>
      <c r="BO102">
        <v>0</v>
      </c>
      <c r="BP102">
        <v>2721.82483870968</v>
      </c>
      <c r="BQ102">
        <v>13122.1741935484</v>
      </c>
      <c r="BR102">
        <v>37.75</v>
      </c>
      <c r="BS102">
        <v>40.058</v>
      </c>
      <c r="BT102">
        <v>39.1168709677419</v>
      </c>
      <c r="BU102">
        <v>38.278</v>
      </c>
      <c r="BV102">
        <v>37.407</v>
      </c>
      <c r="BW102">
        <v>1459.52580645161</v>
      </c>
      <c r="BX102">
        <v>40.4903225806452</v>
      </c>
      <c r="BY102">
        <v>0</v>
      </c>
      <c r="BZ102">
        <v>1559229120</v>
      </c>
      <c r="CA102">
        <v>2.20734230769231</v>
      </c>
      <c r="CB102">
        <v>-0.514553848083077</v>
      </c>
      <c r="CC102">
        <v>-53.1859828234771</v>
      </c>
      <c r="CD102">
        <v>2719.13423076923</v>
      </c>
      <c r="CE102">
        <v>15</v>
      </c>
      <c r="CF102">
        <v>1559228803.6</v>
      </c>
      <c r="CG102" t="s">
        <v>250</v>
      </c>
      <c r="CH102">
        <v>6</v>
      </c>
      <c r="CI102">
        <v>2.58</v>
      </c>
      <c r="CJ102">
        <v>0.005</v>
      </c>
      <c r="CK102">
        <v>400</v>
      </c>
      <c r="CL102">
        <v>11</v>
      </c>
      <c r="CM102">
        <v>0.28</v>
      </c>
      <c r="CN102">
        <v>0.03</v>
      </c>
      <c r="CO102">
        <v>-14.2187390243902</v>
      </c>
      <c r="CP102">
        <v>-1.75781393728224</v>
      </c>
      <c r="CQ102">
        <v>0.245813206771806</v>
      </c>
      <c r="CR102">
        <v>0</v>
      </c>
      <c r="CS102">
        <v>2.0933</v>
      </c>
      <c r="CT102">
        <v>0</v>
      </c>
      <c r="CU102">
        <v>0</v>
      </c>
      <c r="CV102">
        <v>0</v>
      </c>
      <c r="CW102">
        <v>0.48823912195122</v>
      </c>
      <c r="CX102">
        <v>-0.0297215540069694</v>
      </c>
      <c r="CY102">
        <v>0.0029749251533534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1.85353</v>
      </c>
      <c r="DI102">
        <v>1.85791</v>
      </c>
      <c r="DJ102">
        <v>1.85514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2.58</v>
      </c>
      <c r="DZ102">
        <v>0.005</v>
      </c>
      <c r="EA102">
        <v>2</v>
      </c>
      <c r="EB102">
        <v>494.25</v>
      </c>
      <c r="EC102">
        <v>553.278</v>
      </c>
      <c r="ED102">
        <v>16.4642</v>
      </c>
      <c r="EE102">
        <v>19.5312</v>
      </c>
      <c r="EF102">
        <v>30.0003</v>
      </c>
      <c r="EG102">
        <v>19.4285</v>
      </c>
      <c r="EH102">
        <v>19.4086</v>
      </c>
      <c r="EI102">
        <v>14.8364</v>
      </c>
      <c r="EJ102">
        <v>28.5001</v>
      </c>
      <c r="EK102">
        <v>79.2517</v>
      </c>
      <c r="EL102">
        <v>16.4555</v>
      </c>
      <c r="EM102">
        <v>283.33</v>
      </c>
      <c r="EN102">
        <v>13.4385</v>
      </c>
      <c r="EO102">
        <v>102.257</v>
      </c>
      <c r="EP102">
        <v>102.676</v>
      </c>
    </row>
    <row r="103" spans="1:146">
      <c r="A103">
        <v>87</v>
      </c>
      <c r="B103">
        <v>1559229105.1</v>
      </c>
      <c r="C103">
        <v>172</v>
      </c>
      <c r="D103" t="s">
        <v>428</v>
      </c>
      <c r="E103" t="s">
        <v>429</v>
      </c>
      <c r="H103">
        <v>1559229094.76129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-0.0417591538048906</v>
      </c>
      <c r="AF103">
        <v>0.0468783084487872</v>
      </c>
      <c r="AG103">
        <v>3.49334143333138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1559229094.76129</v>
      </c>
      <c r="AU103">
        <v>242.198032258065</v>
      </c>
      <c r="AV103">
        <v>256.447225806452</v>
      </c>
      <c r="AW103">
        <v>13.9760935483871</v>
      </c>
      <c r="AX103">
        <v>13.4886419354839</v>
      </c>
      <c r="AY103">
        <v>500.016516129032</v>
      </c>
      <c r="AZ103">
        <v>100.691451612903</v>
      </c>
      <c r="BA103">
        <v>0.199955064516129</v>
      </c>
      <c r="BB103">
        <v>20.0203935483871</v>
      </c>
      <c r="BC103">
        <v>20.9346709677419</v>
      </c>
      <c r="BD103">
        <v>999.9</v>
      </c>
      <c r="BE103">
        <v>0</v>
      </c>
      <c r="BF103">
        <v>0</v>
      </c>
      <c r="BG103">
        <v>10001.2690322581</v>
      </c>
      <c r="BH103">
        <v>0</v>
      </c>
      <c r="BI103">
        <v>159.251935483871</v>
      </c>
      <c r="BJ103">
        <v>1500.01516129032</v>
      </c>
      <c r="BK103">
        <v>0.973006516129032</v>
      </c>
      <c r="BL103">
        <v>0.026993935483871</v>
      </c>
      <c r="BM103">
        <v>0</v>
      </c>
      <c r="BN103">
        <v>2.20484193548387</v>
      </c>
      <c r="BO103">
        <v>0</v>
      </c>
      <c r="BP103">
        <v>2720.03806451613</v>
      </c>
      <c r="BQ103">
        <v>13122.1677419355</v>
      </c>
      <c r="BR103">
        <v>37.75</v>
      </c>
      <c r="BS103">
        <v>40.062</v>
      </c>
      <c r="BT103">
        <v>39.120935483871</v>
      </c>
      <c r="BU103">
        <v>38.284</v>
      </c>
      <c r="BV103">
        <v>37.413</v>
      </c>
      <c r="BW103">
        <v>1459.52483870968</v>
      </c>
      <c r="BX103">
        <v>40.4903225806452</v>
      </c>
      <c r="BY103">
        <v>0</v>
      </c>
      <c r="BZ103">
        <v>1559229121.8</v>
      </c>
      <c r="CA103">
        <v>2.21100384615385</v>
      </c>
      <c r="CB103">
        <v>-0.444899145619719</v>
      </c>
      <c r="CC103">
        <v>-52.4410256675789</v>
      </c>
      <c r="CD103">
        <v>2717.52307692308</v>
      </c>
      <c r="CE103">
        <v>15</v>
      </c>
      <c r="CF103">
        <v>1559228803.6</v>
      </c>
      <c r="CG103" t="s">
        <v>250</v>
      </c>
      <c r="CH103">
        <v>6</v>
      </c>
      <c r="CI103">
        <v>2.58</v>
      </c>
      <c r="CJ103">
        <v>0.005</v>
      </c>
      <c r="CK103">
        <v>400</v>
      </c>
      <c r="CL103">
        <v>11</v>
      </c>
      <c r="CM103">
        <v>0.28</v>
      </c>
      <c r="CN103">
        <v>0.03</v>
      </c>
      <c r="CO103">
        <v>-14.2433756097561</v>
      </c>
      <c r="CP103">
        <v>-2.14342787456459</v>
      </c>
      <c r="CQ103">
        <v>0.257322015002829</v>
      </c>
      <c r="CR103">
        <v>0</v>
      </c>
      <c r="CS103">
        <v>2.249</v>
      </c>
      <c r="CT103">
        <v>0</v>
      </c>
      <c r="CU103">
        <v>0</v>
      </c>
      <c r="CV103">
        <v>0</v>
      </c>
      <c r="CW103">
        <v>0.487589707317073</v>
      </c>
      <c r="CX103">
        <v>-0.0234414982578412</v>
      </c>
      <c r="CY103">
        <v>0.00255805333039911</v>
      </c>
      <c r="CZ103">
        <v>1</v>
      </c>
      <c r="DA103">
        <v>1</v>
      </c>
      <c r="DB103">
        <v>3</v>
      </c>
      <c r="DC103" t="s">
        <v>251</v>
      </c>
      <c r="DD103">
        <v>1.85561</v>
      </c>
      <c r="DE103">
        <v>1.85365</v>
      </c>
      <c r="DF103">
        <v>1.85471</v>
      </c>
      <c r="DG103">
        <v>1.85913</v>
      </c>
      <c r="DH103">
        <v>1.85353</v>
      </c>
      <c r="DI103">
        <v>1.85791</v>
      </c>
      <c r="DJ103">
        <v>1.85514</v>
      </c>
      <c r="DK103">
        <v>1.85377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2.58</v>
      </c>
      <c r="DZ103">
        <v>0.005</v>
      </c>
      <c r="EA103">
        <v>2</v>
      </c>
      <c r="EB103">
        <v>494.415</v>
      </c>
      <c r="EC103">
        <v>553.123</v>
      </c>
      <c r="ED103">
        <v>16.4539</v>
      </c>
      <c r="EE103">
        <v>19.5318</v>
      </c>
      <c r="EF103">
        <v>30.0003</v>
      </c>
      <c r="EG103">
        <v>19.4287</v>
      </c>
      <c r="EH103">
        <v>19.409</v>
      </c>
      <c r="EI103">
        <v>14.9415</v>
      </c>
      <c r="EJ103">
        <v>28.5001</v>
      </c>
      <c r="EK103">
        <v>79.2517</v>
      </c>
      <c r="EL103">
        <v>16.4437</v>
      </c>
      <c r="EM103">
        <v>283.33</v>
      </c>
      <c r="EN103">
        <v>13.4385</v>
      </c>
      <c r="EO103">
        <v>102.257</v>
      </c>
      <c r="EP103">
        <v>102.677</v>
      </c>
    </row>
    <row r="104" spans="1:146">
      <c r="A104">
        <v>88</v>
      </c>
      <c r="B104">
        <v>1559229107.1</v>
      </c>
      <c r="C104">
        <v>174</v>
      </c>
      <c r="D104" t="s">
        <v>430</v>
      </c>
      <c r="E104" t="s">
        <v>431</v>
      </c>
      <c r="H104">
        <v>1559229096.76129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-0.041760675709943</v>
      </c>
      <c r="AF104">
        <v>0.0468800169205346</v>
      </c>
      <c r="AG104">
        <v>3.49344201621191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1559229096.76129</v>
      </c>
      <c r="AU104">
        <v>245.501032258064</v>
      </c>
      <c r="AV104">
        <v>259.80935483871</v>
      </c>
      <c r="AW104">
        <v>13.9753</v>
      </c>
      <c r="AX104">
        <v>13.4883967741936</v>
      </c>
      <c r="AY104">
        <v>500.018677419355</v>
      </c>
      <c r="AZ104">
        <v>100.691483870968</v>
      </c>
      <c r="BA104">
        <v>0.199983064516129</v>
      </c>
      <c r="BB104">
        <v>20.0190129032258</v>
      </c>
      <c r="BC104">
        <v>20.9342580645161</v>
      </c>
      <c r="BD104">
        <v>999.9</v>
      </c>
      <c r="BE104">
        <v>0</v>
      </c>
      <c r="BF104">
        <v>0</v>
      </c>
      <c r="BG104">
        <v>10001.6303225806</v>
      </c>
      <c r="BH104">
        <v>0</v>
      </c>
      <c r="BI104">
        <v>159.21664516129</v>
      </c>
      <c r="BJ104">
        <v>1499.99870967742</v>
      </c>
      <c r="BK104">
        <v>0.973006193548387</v>
      </c>
      <c r="BL104">
        <v>0.0269942258064516</v>
      </c>
      <c r="BM104">
        <v>0</v>
      </c>
      <c r="BN104">
        <v>2.21349677419355</v>
      </c>
      <c r="BO104">
        <v>0</v>
      </c>
      <c r="BP104">
        <v>2718.19516129032</v>
      </c>
      <c r="BQ104">
        <v>13122.0193548387</v>
      </c>
      <c r="BR104">
        <v>37.75</v>
      </c>
      <c r="BS104">
        <v>40.062</v>
      </c>
      <c r="BT104">
        <v>39.125</v>
      </c>
      <c r="BU104">
        <v>38.29</v>
      </c>
      <c r="BV104">
        <v>37.419</v>
      </c>
      <c r="BW104">
        <v>1459.50838709677</v>
      </c>
      <c r="BX104">
        <v>40.4903225806452</v>
      </c>
      <c r="BY104">
        <v>0</v>
      </c>
      <c r="BZ104">
        <v>1559229123.6</v>
      </c>
      <c r="CA104">
        <v>2.19732692307692</v>
      </c>
      <c r="CB104">
        <v>-0.281890594590275</v>
      </c>
      <c r="CC104">
        <v>-52.4164102570194</v>
      </c>
      <c r="CD104">
        <v>2715.89384615385</v>
      </c>
      <c r="CE104">
        <v>15</v>
      </c>
      <c r="CF104">
        <v>1559228803.6</v>
      </c>
      <c r="CG104" t="s">
        <v>250</v>
      </c>
      <c r="CH104">
        <v>6</v>
      </c>
      <c r="CI104">
        <v>2.58</v>
      </c>
      <c r="CJ104">
        <v>0.005</v>
      </c>
      <c r="CK104">
        <v>400</v>
      </c>
      <c r="CL104">
        <v>11</v>
      </c>
      <c r="CM104">
        <v>0.28</v>
      </c>
      <c r="CN104">
        <v>0.03</v>
      </c>
      <c r="CO104">
        <v>-14.281143902439</v>
      </c>
      <c r="CP104">
        <v>-2.05034425087105</v>
      </c>
      <c r="CQ104">
        <v>0.252044170585702</v>
      </c>
      <c r="CR104">
        <v>0</v>
      </c>
      <c r="CS104">
        <v>2.1545</v>
      </c>
      <c r="CT104">
        <v>0</v>
      </c>
      <c r="CU104">
        <v>0</v>
      </c>
      <c r="CV104">
        <v>0</v>
      </c>
      <c r="CW104">
        <v>0.487075024390244</v>
      </c>
      <c r="CX104">
        <v>-0.0166985853658546</v>
      </c>
      <c r="CY104">
        <v>0.00212652401003581</v>
      </c>
      <c r="CZ104">
        <v>1</v>
      </c>
      <c r="DA104">
        <v>1</v>
      </c>
      <c r="DB104">
        <v>3</v>
      </c>
      <c r="DC104" t="s">
        <v>251</v>
      </c>
      <c r="DD104">
        <v>1.85561</v>
      </c>
      <c r="DE104">
        <v>1.85364</v>
      </c>
      <c r="DF104">
        <v>1.85471</v>
      </c>
      <c r="DG104">
        <v>1.85913</v>
      </c>
      <c r="DH104">
        <v>1.85351</v>
      </c>
      <c r="DI104">
        <v>1.85791</v>
      </c>
      <c r="DJ104">
        <v>1.85513</v>
      </c>
      <c r="DK104">
        <v>1.85377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2.58</v>
      </c>
      <c r="DZ104">
        <v>0.005</v>
      </c>
      <c r="EA104">
        <v>2</v>
      </c>
      <c r="EB104">
        <v>494.498</v>
      </c>
      <c r="EC104">
        <v>553.182</v>
      </c>
      <c r="ED104">
        <v>16.447</v>
      </c>
      <c r="EE104">
        <v>19.5326</v>
      </c>
      <c r="EF104">
        <v>30.0002</v>
      </c>
      <c r="EG104">
        <v>19.4295</v>
      </c>
      <c r="EH104">
        <v>19.4095</v>
      </c>
      <c r="EI104">
        <v>15.0849</v>
      </c>
      <c r="EJ104">
        <v>28.5001</v>
      </c>
      <c r="EK104">
        <v>79.2517</v>
      </c>
      <c r="EL104">
        <v>16.4437</v>
      </c>
      <c r="EM104">
        <v>288.33</v>
      </c>
      <c r="EN104">
        <v>13.4385</v>
      </c>
      <c r="EO104">
        <v>102.256</v>
      </c>
      <c r="EP104">
        <v>102.677</v>
      </c>
    </row>
    <row r="105" spans="1:146">
      <c r="A105">
        <v>89</v>
      </c>
      <c r="B105">
        <v>1559229109.1</v>
      </c>
      <c r="C105">
        <v>176</v>
      </c>
      <c r="D105" t="s">
        <v>432</v>
      </c>
      <c r="E105" t="s">
        <v>433</v>
      </c>
      <c r="H105">
        <v>1559229098.76129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-0.0417778246822245</v>
      </c>
      <c r="AF105">
        <v>0.0468992681442532</v>
      </c>
      <c r="AG105">
        <v>3.49457530500078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1559229098.76129</v>
      </c>
      <c r="AU105">
        <v>248.810806451613</v>
      </c>
      <c r="AV105">
        <v>263.202290322581</v>
      </c>
      <c r="AW105">
        <v>13.9744806451613</v>
      </c>
      <c r="AX105">
        <v>13.4881322580645</v>
      </c>
      <c r="AY105">
        <v>500.012064516129</v>
      </c>
      <c r="AZ105">
        <v>100.691387096774</v>
      </c>
      <c r="BA105">
        <v>0.199974548387097</v>
      </c>
      <c r="BB105">
        <v>20.017564516129</v>
      </c>
      <c r="BC105">
        <v>20.9334967741935</v>
      </c>
      <c r="BD105">
        <v>999.9</v>
      </c>
      <c r="BE105">
        <v>0</v>
      </c>
      <c r="BF105">
        <v>0</v>
      </c>
      <c r="BG105">
        <v>10005.7470967742</v>
      </c>
      <c r="BH105">
        <v>0</v>
      </c>
      <c r="BI105">
        <v>159.179838709677</v>
      </c>
      <c r="BJ105">
        <v>1500.00612903226</v>
      </c>
      <c r="BK105">
        <v>0.97300635483871</v>
      </c>
      <c r="BL105">
        <v>0.0269940806451613</v>
      </c>
      <c r="BM105">
        <v>0</v>
      </c>
      <c r="BN105">
        <v>2.22158709677419</v>
      </c>
      <c r="BO105">
        <v>0</v>
      </c>
      <c r="BP105">
        <v>2716.42161290323</v>
      </c>
      <c r="BQ105">
        <v>13122.0838709677</v>
      </c>
      <c r="BR105">
        <v>37.754</v>
      </c>
      <c r="BS105">
        <v>40.0680967741935</v>
      </c>
      <c r="BT105">
        <v>39.131</v>
      </c>
      <c r="BU105">
        <v>38.296</v>
      </c>
      <c r="BV105">
        <v>37.425</v>
      </c>
      <c r="BW105">
        <v>1459.51580645161</v>
      </c>
      <c r="BX105">
        <v>40.4903225806452</v>
      </c>
      <c r="BY105">
        <v>0</v>
      </c>
      <c r="BZ105">
        <v>1559229126</v>
      </c>
      <c r="CA105">
        <v>2.21043846153846</v>
      </c>
      <c r="CB105">
        <v>0.28562051871801</v>
      </c>
      <c r="CC105">
        <v>-52.0772648942367</v>
      </c>
      <c r="CD105">
        <v>2713.75769230769</v>
      </c>
      <c r="CE105">
        <v>15</v>
      </c>
      <c r="CF105">
        <v>1559228803.6</v>
      </c>
      <c r="CG105" t="s">
        <v>250</v>
      </c>
      <c r="CH105">
        <v>6</v>
      </c>
      <c r="CI105">
        <v>2.58</v>
      </c>
      <c r="CJ105">
        <v>0.005</v>
      </c>
      <c r="CK105">
        <v>400</v>
      </c>
      <c r="CL105">
        <v>11</v>
      </c>
      <c r="CM105">
        <v>0.28</v>
      </c>
      <c r="CN105">
        <v>0.03</v>
      </c>
      <c r="CO105">
        <v>-14.3690073170732</v>
      </c>
      <c r="CP105">
        <v>-1.48879442508711</v>
      </c>
      <c r="CQ105">
        <v>0.185654627408443</v>
      </c>
      <c r="CR105">
        <v>0</v>
      </c>
      <c r="CS105">
        <v>2.1738</v>
      </c>
      <c r="CT105">
        <v>0</v>
      </c>
      <c r="CU105">
        <v>0</v>
      </c>
      <c r="CV105">
        <v>0</v>
      </c>
      <c r="CW105">
        <v>0.486543926829268</v>
      </c>
      <c r="CX105">
        <v>-0.0127906620209057</v>
      </c>
      <c r="CY105">
        <v>0.00181828390536233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1.85352</v>
      </c>
      <c r="DI105">
        <v>1.85791</v>
      </c>
      <c r="DJ105">
        <v>1.85514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2.58</v>
      </c>
      <c r="DZ105">
        <v>0.005</v>
      </c>
      <c r="EA105">
        <v>2</v>
      </c>
      <c r="EB105">
        <v>494.475</v>
      </c>
      <c r="EC105">
        <v>553.227</v>
      </c>
      <c r="ED105">
        <v>16.4414</v>
      </c>
      <c r="EE105">
        <v>19.5329</v>
      </c>
      <c r="EF105">
        <v>30.0002</v>
      </c>
      <c r="EG105">
        <v>19.4302</v>
      </c>
      <c r="EH105">
        <v>19.4103</v>
      </c>
      <c r="EI105">
        <v>15.2463</v>
      </c>
      <c r="EJ105">
        <v>28.5001</v>
      </c>
      <c r="EK105">
        <v>79.2517</v>
      </c>
      <c r="EL105">
        <v>16.4437</v>
      </c>
      <c r="EM105">
        <v>293.33</v>
      </c>
      <c r="EN105">
        <v>13.4385</v>
      </c>
      <c r="EO105">
        <v>102.255</v>
      </c>
      <c r="EP105">
        <v>102.677</v>
      </c>
    </row>
    <row r="106" spans="1:146">
      <c r="A106">
        <v>90</v>
      </c>
      <c r="B106">
        <v>1559229111.1</v>
      </c>
      <c r="C106">
        <v>178</v>
      </c>
      <c r="D106" t="s">
        <v>434</v>
      </c>
      <c r="E106" t="s">
        <v>435</v>
      </c>
      <c r="H106">
        <v>1559229100.76129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-0.0418034197790049</v>
      </c>
      <c r="AF106">
        <v>0.0469280008826428</v>
      </c>
      <c r="AG106">
        <v>3.49626645210284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1559229100.76129</v>
      </c>
      <c r="AU106">
        <v>252.131129032258</v>
      </c>
      <c r="AV106">
        <v>266.565064516129</v>
      </c>
      <c r="AW106">
        <v>13.9735064516129</v>
      </c>
      <c r="AX106">
        <v>13.4878612903226</v>
      </c>
      <c r="AY106">
        <v>500.010838709677</v>
      </c>
      <c r="AZ106">
        <v>100.691387096774</v>
      </c>
      <c r="BA106">
        <v>0.199966032258065</v>
      </c>
      <c r="BB106">
        <v>20.0158935483871</v>
      </c>
      <c r="BC106">
        <v>20.9321838709677</v>
      </c>
      <c r="BD106">
        <v>999.9</v>
      </c>
      <c r="BE106">
        <v>0</v>
      </c>
      <c r="BF106">
        <v>0</v>
      </c>
      <c r="BG106">
        <v>10011.8770967742</v>
      </c>
      <c r="BH106">
        <v>0</v>
      </c>
      <c r="BI106">
        <v>159.14164516129</v>
      </c>
      <c r="BJ106">
        <v>1500.00483870968</v>
      </c>
      <c r="BK106">
        <v>0.97300635483871</v>
      </c>
      <c r="BL106">
        <v>0.0269940806451613</v>
      </c>
      <c r="BM106">
        <v>0</v>
      </c>
      <c r="BN106">
        <v>2.22562258064516</v>
      </c>
      <c r="BO106">
        <v>0</v>
      </c>
      <c r="BP106">
        <v>2714.62451612903</v>
      </c>
      <c r="BQ106">
        <v>13122.0709677419</v>
      </c>
      <c r="BR106">
        <v>37.758</v>
      </c>
      <c r="BS106">
        <v>40.0741935483871</v>
      </c>
      <c r="BT106">
        <v>39.137</v>
      </c>
      <c r="BU106">
        <v>38.302</v>
      </c>
      <c r="BV106">
        <v>37.431</v>
      </c>
      <c r="BW106">
        <v>1459.51451612903</v>
      </c>
      <c r="BX106">
        <v>40.4903225806452</v>
      </c>
      <c r="BY106">
        <v>0</v>
      </c>
      <c r="BZ106">
        <v>1559229127.8</v>
      </c>
      <c r="CA106">
        <v>2.20941923076923</v>
      </c>
      <c r="CB106">
        <v>0.663312829120066</v>
      </c>
      <c r="CC106">
        <v>-54.0779487626594</v>
      </c>
      <c r="CD106">
        <v>2712.18153846154</v>
      </c>
      <c r="CE106">
        <v>15</v>
      </c>
      <c r="CF106">
        <v>1559228803.6</v>
      </c>
      <c r="CG106" t="s">
        <v>250</v>
      </c>
      <c r="CH106">
        <v>6</v>
      </c>
      <c r="CI106">
        <v>2.58</v>
      </c>
      <c r="CJ106">
        <v>0.005</v>
      </c>
      <c r="CK106">
        <v>400</v>
      </c>
      <c r="CL106">
        <v>11</v>
      </c>
      <c r="CM106">
        <v>0.28</v>
      </c>
      <c r="CN106">
        <v>0.03</v>
      </c>
      <c r="CO106">
        <v>-14.4271463414634</v>
      </c>
      <c r="CP106">
        <v>-1.05192752613234</v>
      </c>
      <c r="CQ106">
        <v>0.139847811178771</v>
      </c>
      <c r="CR106">
        <v>0</v>
      </c>
      <c r="CS106">
        <v>2.2427</v>
      </c>
      <c r="CT106">
        <v>0</v>
      </c>
      <c r="CU106">
        <v>0</v>
      </c>
      <c r="CV106">
        <v>0</v>
      </c>
      <c r="CW106">
        <v>0.485898902439024</v>
      </c>
      <c r="CX106">
        <v>-0.0109321463414621</v>
      </c>
      <c r="CY106">
        <v>0.00162342121136391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1.85364</v>
      </c>
      <c r="DF106">
        <v>1.85471</v>
      </c>
      <c r="DG106">
        <v>1.85913</v>
      </c>
      <c r="DH106">
        <v>1.85352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2.58</v>
      </c>
      <c r="DZ106">
        <v>0.005</v>
      </c>
      <c r="EA106">
        <v>2</v>
      </c>
      <c r="EB106">
        <v>494.536</v>
      </c>
      <c r="EC106">
        <v>553.161</v>
      </c>
      <c r="ED106">
        <v>16.4367</v>
      </c>
      <c r="EE106">
        <v>19.533</v>
      </c>
      <c r="EF106">
        <v>30.0002</v>
      </c>
      <c r="EG106">
        <v>19.4304</v>
      </c>
      <c r="EH106">
        <v>19.4106</v>
      </c>
      <c r="EI106">
        <v>15.3504</v>
      </c>
      <c r="EJ106">
        <v>28.5001</v>
      </c>
      <c r="EK106">
        <v>79.2517</v>
      </c>
      <c r="EL106">
        <v>16.4369</v>
      </c>
      <c r="EM106">
        <v>293.33</v>
      </c>
      <c r="EN106">
        <v>13.4385</v>
      </c>
      <c r="EO106">
        <v>102.254</v>
      </c>
      <c r="EP106">
        <v>102.676</v>
      </c>
    </row>
    <row r="107" spans="1:146">
      <c r="A107">
        <v>91</v>
      </c>
      <c r="B107">
        <v>1559229113.1</v>
      </c>
      <c r="C107">
        <v>180</v>
      </c>
      <c r="D107" t="s">
        <v>436</v>
      </c>
      <c r="E107" t="s">
        <v>437</v>
      </c>
      <c r="H107">
        <v>1559229102.76129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-0.0417990959254305</v>
      </c>
      <c r="AF107">
        <v>0.0469231469782151</v>
      </c>
      <c r="AG107">
        <v>3.49598078724041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1559229102.76129</v>
      </c>
      <c r="AU107">
        <v>255.450677419355</v>
      </c>
      <c r="AV107">
        <v>269.923806451613</v>
      </c>
      <c r="AW107">
        <v>13.972464516129</v>
      </c>
      <c r="AX107">
        <v>13.4876032258065</v>
      </c>
      <c r="AY107">
        <v>500.020419354839</v>
      </c>
      <c r="AZ107">
        <v>100.691516129032</v>
      </c>
      <c r="BA107">
        <v>0.199994129032258</v>
      </c>
      <c r="BB107">
        <v>20.0139741935484</v>
      </c>
      <c r="BC107">
        <v>20.9310483870968</v>
      </c>
      <c r="BD107">
        <v>999.9</v>
      </c>
      <c r="BE107">
        <v>0</v>
      </c>
      <c r="BF107">
        <v>0</v>
      </c>
      <c r="BG107">
        <v>10010.8287096774</v>
      </c>
      <c r="BH107">
        <v>0</v>
      </c>
      <c r="BI107">
        <v>159.103870967742</v>
      </c>
      <c r="BJ107">
        <v>1500.00322580645</v>
      </c>
      <c r="BK107">
        <v>0.97300635483871</v>
      </c>
      <c r="BL107">
        <v>0.0269940806451613</v>
      </c>
      <c r="BM107">
        <v>0</v>
      </c>
      <c r="BN107">
        <v>2.21593548387097</v>
      </c>
      <c r="BO107">
        <v>0</v>
      </c>
      <c r="BP107">
        <v>2712.80677419355</v>
      </c>
      <c r="BQ107">
        <v>13122.0548387097</v>
      </c>
      <c r="BR107">
        <v>37.764</v>
      </c>
      <c r="BS107">
        <v>40.0802903225806</v>
      </c>
      <c r="BT107">
        <v>39.137</v>
      </c>
      <c r="BU107">
        <v>38.306</v>
      </c>
      <c r="BV107">
        <v>37.435</v>
      </c>
      <c r="BW107">
        <v>1459.51290322581</v>
      </c>
      <c r="BX107">
        <v>40.4903225806452</v>
      </c>
      <c r="BY107">
        <v>0</v>
      </c>
      <c r="BZ107">
        <v>1559229129.6</v>
      </c>
      <c r="CA107">
        <v>2.21360384615385</v>
      </c>
      <c r="CB107">
        <v>0.118321375647457</v>
      </c>
      <c r="CC107">
        <v>-54.4557265096934</v>
      </c>
      <c r="CD107">
        <v>2710.555</v>
      </c>
      <c r="CE107">
        <v>15</v>
      </c>
      <c r="CF107">
        <v>1559228803.6</v>
      </c>
      <c r="CG107" t="s">
        <v>250</v>
      </c>
      <c r="CH107">
        <v>6</v>
      </c>
      <c r="CI107">
        <v>2.58</v>
      </c>
      <c r="CJ107">
        <v>0.005</v>
      </c>
      <c r="CK107">
        <v>400</v>
      </c>
      <c r="CL107">
        <v>11</v>
      </c>
      <c r="CM107">
        <v>0.28</v>
      </c>
      <c r="CN107">
        <v>0.03</v>
      </c>
      <c r="CO107">
        <v>-14.4569975609756</v>
      </c>
      <c r="CP107">
        <v>-0.785222299651711</v>
      </c>
      <c r="CQ107">
        <v>0.123541922356005</v>
      </c>
      <c r="CR107">
        <v>0</v>
      </c>
      <c r="CS107">
        <v>2.1577</v>
      </c>
      <c r="CT107">
        <v>0</v>
      </c>
      <c r="CU107">
        <v>0</v>
      </c>
      <c r="CV107">
        <v>0</v>
      </c>
      <c r="CW107">
        <v>0.485108975609756</v>
      </c>
      <c r="CX107">
        <v>-0.012623895470386</v>
      </c>
      <c r="CY107">
        <v>0.00184502035797884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1.85364</v>
      </c>
      <c r="DF107">
        <v>1.85471</v>
      </c>
      <c r="DG107">
        <v>1.85913</v>
      </c>
      <c r="DH107">
        <v>1.85352</v>
      </c>
      <c r="DI107">
        <v>1.85791</v>
      </c>
      <c r="DJ107">
        <v>1.85514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2.58</v>
      </c>
      <c r="DZ107">
        <v>0.005</v>
      </c>
      <c r="EA107">
        <v>2</v>
      </c>
      <c r="EB107">
        <v>494.381</v>
      </c>
      <c r="EC107">
        <v>553.267</v>
      </c>
      <c r="ED107">
        <v>16.434</v>
      </c>
      <c r="EE107">
        <v>19.5339</v>
      </c>
      <c r="EF107">
        <v>30</v>
      </c>
      <c r="EG107">
        <v>19.4312</v>
      </c>
      <c r="EH107">
        <v>19.4107</v>
      </c>
      <c r="EI107">
        <v>15.4966</v>
      </c>
      <c r="EJ107">
        <v>28.5001</v>
      </c>
      <c r="EK107">
        <v>79.2517</v>
      </c>
      <c r="EL107">
        <v>16.4369</v>
      </c>
      <c r="EM107">
        <v>298.33</v>
      </c>
      <c r="EN107">
        <v>13.4385</v>
      </c>
      <c r="EO107">
        <v>102.254</v>
      </c>
      <c r="EP107">
        <v>102.675</v>
      </c>
    </row>
    <row r="108" spans="1:146">
      <c r="A108">
        <v>92</v>
      </c>
      <c r="B108">
        <v>1559229115.1</v>
      </c>
      <c r="C108">
        <v>182</v>
      </c>
      <c r="D108" t="s">
        <v>438</v>
      </c>
      <c r="E108" t="s">
        <v>439</v>
      </c>
      <c r="H108">
        <v>1559229104.76129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-0.041787395900643</v>
      </c>
      <c r="AF108">
        <v>0.0469100126754126</v>
      </c>
      <c r="AG108">
        <v>3.49520774748471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1559229104.76129</v>
      </c>
      <c r="AU108">
        <v>258.76735483871</v>
      </c>
      <c r="AV108">
        <v>273.279838709677</v>
      </c>
      <c r="AW108">
        <v>13.9715806451613</v>
      </c>
      <c r="AX108">
        <v>13.4873064516129</v>
      </c>
      <c r="AY108">
        <v>500.022774193548</v>
      </c>
      <c r="AZ108">
        <v>100.691322580645</v>
      </c>
      <c r="BA108">
        <v>0.199998</v>
      </c>
      <c r="BB108">
        <v>20.0118612903226</v>
      </c>
      <c r="BC108">
        <v>20.9300903225806</v>
      </c>
      <c r="BD108">
        <v>999.9</v>
      </c>
      <c r="BE108">
        <v>0</v>
      </c>
      <c r="BF108">
        <v>0</v>
      </c>
      <c r="BG108">
        <v>10008.0458064516</v>
      </c>
      <c r="BH108">
        <v>0</v>
      </c>
      <c r="BI108">
        <v>159.066870967742</v>
      </c>
      <c r="BJ108">
        <v>1500.00064516129</v>
      </c>
      <c r="BK108">
        <v>0.973006516129032</v>
      </c>
      <c r="BL108">
        <v>0.026993935483871</v>
      </c>
      <c r="BM108">
        <v>0</v>
      </c>
      <c r="BN108">
        <v>2.21178709677419</v>
      </c>
      <c r="BO108">
        <v>0</v>
      </c>
      <c r="BP108">
        <v>2710.99612903226</v>
      </c>
      <c r="BQ108">
        <v>13122.035483871</v>
      </c>
      <c r="BR108">
        <v>37.768</v>
      </c>
      <c r="BS108">
        <v>40.0863870967742</v>
      </c>
      <c r="BT108">
        <v>39.143</v>
      </c>
      <c r="BU108">
        <v>38.308</v>
      </c>
      <c r="BV108">
        <v>37.435</v>
      </c>
      <c r="BW108">
        <v>1459.51064516129</v>
      </c>
      <c r="BX108">
        <v>40.49</v>
      </c>
      <c r="BY108">
        <v>0</v>
      </c>
      <c r="BZ108">
        <v>1559229132</v>
      </c>
      <c r="CA108">
        <v>2.20225769230769</v>
      </c>
      <c r="CB108">
        <v>0.182594882243572</v>
      </c>
      <c r="CC108">
        <v>-54.9124785694781</v>
      </c>
      <c r="CD108">
        <v>2708.43269230769</v>
      </c>
      <c r="CE108">
        <v>15</v>
      </c>
      <c r="CF108">
        <v>1559228803.6</v>
      </c>
      <c r="CG108" t="s">
        <v>250</v>
      </c>
      <c r="CH108">
        <v>6</v>
      </c>
      <c r="CI108">
        <v>2.58</v>
      </c>
      <c r="CJ108">
        <v>0.005</v>
      </c>
      <c r="CK108">
        <v>400</v>
      </c>
      <c r="CL108">
        <v>11</v>
      </c>
      <c r="CM108">
        <v>0.28</v>
      </c>
      <c r="CN108">
        <v>0.03</v>
      </c>
      <c r="CO108">
        <v>-14.5034170731707</v>
      </c>
      <c r="CP108">
        <v>-0.716234843205539</v>
      </c>
      <c r="CQ108">
        <v>0.11498448230923</v>
      </c>
      <c r="CR108">
        <v>0</v>
      </c>
      <c r="CS108">
        <v>2.0893</v>
      </c>
      <c r="CT108">
        <v>0</v>
      </c>
      <c r="CU108">
        <v>0</v>
      </c>
      <c r="CV108">
        <v>0</v>
      </c>
      <c r="CW108">
        <v>0.48444956097561</v>
      </c>
      <c r="CX108">
        <v>-0.0158346480836234</v>
      </c>
      <c r="CY108">
        <v>0.00215725134563249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1.85364</v>
      </c>
      <c r="DF108">
        <v>1.85471</v>
      </c>
      <c r="DG108">
        <v>1.85913</v>
      </c>
      <c r="DH108">
        <v>1.85353</v>
      </c>
      <c r="DI108">
        <v>1.85791</v>
      </c>
      <c r="DJ108">
        <v>1.85514</v>
      </c>
      <c r="DK108">
        <v>1.85377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2.58</v>
      </c>
      <c r="DZ108">
        <v>0.005</v>
      </c>
      <c r="EA108">
        <v>2</v>
      </c>
      <c r="EB108">
        <v>494.313</v>
      </c>
      <c r="EC108">
        <v>553.295</v>
      </c>
      <c r="ED108">
        <v>16.4314</v>
      </c>
      <c r="EE108">
        <v>19.5345</v>
      </c>
      <c r="EF108">
        <v>30</v>
      </c>
      <c r="EG108">
        <v>19.4319</v>
      </c>
      <c r="EH108">
        <v>19.4115</v>
      </c>
      <c r="EI108">
        <v>15.6572</v>
      </c>
      <c r="EJ108">
        <v>28.5001</v>
      </c>
      <c r="EK108">
        <v>79.2517</v>
      </c>
      <c r="EL108">
        <v>16.4314</v>
      </c>
      <c r="EM108">
        <v>303.33</v>
      </c>
      <c r="EN108">
        <v>13.4385</v>
      </c>
      <c r="EO108">
        <v>102.254</v>
      </c>
      <c r="EP108">
        <v>102.674</v>
      </c>
    </row>
    <row r="109" spans="1:146">
      <c r="A109">
        <v>93</v>
      </c>
      <c r="B109">
        <v>1559229117.1</v>
      </c>
      <c r="C109">
        <v>184</v>
      </c>
      <c r="D109" t="s">
        <v>440</v>
      </c>
      <c r="E109" t="s">
        <v>441</v>
      </c>
      <c r="H109">
        <v>1559229106.76129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-0.0417840533165296</v>
      </c>
      <c r="AF109">
        <v>0.0469062603319189</v>
      </c>
      <c r="AG109">
        <v>3.49498688355062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1559229106.76129</v>
      </c>
      <c r="AU109">
        <v>262.087419354839</v>
      </c>
      <c r="AV109">
        <v>276.61</v>
      </c>
      <c r="AW109">
        <v>13.9707258064516</v>
      </c>
      <c r="AX109">
        <v>13.4870612903226</v>
      </c>
      <c r="AY109">
        <v>500.018258064516</v>
      </c>
      <c r="AZ109">
        <v>100.691161290323</v>
      </c>
      <c r="BA109">
        <v>0.199987032258064</v>
      </c>
      <c r="BB109">
        <v>20.0098225806452</v>
      </c>
      <c r="BC109">
        <v>20.9278903225806</v>
      </c>
      <c r="BD109">
        <v>999.9</v>
      </c>
      <c r="BE109">
        <v>0</v>
      </c>
      <c r="BF109">
        <v>0</v>
      </c>
      <c r="BG109">
        <v>10007.2612903226</v>
      </c>
      <c r="BH109">
        <v>0</v>
      </c>
      <c r="BI109">
        <v>159.028709677419</v>
      </c>
      <c r="BJ109">
        <v>1499.99870967742</v>
      </c>
      <c r="BK109">
        <v>0.973006516129032</v>
      </c>
      <c r="BL109">
        <v>0.026993935483871</v>
      </c>
      <c r="BM109">
        <v>0</v>
      </c>
      <c r="BN109">
        <v>2.20296451612903</v>
      </c>
      <c r="BO109">
        <v>0</v>
      </c>
      <c r="BP109">
        <v>2709.31483870968</v>
      </c>
      <c r="BQ109">
        <v>13122.0225806452</v>
      </c>
      <c r="BR109">
        <v>37.774</v>
      </c>
      <c r="BS109">
        <v>40.0924838709677</v>
      </c>
      <c r="BT109">
        <v>39.149</v>
      </c>
      <c r="BU109">
        <v>38.31</v>
      </c>
      <c r="BV109">
        <v>37.435</v>
      </c>
      <c r="BW109">
        <v>1459.50870967742</v>
      </c>
      <c r="BX109">
        <v>40.49</v>
      </c>
      <c r="BY109">
        <v>0</v>
      </c>
      <c r="BZ109">
        <v>1559229133.8</v>
      </c>
      <c r="CA109">
        <v>2.19584615384615</v>
      </c>
      <c r="CB109">
        <v>-0.432834178779759</v>
      </c>
      <c r="CC109">
        <v>-54.1336752677047</v>
      </c>
      <c r="CD109">
        <v>2706.82884615385</v>
      </c>
      <c r="CE109">
        <v>15</v>
      </c>
      <c r="CF109">
        <v>1559228803.6</v>
      </c>
      <c r="CG109" t="s">
        <v>250</v>
      </c>
      <c r="CH109">
        <v>6</v>
      </c>
      <c r="CI109">
        <v>2.58</v>
      </c>
      <c r="CJ109">
        <v>0.005</v>
      </c>
      <c r="CK109">
        <v>400</v>
      </c>
      <c r="CL109">
        <v>11</v>
      </c>
      <c r="CM109">
        <v>0.28</v>
      </c>
      <c r="CN109">
        <v>0.03</v>
      </c>
      <c r="CO109">
        <v>-14.5210536585366</v>
      </c>
      <c r="CP109">
        <v>-0.910708013937325</v>
      </c>
      <c r="CQ109">
        <v>0.124156333586096</v>
      </c>
      <c r="CR109">
        <v>0</v>
      </c>
      <c r="CS109">
        <v>2.1708</v>
      </c>
      <c r="CT109">
        <v>0</v>
      </c>
      <c r="CU109">
        <v>0</v>
      </c>
      <c r="CV109">
        <v>0</v>
      </c>
      <c r="CW109">
        <v>0.483870512195122</v>
      </c>
      <c r="CX109">
        <v>-0.0184203972125442</v>
      </c>
      <c r="CY109">
        <v>0.00234863283658191</v>
      </c>
      <c r="CZ109">
        <v>1</v>
      </c>
      <c r="DA109">
        <v>1</v>
      </c>
      <c r="DB109">
        <v>3</v>
      </c>
      <c r="DC109" t="s">
        <v>251</v>
      </c>
      <c r="DD109">
        <v>1.85561</v>
      </c>
      <c r="DE109">
        <v>1.85364</v>
      </c>
      <c r="DF109">
        <v>1.85471</v>
      </c>
      <c r="DG109">
        <v>1.85913</v>
      </c>
      <c r="DH109">
        <v>1.85354</v>
      </c>
      <c r="DI109">
        <v>1.85791</v>
      </c>
      <c r="DJ109">
        <v>1.85513</v>
      </c>
      <c r="DK109">
        <v>1.85377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2.58</v>
      </c>
      <c r="DZ109">
        <v>0.005</v>
      </c>
      <c r="EA109">
        <v>2</v>
      </c>
      <c r="EB109">
        <v>494.523</v>
      </c>
      <c r="EC109">
        <v>553.198</v>
      </c>
      <c r="ED109">
        <v>16.43</v>
      </c>
      <c r="EE109">
        <v>19.5347</v>
      </c>
      <c r="EF109">
        <v>30</v>
      </c>
      <c r="EG109">
        <v>19.432</v>
      </c>
      <c r="EH109">
        <v>19.4123</v>
      </c>
      <c r="EI109">
        <v>15.7587</v>
      </c>
      <c r="EJ109">
        <v>28.5001</v>
      </c>
      <c r="EK109">
        <v>79.2517</v>
      </c>
      <c r="EL109">
        <v>16.4314</v>
      </c>
      <c r="EM109">
        <v>303.33</v>
      </c>
      <c r="EN109">
        <v>13.4385</v>
      </c>
      <c r="EO109">
        <v>102.255</v>
      </c>
      <c r="EP109">
        <v>102.674</v>
      </c>
    </row>
    <row r="110" spans="1:146">
      <c r="A110">
        <v>94</v>
      </c>
      <c r="B110">
        <v>1559229119.1</v>
      </c>
      <c r="C110">
        <v>186</v>
      </c>
      <c r="D110" t="s">
        <v>442</v>
      </c>
      <c r="E110" t="s">
        <v>443</v>
      </c>
      <c r="H110">
        <v>1559229108.76129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-0.0417864532368762</v>
      </c>
      <c r="AF110">
        <v>0.0469089544527526</v>
      </c>
      <c r="AG110">
        <v>3.49514546084524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1559229108.76129</v>
      </c>
      <c r="AU110">
        <v>265.404677419355</v>
      </c>
      <c r="AV110">
        <v>279.963483870968</v>
      </c>
      <c r="AW110">
        <v>13.9697161290323</v>
      </c>
      <c r="AX110">
        <v>13.4868612903226</v>
      </c>
      <c r="AY110">
        <v>500.016709677419</v>
      </c>
      <c r="AZ110">
        <v>100.691258064516</v>
      </c>
      <c r="BA110">
        <v>0.199974419354839</v>
      </c>
      <c r="BB110">
        <v>20.0079516129032</v>
      </c>
      <c r="BC110">
        <v>20.9251838709677</v>
      </c>
      <c r="BD110">
        <v>999.9</v>
      </c>
      <c r="BE110">
        <v>0</v>
      </c>
      <c r="BF110">
        <v>0</v>
      </c>
      <c r="BG110">
        <v>10007.8264516129</v>
      </c>
      <c r="BH110">
        <v>0</v>
      </c>
      <c r="BI110">
        <v>158.988870967742</v>
      </c>
      <c r="BJ110">
        <v>1499.99709677419</v>
      </c>
      <c r="BK110">
        <v>0.973006354838709</v>
      </c>
      <c r="BL110">
        <v>0.0269940806451613</v>
      </c>
      <c r="BM110">
        <v>0</v>
      </c>
      <c r="BN110">
        <v>2.19189032258065</v>
      </c>
      <c r="BO110">
        <v>0</v>
      </c>
      <c r="BP110">
        <v>2707.57096774194</v>
      </c>
      <c r="BQ110">
        <v>13122.0064516129</v>
      </c>
      <c r="BR110">
        <v>37.78</v>
      </c>
      <c r="BS110">
        <v>40.0985806451613</v>
      </c>
      <c r="BT110">
        <v>39.155</v>
      </c>
      <c r="BU110">
        <v>38.312</v>
      </c>
      <c r="BV110">
        <v>37.437</v>
      </c>
      <c r="BW110">
        <v>1459.50677419355</v>
      </c>
      <c r="BX110">
        <v>40.4903225806452</v>
      </c>
      <c r="BY110">
        <v>0</v>
      </c>
      <c r="BZ110">
        <v>1559229135.6</v>
      </c>
      <c r="CA110">
        <v>2.20261538461538</v>
      </c>
      <c r="CB110">
        <v>-0.53647862636664</v>
      </c>
      <c r="CC110">
        <v>-52.495042747239</v>
      </c>
      <c r="CD110">
        <v>2705.23153846154</v>
      </c>
      <c r="CE110">
        <v>15</v>
      </c>
      <c r="CF110">
        <v>1559228803.6</v>
      </c>
      <c r="CG110" t="s">
        <v>250</v>
      </c>
      <c r="CH110">
        <v>6</v>
      </c>
      <c r="CI110">
        <v>2.58</v>
      </c>
      <c r="CJ110">
        <v>0.005</v>
      </c>
      <c r="CK110">
        <v>400</v>
      </c>
      <c r="CL110">
        <v>11</v>
      </c>
      <c r="CM110">
        <v>0.28</v>
      </c>
      <c r="CN110">
        <v>0.03</v>
      </c>
      <c r="CO110">
        <v>-14.5395024390244</v>
      </c>
      <c r="CP110">
        <v>-0.959958188153351</v>
      </c>
      <c r="CQ110">
        <v>0.128185019648725</v>
      </c>
      <c r="CR110">
        <v>0</v>
      </c>
      <c r="CS110">
        <v>2.0254</v>
      </c>
      <c r="CT110">
        <v>0</v>
      </c>
      <c r="CU110">
        <v>0</v>
      </c>
      <c r="CV110">
        <v>0</v>
      </c>
      <c r="CW110">
        <v>0.483154902439024</v>
      </c>
      <c r="CX110">
        <v>-0.0226639233449478</v>
      </c>
      <c r="CY110">
        <v>0.00271041040727188</v>
      </c>
      <c r="CZ110">
        <v>1</v>
      </c>
      <c r="DA110">
        <v>1</v>
      </c>
      <c r="DB110">
        <v>3</v>
      </c>
      <c r="DC110" t="s">
        <v>251</v>
      </c>
      <c r="DD110">
        <v>1.85561</v>
      </c>
      <c r="DE110">
        <v>1.85365</v>
      </c>
      <c r="DF110">
        <v>1.85471</v>
      </c>
      <c r="DG110">
        <v>1.85913</v>
      </c>
      <c r="DH110">
        <v>1.85354</v>
      </c>
      <c r="DI110">
        <v>1.85791</v>
      </c>
      <c r="DJ110">
        <v>1.85512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2.58</v>
      </c>
      <c r="DZ110">
        <v>0.005</v>
      </c>
      <c r="EA110">
        <v>2</v>
      </c>
      <c r="EB110">
        <v>494.517</v>
      </c>
      <c r="EC110">
        <v>553.304</v>
      </c>
      <c r="ED110">
        <v>16.4286</v>
      </c>
      <c r="EE110">
        <v>19.5355</v>
      </c>
      <c r="EF110">
        <v>30.0001</v>
      </c>
      <c r="EG110">
        <v>19.4329</v>
      </c>
      <c r="EH110">
        <v>19.4123</v>
      </c>
      <c r="EI110">
        <v>15.9014</v>
      </c>
      <c r="EJ110">
        <v>28.5001</v>
      </c>
      <c r="EK110">
        <v>79.2517</v>
      </c>
      <c r="EL110">
        <v>16.4314</v>
      </c>
      <c r="EM110">
        <v>308.33</v>
      </c>
      <c r="EN110">
        <v>13.4385</v>
      </c>
      <c r="EO110">
        <v>102.255</v>
      </c>
      <c r="EP110">
        <v>102.674</v>
      </c>
    </row>
    <row r="111" spans="1:146">
      <c r="A111">
        <v>95</v>
      </c>
      <c r="B111">
        <v>1559229121.1</v>
      </c>
      <c r="C111">
        <v>188</v>
      </c>
      <c r="D111" t="s">
        <v>444</v>
      </c>
      <c r="E111" t="s">
        <v>445</v>
      </c>
      <c r="H111">
        <v>1559229110.76129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-0.0417850710742603</v>
      </c>
      <c r="AF111">
        <v>0.0469074028541321</v>
      </c>
      <c r="AG111">
        <v>3.49505413336734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1559229110.76129</v>
      </c>
      <c r="AU111">
        <v>268.719580645161</v>
      </c>
      <c r="AV111">
        <v>283.325967741935</v>
      </c>
      <c r="AW111">
        <v>13.9687806451613</v>
      </c>
      <c r="AX111">
        <v>13.4867258064516</v>
      </c>
      <c r="AY111">
        <v>500.018483870968</v>
      </c>
      <c r="AZ111">
        <v>100.69135483871</v>
      </c>
      <c r="BA111">
        <v>0.199980032258064</v>
      </c>
      <c r="BB111">
        <v>20.0062516129032</v>
      </c>
      <c r="BC111">
        <v>20.9231935483871</v>
      </c>
      <c r="BD111">
        <v>999.9</v>
      </c>
      <c r="BE111">
        <v>0</v>
      </c>
      <c r="BF111">
        <v>0</v>
      </c>
      <c r="BG111">
        <v>10007.4858064516</v>
      </c>
      <c r="BH111">
        <v>0</v>
      </c>
      <c r="BI111">
        <v>158.947483870968</v>
      </c>
      <c r="BJ111">
        <v>1500.00258064516</v>
      </c>
      <c r="BK111">
        <v>0.973006516129032</v>
      </c>
      <c r="BL111">
        <v>0.026993935483871</v>
      </c>
      <c r="BM111">
        <v>0</v>
      </c>
      <c r="BN111">
        <v>2.21189677419355</v>
      </c>
      <c r="BO111">
        <v>0</v>
      </c>
      <c r="BP111">
        <v>2705.84967741935</v>
      </c>
      <c r="BQ111">
        <v>13122.0548387097</v>
      </c>
      <c r="BR111">
        <v>37.786</v>
      </c>
      <c r="BS111">
        <v>40.1046774193548</v>
      </c>
      <c r="BT111">
        <v>39.161</v>
      </c>
      <c r="BU111">
        <v>38.312</v>
      </c>
      <c r="BV111">
        <v>37.437</v>
      </c>
      <c r="BW111">
        <v>1459.51225806452</v>
      </c>
      <c r="BX111">
        <v>40.4903225806452</v>
      </c>
      <c r="BY111">
        <v>0</v>
      </c>
      <c r="BZ111">
        <v>1559229138</v>
      </c>
      <c r="CA111">
        <v>2.20702307692308</v>
      </c>
      <c r="CB111">
        <v>0.0230906043308268</v>
      </c>
      <c r="CC111">
        <v>-51.7849572038099</v>
      </c>
      <c r="CD111">
        <v>2703.14038461538</v>
      </c>
      <c r="CE111">
        <v>15</v>
      </c>
      <c r="CF111">
        <v>1559228803.6</v>
      </c>
      <c r="CG111" t="s">
        <v>250</v>
      </c>
      <c r="CH111">
        <v>6</v>
      </c>
      <c r="CI111">
        <v>2.58</v>
      </c>
      <c r="CJ111">
        <v>0.005</v>
      </c>
      <c r="CK111">
        <v>400</v>
      </c>
      <c r="CL111">
        <v>11</v>
      </c>
      <c r="CM111">
        <v>0.28</v>
      </c>
      <c r="CN111">
        <v>0.03</v>
      </c>
      <c r="CO111">
        <v>-14.5942</v>
      </c>
      <c r="CP111">
        <v>-0.964739372822366</v>
      </c>
      <c r="CQ111">
        <v>0.12857288717717</v>
      </c>
      <c r="CR111">
        <v>0</v>
      </c>
      <c r="CS111">
        <v>2.2111</v>
      </c>
      <c r="CT111">
        <v>0</v>
      </c>
      <c r="CU111">
        <v>0</v>
      </c>
      <c r="CV111">
        <v>0</v>
      </c>
      <c r="CW111">
        <v>0.482339463414634</v>
      </c>
      <c r="CX111">
        <v>-0.0291326968641143</v>
      </c>
      <c r="CY111">
        <v>0.00322784610732358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1.85365</v>
      </c>
      <c r="DF111">
        <v>1.85471</v>
      </c>
      <c r="DG111">
        <v>1.85913</v>
      </c>
      <c r="DH111">
        <v>1.85351</v>
      </c>
      <c r="DI111">
        <v>1.85791</v>
      </c>
      <c r="DJ111">
        <v>1.85513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2.58</v>
      </c>
      <c r="DZ111">
        <v>0.005</v>
      </c>
      <c r="EA111">
        <v>2</v>
      </c>
      <c r="EB111">
        <v>494.509</v>
      </c>
      <c r="EC111">
        <v>553.27</v>
      </c>
      <c r="ED111">
        <v>16.4274</v>
      </c>
      <c r="EE111">
        <v>19.5362</v>
      </c>
      <c r="EF111">
        <v>30.0001</v>
      </c>
      <c r="EG111">
        <v>19.4336</v>
      </c>
      <c r="EH111">
        <v>19.4124</v>
      </c>
      <c r="EI111">
        <v>16.0601</v>
      </c>
      <c r="EJ111">
        <v>28.5001</v>
      </c>
      <c r="EK111">
        <v>79.2517</v>
      </c>
      <c r="EL111">
        <v>16.4291</v>
      </c>
      <c r="EM111">
        <v>313.33</v>
      </c>
      <c r="EN111">
        <v>13.4385</v>
      </c>
      <c r="EO111">
        <v>102.255</v>
      </c>
      <c r="EP111">
        <v>102.673</v>
      </c>
    </row>
    <row r="112" spans="1:146">
      <c r="A112">
        <v>96</v>
      </c>
      <c r="B112">
        <v>1559229123.1</v>
      </c>
      <c r="C112">
        <v>190</v>
      </c>
      <c r="D112" t="s">
        <v>446</v>
      </c>
      <c r="E112" t="s">
        <v>447</v>
      </c>
      <c r="H112">
        <v>1559229112.76129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-0.0417906404137335</v>
      </c>
      <c r="AF112">
        <v>0.0469136549255918</v>
      </c>
      <c r="AG112">
        <v>3.49542212537195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1559229112.76129</v>
      </c>
      <c r="AU112">
        <v>272.034870967742</v>
      </c>
      <c r="AV112">
        <v>286.658741935484</v>
      </c>
      <c r="AW112">
        <v>13.9679741935484</v>
      </c>
      <c r="AX112">
        <v>13.4866935483871</v>
      </c>
      <c r="AY112">
        <v>500.015516129032</v>
      </c>
      <c r="AZ112">
        <v>100.691387096774</v>
      </c>
      <c r="BA112">
        <v>0.199979290322581</v>
      </c>
      <c r="BB112">
        <v>20.0046903225806</v>
      </c>
      <c r="BC112">
        <v>20.9217612903226</v>
      </c>
      <c r="BD112">
        <v>999.9</v>
      </c>
      <c r="BE112">
        <v>0</v>
      </c>
      <c r="BF112">
        <v>0</v>
      </c>
      <c r="BG112">
        <v>10008.8164516129</v>
      </c>
      <c r="BH112">
        <v>0</v>
      </c>
      <c r="BI112">
        <v>158.905516129032</v>
      </c>
      <c r="BJ112">
        <v>1499.99967741935</v>
      </c>
      <c r="BK112">
        <v>0.973006516129032</v>
      </c>
      <c r="BL112">
        <v>0.026993935483871</v>
      </c>
      <c r="BM112">
        <v>0</v>
      </c>
      <c r="BN112">
        <v>2.21778709677419</v>
      </c>
      <c r="BO112">
        <v>0</v>
      </c>
      <c r="BP112">
        <v>2703.74741935484</v>
      </c>
      <c r="BQ112">
        <v>13122.0258064516</v>
      </c>
      <c r="BR112">
        <v>37.792</v>
      </c>
      <c r="BS112">
        <v>40.1107741935484</v>
      </c>
      <c r="BT112">
        <v>39.167</v>
      </c>
      <c r="BU112">
        <v>38.312</v>
      </c>
      <c r="BV112">
        <v>37.437</v>
      </c>
      <c r="BW112">
        <v>1459.50935483871</v>
      </c>
      <c r="BX112">
        <v>40.4903225806452</v>
      </c>
      <c r="BY112">
        <v>0</v>
      </c>
      <c r="BZ112">
        <v>1559229139.8</v>
      </c>
      <c r="CA112">
        <v>2.21139230769231</v>
      </c>
      <c r="CB112">
        <v>-0.144239313722537</v>
      </c>
      <c r="CC112">
        <v>-63.9630769764591</v>
      </c>
      <c r="CD112">
        <v>2700.96615384615</v>
      </c>
      <c r="CE112">
        <v>15</v>
      </c>
      <c r="CF112">
        <v>1559228803.6</v>
      </c>
      <c r="CG112" t="s">
        <v>250</v>
      </c>
      <c r="CH112">
        <v>6</v>
      </c>
      <c r="CI112">
        <v>2.58</v>
      </c>
      <c r="CJ112">
        <v>0.005</v>
      </c>
      <c r="CK112">
        <v>400</v>
      </c>
      <c r="CL112">
        <v>11</v>
      </c>
      <c r="CM112">
        <v>0.28</v>
      </c>
      <c r="CN112">
        <v>0.03</v>
      </c>
      <c r="CO112">
        <v>-14.6205975609756</v>
      </c>
      <c r="CP112">
        <v>-1.11334076655041</v>
      </c>
      <c r="CQ112">
        <v>0.138222130323347</v>
      </c>
      <c r="CR112">
        <v>0</v>
      </c>
      <c r="CS112">
        <v>2.2826</v>
      </c>
      <c r="CT112">
        <v>0</v>
      </c>
      <c r="CU112">
        <v>0</v>
      </c>
      <c r="CV112">
        <v>0</v>
      </c>
      <c r="CW112">
        <v>0.481582341463415</v>
      </c>
      <c r="CX112">
        <v>-0.0357409128919819</v>
      </c>
      <c r="CY112">
        <v>0.00365030005856355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1.85365</v>
      </c>
      <c r="DF112">
        <v>1.85471</v>
      </c>
      <c r="DG112">
        <v>1.85913</v>
      </c>
      <c r="DH112">
        <v>1.8535</v>
      </c>
      <c r="DI112">
        <v>1.85791</v>
      </c>
      <c r="DJ112">
        <v>1.85514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2.58</v>
      </c>
      <c r="DZ112">
        <v>0.005</v>
      </c>
      <c r="EA112">
        <v>2</v>
      </c>
      <c r="EB112">
        <v>494.42</v>
      </c>
      <c r="EC112">
        <v>553.279</v>
      </c>
      <c r="ED112">
        <v>16.427</v>
      </c>
      <c r="EE112">
        <v>19.5362</v>
      </c>
      <c r="EF112">
        <v>30.0001</v>
      </c>
      <c r="EG112">
        <v>19.4336</v>
      </c>
      <c r="EH112">
        <v>19.4132</v>
      </c>
      <c r="EI112">
        <v>16.1638</v>
      </c>
      <c r="EJ112">
        <v>28.5001</v>
      </c>
      <c r="EK112">
        <v>79.2517</v>
      </c>
      <c r="EL112">
        <v>16.4291</v>
      </c>
      <c r="EM112">
        <v>313.33</v>
      </c>
      <c r="EN112">
        <v>13.4385</v>
      </c>
      <c r="EO112">
        <v>102.256</v>
      </c>
      <c r="EP112">
        <v>102.672</v>
      </c>
    </row>
    <row r="113" spans="1:146">
      <c r="A113">
        <v>97</v>
      </c>
      <c r="B113">
        <v>1559229125.1</v>
      </c>
      <c r="C113">
        <v>192</v>
      </c>
      <c r="D113" t="s">
        <v>448</v>
      </c>
      <c r="E113" t="s">
        <v>449</v>
      </c>
      <c r="H113">
        <v>1559229114.76129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-0.0417926201131301</v>
      </c>
      <c r="AF113">
        <v>0.0469158773115955</v>
      </c>
      <c r="AG113">
        <v>3.49555292911943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1559229114.76129</v>
      </c>
      <c r="AU113">
        <v>275.347</v>
      </c>
      <c r="AV113">
        <v>290.009774193548</v>
      </c>
      <c r="AW113">
        <v>13.9671419354839</v>
      </c>
      <c r="AX113">
        <v>13.4868903225806</v>
      </c>
      <c r="AY113">
        <v>500.013322580645</v>
      </c>
      <c r="AZ113">
        <v>100.691483870968</v>
      </c>
      <c r="BA113">
        <v>0.199985064516129</v>
      </c>
      <c r="BB113">
        <v>20.0030483870968</v>
      </c>
      <c r="BC113">
        <v>20.9206387096774</v>
      </c>
      <c r="BD113">
        <v>999.9</v>
      </c>
      <c r="BE113">
        <v>0</v>
      </c>
      <c r="BF113">
        <v>0</v>
      </c>
      <c r="BG113">
        <v>10009.2809677419</v>
      </c>
      <c r="BH113">
        <v>0</v>
      </c>
      <c r="BI113">
        <v>158.863258064516</v>
      </c>
      <c r="BJ113">
        <v>1499.99709677419</v>
      </c>
      <c r="BK113">
        <v>0.973006516129032</v>
      </c>
      <c r="BL113">
        <v>0.026993935483871</v>
      </c>
      <c r="BM113">
        <v>0</v>
      </c>
      <c r="BN113">
        <v>2.20245483870968</v>
      </c>
      <c r="BO113">
        <v>0</v>
      </c>
      <c r="BP113">
        <v>2701.3664516129</v>
      </c>
      <c r="BQ113">
        <v>13122</v>
      </c>
      <c r="BR113">
        <v>37.798</v>
      </c>
      <c r="BS113">
        <v>40.1168709677419</v>
      </c>
      <c r="BT113">
        <v>39.173</v>
      </c>
      <c r="BU113">
        <v>38.312</v>
      </c>
      <c r="BV113">
        <v>37.4430967741935</v>
      </c>
      <c r="BW113">
        <v>1459.50677419355</v>
      </c>
      <c r="BX113">
        <v>40.4903225806452</v>
      </c>
      <c r="BY113">
        <v>0</v>
      </c>
      <c r="BZ113">
        <v>1559229141.6</v>
      </c>
      <c r="CA113">
        <v>2.18722692307692</v>
      </c>
      <c r="CB113">
        <v>0.00489914693391585</v>
      </c>
      <c r="CC113">
        <v>-74.9726496146204</v>
      </c>
      <c r="CD113">
        <v>2698.67346153846</v>
      </c>
      <c r="CE113">
        <v>15</v>
      </c>
      <c r="CF113">
        <v>1559228803.6</v>
      </c>
      <c r="CG113" t="s">
        <v>250</v>
      </c>
      <c r="CH113">
        <v>6</v>
      </c>
      <c r="CI113">
        <v>2.58</v>
      </c>
      <c r="CJ113">
        <v>0.005</v>
      </c>
      <c r="CK113">
        <v>400</v>
      </c>
      <c r="CL113">
        <v>11</v>
      </c>
      <c r="CM113">
        <v>0.28</v>
      </c>
      <c r="CN113">
        <v>0.03</v>
      </c>
      <c r="CO113">
        <v>-14.6437414634146</v>
      </c>
      <c r="CP113">
        <v>-1.08797979094088</v>
      </c>
      <c r="CQ113">
        <v>0.139084890686841</v>
      </c>
      <c r="CR113">
        <v>0</v>
      </c>
      <c r="CS113">
        <v>2.2779</v>
      </c>
      <c r="CT113">
        <v>0</v>
      </c>
      <c r="CU113">
        <v>0</v>
      </c>
      <c r="CV113">
        <v>0</v>
      </c>
      <c r="CW113">
        <v>0.480611292682927</v>
      </c>
      <c r="CX113">
        <v>-0.037032376306629</v>
      </c>
      <c r="CY113">
        <v>0.00373459096427363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1.85364</v>
      </c>
      <c r="DF113">
        <v>1.85471</v>
      </c>
      <c r="DG113">
        <v>1.85913</v>
      </c>
      <c r="DH113">
        <v>1.85352</v>
      </c>
      <c r="DI113">
        <v>1.85791</v>
      </c>
      <c r="DJ113">
        <v>1.85514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2.58</v>
      </c>
      <c r="DZ113">
        <v>0.005</v>
      </c>
      <c r="EA113">
        <v>2</v>
      </c>
      <c r="EB113">
        <v>494.391</v>
      </c>
      <c r="EC113">
        <v>553.324</v>
      </c>
      <c r="ED113">
        <v>16.4264</v>
      </c>
      <c r="EE113">
        <v>19.5364</v>
      </c>
      <c r="EF113">
        <v>30.0001</v>
      </c>
      <c r="EG113">
        <v>19.4337</v>
      </c>
      <c r="EH113">
        <v>19.4139</v>
      </c>
      <c r="EI113">
        <v>16.3049</v>
      </c>
      <c r="EJ113">
        <v>28.5001</v>
      </c>
      <c r="EK113">
        <v>79.2517</v>
      </c>
      <c r="EL113">
        <v>16.5123</v>
      </c>
      <c r="EM113">
        <v>318.33</v>
      </c>
      <c r="EN113">
        <v>13.4385</v>
      </c>
      <c r="EO113">
        <v>102.256</v>
      </c>
      <c r="EP113">
        <v>102.672</v>
      </c>
    </row>
    <row r="114" spans="1:146">
      <c r="A114">
        <v>98</v>
      </c>
      <c r="B114">
        <v>1559229127.1</v>
      </c>
      <c r="C114">
        <v>194</v>
      </c>
      <c r="D114" t="s">
        <v>450</v>
      </c>
      <c r="E114" t="s">
        <v>451</v>
      </c>
      <c r="H114">
        <v>1559229116.76129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-0.0417798079889628</v>
      </c>
      <c r="AF114">
        <v>0.0469014945798141</v>
      </c>
      <c r="AG114">
        <v>3.49470636118592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1559229116.76129</v>
      </c>
      <c r="AU114">
        <v>278.659161290323</v>
      </c>
      <c r="AV114">
        <v>293.371258064516</v>
      </c>
      <c r="AW114">
        <v>13.9663419354839</v>
      </c>
      <c r="AX114">
        <v>13.4872258064516</v>
      </c>
      <c r="AY114">
        <v>500.019032258064</v>
      </c>
      <c r="AZ114">
        <v>100.69164516129</v>
      </c>
      <c r="BA114">
        <v>0.199993258064516</v>
      </c>
      <c r="BB114">
        <v>20.0017290322581</v>
      </c>
      <c r="BC114">
        <v>20.9193419354839</v>
      </c>
      <c r="BD114">
        <v>999.9</v>
      </c>
      <c r="BE114">
        <v>0</v>
      </c>
      <c r="BF114">
        <v>0</v>
      </c>
      <c r="BG114">
        <v>10006.1964516129</v>
      </c>
      <c r="BH114">
        <v>0</v>
      </c>
      <c r="BI114">
        <v>158.821032258064</v>
      </c>
      <c r="BJ114">
        <v>1500.01032258065</v>
      </c>
      <c r="BK114">
        <v>0.973006838709677</v>
      </c>
      <c r="BL114">
        <v>0.0269936451612903</v>
      </c>
      <c r="BM114">
        <v>0</v>
      </c>
      <c r="BN114">
        <v>2.19875161290323</v>
      </c>
      <c r="BO114">
        <v>0</v>
      </c>
      <c r="BP114">
        <v>2699.58935483871</v>
      </c>
      <c r="BQ114">
        <v>13122.1225806452</v>
      </c>
      <c r="BR114">
        <v>37.804</v>
      </c>
      <c r="BS114">
        <v>40.1229677419355</v>
      </c>
      <c r="BT114">
        <v>39.179</v>
      </c>
      <c r="BU114">
        <v>38.3180967741935</v>
      </c>
      <c r="BV114">
        <v>37.4491935483871</v>
      </c>
      <c r="BW114">
        <v>1459.52</v>
      </c>
      <c r="BX114">
        <v>40.4903225806452</v>
      </c>
      <c r="BY114">
        <v>0</v>
      </c>
      <c r="BZ114">
        <v>1559229144</v>
      </c>
      <c r="CA114">
        <v>2.19517692307692</v>
      </c>
      <c r="CB114">
        <v>0.622290602137167</v>
      </c>
      <c r="CC114">
        <v>-67.6574358147926</v>
      </c>
      <c r="CD114">
        <v>2696.56461538462</v>
      </c>
      <c r="CE114">
        <v>15</v>
      </c>
      <c r="CF114">
        <v>1559228803.6</v>
      </c>
      <c r="CG114" t="s">
        <v>250</v>
      </c>
      <c r="CH114">
        <v>6</v>
      </c>
      <c r="CI114">
        <v>2.58</v>
      </c>
      <c r="CJ114">
        <v>0.005</v>
      </c>
      <c r="CK114">
        <v>400</v>
      </c>
      <c r="CL114">
        <v>11</v>
      </c>
      <c r="CM114">
        <v>0.28</v>
      </c>
      <c r="CN114">
        <v>0.03</v>
      </c>
      <c r="CO114">
        <v>-14.6992195121951</v>
      </c>
      <c r="CP114">
        <v>-1.09535121951217</v>
      </c>
      <c r="CQ114">
        <v>0.139530983043302</v>
      </c>
      <c r="CR114">
        <v>0</v>
      </c>
      <c r="CS114">
        <v>2.1982</v>
      </c>
      <c r="CT114">
        <v>0</v>
      </c>
      <c r="CU114">
        <v>0</v>
      </c>
      <c r="CV114">
        <v>0</v>
      </c>
      <c r="CW114">
        <v>0.479461975609756</v>
      </c>
      <c r="CX114">
        <v>-0.0335087665505212</v>
      </c>
      <c r="CY114">
        <v>0.00340403289863874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1.85353</v>
      </c>
      <c r="DI114">
        <v>1.85791</v>
      </c>
      <c r="DJ114">
        <v>1.85513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2.58</v>
      </c>
      <c r="DZ114">
        <v>0.005</v>
      </c>
      <c r="EA114">
        <v>2</v>
      </c>
      <c r="EB114">
        <v>494.519</v>
      </c>
      <c r="EC114">
        <v>553.236</v>
      </c>
      <c r="ED114">
        <v>16.4315</v>
      </c>
      <c r="EE114">
        <v>19.5372</v>
      </c>
      <c r="EF114">
        <v>30.0001</v>
      </c>
      <c r="EG114">
        <v>19.4346</v>
      </c>
      <c r="EH114">
        <v>19.4139</v>
      </c>
      <c r="EI114">
        <v>16.4645</v>
      </c>
      <c r="EJ114">
        <v>28.5001</v>
      </c>
      <c r="EK114">
        <v>79.2517</v>
      </c>
      <c r="EL114">
        <v>16.5123</v>
      </c>
      <c r="EM114">
        <v>323.33</v>
      </c>
      <c r="EN114">
        <v>13.4385</v>
      </c>
      <c r="EO114">
        <v>102.257</v>
      </c>
      <c r="EP114">
        <v>102.672</v>
      </c>
    </row>
    <row r="115" spans="1:146">
      <c r="A115">
        <v>99</v>
      </c>
      <c r="B115">
        <v>1559229129.1</v>
      </c>
      <c r="C115">
        <v>196</v>
      </c>
      <c r="D115" t="s">
        <v>452</v>
      </c>
      <c r="E115" t="s">
        <v>453</v>
      </c>
      <c r="H115">
        <v>1559229118.76129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-0.0417622007578763</v>
      </c>
      <c r="AF115">
        <v>0.0468817289204413</v>
      </c>
      <c r="AG115">
        <v>3.49354280551754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1559229118.76129</v>
      </c>
      <c r="AU115">
        <v>281.97264516129</v>
      </c>
      <c r="AV115">
        <v>296.705322580645</v>
      </c>
      <c r="AW115">
        <v>13.9657193548387</v>
      </c>
      <c r="AX115">
        <v>13.4875774193548</v>
      </c>
      <c r="AY115">
        <v>500.025</v>
      </c>
      <c r="AZ115">
        <v>100.691838709677</v>
      </c>
      <c r="BA115">
        <v>0.199995225806452</v>
      </c>
      <c r="BB115">
        <v>20.0006483870968</v>
      </c>
      <c r="BC115">
        <v>20.9174741935484</v>
      </c>
      <c r="BD115">
        <v>999.9</v>
      </c>
      <c r="BE115">
        <v>0</v>
      </c>
      <c r="BF115">
        <v>0</v>
      </c>
      <c r="BG115">
        <v>10001.9603225806</v>
      </c>
      <c r="BH115">
        <v>0</v>
      </c>
      <c r="BI115">
        <v>158.780258064516</v>
      </c>
      <c r="BJ115">
        <v>1500.00709677419</v>
      </c>
      <c r="BK115">
        <v>0.973006838709677</v>
      </c>
      <c r="BL115">
        <v>0.0269936451612903</v>
      </c>
      <c r="BM115">
        <v>0</v>
      </c>
      <c r="BN115">
        <v>2.21708387096774</v>
      </c>
      <c r="BO115">
        <v>0</v>
      </c>
      <c r="BP115">
        <v>2697.78419354839</v>
      </c>
      <c r="BQ115">
        <v>13122.0967741935</v>
      </c>
      <c r="BR115">
        <v>37.808</v>
      </c>
      <c r="BS115">
        <v>40.125</v>
      </c>
      <c r="BT115">
        <v>39.181</v>
      </c>
      <c r="BU115">
        <v>38.3241935483871</v>
      </c>
      <c r="BV115">
        <v>37.4552903225806</v>
      </c>
      <c r="BW115">
        <v>1459.51677419355</v>
      </c>
      <c r="BX115">
        <v>40.4903225806452</v>
      </c>
      <c r="BY115">
        <v>0</v>
      </c>
      <c r="BZ115">
        <v>1559229145.8</v>
      </c>
      <c r="CA115">
        <v>2.2084</v>
      </c>
      <c r="CB115">
        <v>0.337435897750219</v>
      </c>
      <c r="CC115">
        <v>-61.8266667440678</v>
      </c>
      <c r="CD115">
        <v>2694.95269230769</v>
      </c>
      <c r="CE115">
        <v>15</v>
      </c>
      <c r="CF115">
        <v>1559228803.6</v>
      </c>
      <c r="CG115" t="s">
        <v>250</v>
      </c>
      <c r="CH115">
        <v>6</v>
      </c>
      <c r="CI115">
        <v>2.58</v>
      </c>
      <c r="CJ115">
        <v>0.005</v>
      </c>
      <c r="CK115">
        <v>400</v>
      </c>
      <c r="CL115">
        <v>11</v>
      </c>
      <c r="CM115">
        <v>0.28</v>
      </c>
      <c r="CN115">
        <v>0.03</v>
      </c>
      <c r="CO115">
        <v>-14.7285975609756</v>
      </c>
      <c r="CP115">
        <v>-1.20521184668988</v>
      </c>
      <c r="CQ115">
        <v>0.147190058797071</v>
      </c>
      <c r="CR115">
        <v>0</v>
      </c>
      <c r="CS115">
        <v>2.5525</v>
      </c>
      <c r="CT115">
        <v>0</v>
      </c>
      <c r="CU115">
        <v>0</v>
      </c>
      <c r="CV115">
        <v>0</v>
      </c>
      <c r="CW115">
        <v>0.478421585365854</v>
      </c>
      <c r="CX115">
        <v>-0.0289325644599301</v>
      </c>
      <c r="CY115">
        <v>0.00296980695747449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1.85352</v>
      </c>
      <c r="DI115">
        <v>1.85791</v>
      </c>
      <c r="DJ115">
        <v>1.85514</v>
      </c>
      <c r="DK115">
        <v>1.85377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2.58</v>
      </c>
      <c r="DZ115">
        <v>0.005</v>
      </c>
      <c r="EA115">
        <v>2</v>
      </c>
      <c r="EB115">
        <v>494.705</v>
      </c>
      <c r="EC115">
        <v>553.224</v>
      </c>
      <c r="ED115">
        <v>16.4599</v>
      </c>
      <c r="EE115">
        <v>19.5379</v>
      </c>
      <c r="EF115">
        <v>30</v>
      </c>
      <c r="EG115">
        <v>19.4352</v>
      </c>
      <c r="EH115">
        <v>19.4144</v>
      </c>
      <c r="EI115">
        <v>16.5669</v>
      </c>
      <c r="EJ115">
        <v>28.5001</v>
      </c>
      <c r="EK115">
        <v>79.2517</v>
      </c>
      <c r="EL115">
        <v>16.5123</v>
      </c>
      <c r="EM115">
        <v>323.33</v>
      </c>
      <c r="EN115">
        <v>13.4385</v>
      </c>
      <c r="EO115">
        <v>102.257</v>
      </c>
      <c r="EP115">
        <v>102.672</v>
      </c>
    </row>
    <row r="116" spans="1:146">
      <c r="A116">
        <v>100</v>
      </c>
      <c r="B116">
        <v>1559229131.1</v>
      </c>
      <c r="C116">
        <v>198</v>
      </c>
      <c r="D116" t="s">
        <v>454</v>
      </c>
      <c r="E116" t="s">
        <v>455</v>
      </c>
      <c r="H116">
        <v>1559229120.76129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-0.0417487650161995</v>
      </c>
      <c r="AF116">
        <v>0.0468666461233735</v>
      </c>
      <c r="AG116">
        <v>3.4926548027831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1559229120.76129</v>
      </c>
      <c r="AU116">
        <v>285.280967741936</v>
      </c>
      <c r="AV116">
        <v>300.053709677419</v>
      </c>
      <c r="AW116">
        <v>13.9653903225806</v>
      </c>
      <c r="AX116">
        <v>13.4879806451613</v>
      </c>
      <c r="AY116">
        <v>500.019290322581</v>
      </c>
      <c r="AZ116">
        <v>100.691967741935</v>
      </c>
      <c r="BA116">
        <v>0.199995709677419</v>
      </c>
      <c r="BB116">
        <v>19.9995225806452</v>
      </c>
      <c r="BC116">
        <v>20.9152870967742</v>
      </c>
      <c r="BD116">
        <v>999.9</v>
      </c>
      <c r="BE116">
        <v>0</v>
      </c>
      <c r="BF116">
        <v>0</v>
      </c>
      <c r="BG116">
        <v>9998.72967741935</v>
      </c>
      <c r="BH116">
        <v>0</v>
      </c>
      <c r="BI116">
        <v>158.73964516129</v>
      </c>
      <c r="BJ116">
        <v>1500.00419354839</v>
      </c>
      <c r="BK116">
        <v>0.973006838709677</v>
      </c>
      <c r="BL116">
        <v>0.0269936451612903</v>
      </c>
      <c r="BM116">
        <v>0</v>
      </c>
      <c r="BN116">
        <v>2.20637096774194</v>
      </c>
      <c r="BO116">
        <v>0</v>
      </c>
      <c r="BP116">
        <v>2695.99419354839</v>
      </c>
      <c r="BQ116">
        <v>13122.0741935484</v>
      </c>
      <c r="BR116">
        <v>37.81</v>
      </c>
      <c r="BS116">
        <v>40.125</v>
      </c>
      <c r="BT116">
        <v>39.181</v>
      </c>
      <c r="BU116">
        <v>38.3302903225806</v>
      </c>
      <c r="BV116">
        <v>37.4613870967742</v>
      </c>
      <c r="BW116">
        <v>1459.51387096774</v>
      </c>
      <c r="BX116">
        <v>40.4903225806452</v>
      </c>
      <c r="BY116">
        <v>0</v>
      </c>
      <c r="BZ116">
        <v>1559229147.6</v>
      </c>
      <c r="CA116">
        <v>2.20571538461538</v>
      </c>
      <c r="CB116">
        <v>0.199022221031083</v>
      </c>
      <c r="CC116">
        <v>-55.5439316615596</v>
      </c>
      <c r="CD116">
        <v>2693.35769230769</v>
      </c>
      <c r="CE116">
        <v>15</v>
      </c>
      <c r="CF116">
        <v>1559228803.6</v>
      </c>
      <c r="CG116" t="s">
        <v>250</v>
      </c>
      <c r="CH116">
        <v>6</v>
      </c>
      <c r="CI116">
        <v>2.58</v>
      </c>
      <c r="CJ116">
        <v>0.005</v>
      </c>
      <c r="CK116">
        <v>400</v>
      </c>
      <c r="CL116">
        <v>11</v>
      </c>
      <c r="CM116">
        <v>0.28</v>
      </c>
      <c r="CN116">
        <v>0.03</v>
      </c>
      <c r="CO116">
        <v>-14.7528</v>
      </c>
      <c r="CP116">
        <v>-1.14684250871086</v>
      </c>
      <c r="CQ116">
        <v>0.146620518977958</v>
      </c>
      <c r="CR116">
        <v>0</v>
      </c>
      <c r="CS116">
        <v>2.2367</v>
      </c>
      <c r="CT116">
        <v>0</v>
      </c>
      <c r="CU116">
        <v>0</v>
      </c>
      <c r="CV116">
        <v>0</v>
      </c>
      <c r="CW116">
        <v>0.477603804878049</v>
      </c>
      <c r="CX116">
        <v>-0.0225442578397228</v>
      </c>
      <c r="CY116">
        <v>0.0024053677597175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1.85364</v>
      </c>
      <c r="DF116">
        <v>1.85471</v>
      </c>
      <c r="DG116">
        <v>1.85913</v>
      </c>
      <c r="DH116">
        <v>1.85352</v>
      </c>
      <c r="DI116">
        <v>1.85791</v>
      </c>
      <c r="DJ116">
        <v>1.85513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2.58</v>
      </c>
      <c r="DZ116">
        <v>0.005</v>
      </c>
      <c r="EA116">
        <v>2</v>
      </c>
      <c r="EB116">
        <v>494.615</v>
      </c>
      <c r="EC116">
        <v>553.357</v>
      </c>
      <c r="ED116">
        <v>16.4945</v>
      </c>
      <c r="EE116">
        <v>19.5379</v>
      </c>
      <c r="EF116">
        <v>30</v>
      </c>
      <c r="EG116">
        <v>19.4352</v>
      </c>
      <c r="EH116">
        <v>19.4153</v>
      </c>
      <c r="EI116">
        <v>16.7088</v>
      </c>
      <c r="EJ116">
        <v>28.5001</v>
      </c>
      <c r="EK116">
        <v>79.2517</v>
      </c>
      <c r="EL116">
        <v>16.5157</v>
      </c>
      <c r="EM116">
        <v>328.33</v>
      </c>
      <c r="EN116">
        <v>13.4385</v>
      </c>
      <c r="EO116">
        <v>102.256</v>
      </c>
      <c r="EP116">
        <v>102.672</v>
      </c>
    </row>
    <row r="117" spans="1:146">
      <c r="A117">
        <v>101</v>
      </c>
      <c r="B117">
        <v>1559229133.1</v>
      </c>
      <c r="C117">
        <v>200</v>
      </c>
      <c r="D117" t="s">
        <v>456</v>
      </c>
      <c r="E117" t="s">
        <v>457</v>
      </c>
      <c r="H117">
        <v>1559229122.76129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-0.0417709014073656</v>
      </c>
      <c r="AF117">
        <v>0.0468914961617118</v>
      </c>
      <c r="AG117">
        <v>3.49411780043056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1559229122.76129</v>
      </c>
      <c r="AU117">
        <v>288.585193548387</v>
      </c>
      <c r="AV117">
        <v>303.41235483871</v>
      </c>
      <c r="AW117">
        <v>13.9652903225806</v>
      </c>
      <c r="AX117">
        <v>13.4883903225806</v>
      </c>
      <c r="AY117">
        <v>500.009</v>
      </c>
      <c r="AZ117">
        <v>100.691967741935</v>
      </c>
      <c r="BA117">
        <v>0.199946709677419</v>
      </c>
      <c r="BB117">
        <v>19.9985580645161</v>
      </c>
      <c r="BC117">
        <v>20.9132419354839</v>
      </c>
      <c r="BD117">
        <v>999.9</v>
      </c>
      <c r="BE117">
        <v>0</v>
      </c>
      <c r="BF117">
        <v>0</v>
      </c>
      <c r="BG117">
        <v>10004.0312903226</v>
      </c>
      <c r="BH117">
        <v>0</v>
      </c>
      <c r="BI117">
        <v>158.697032258064</v>
      </c>
      <c r="BJ117">
        <v>1500.00129032258</v>
      </c>
      <c r="BK117">
        <v>0.973006838709677</v>
      </c>
      <c r="BL117">
        <v>0.0269936451612903</v>
      </c>
      <c r="BM117">
        <v>0</v>
      </c>
      <c r="BN117">
        <v>2.21672258064516</v>
      </c>
      <c r="BO117">
        <v>0</v>
      </c>
      <c r="BP117">
        <v>2694.23806451613</v>
      </c>
      <c r="BQ117">
        <v>13122.0483870968</v>
      </c>
      <c r="BR117">
        <v>37.81</v>
      </c>
      <c r="BS117">
        <v>40.131</v>
      </c>
      <c r="BT117">
        <v>39.189064516129</v>
      </c>
      <c r="BU117">
        <v>38.3363870967742</v>
      </c>
      <c r="BV117">
        <v>37.4674838709677</v>
      </c>
      <c r="BW117">
        <v>1459.51096774193</v>
      </c>
      <c r="BX117">
        <v>40.4903225806452</v>
      </c>
      <c r="BY117">
        <v>0</v>
      </c>
      <c r="BZ117">
        <v>1559229150</v>
      </c>
      <c r="CA117">
        <v>2.21874615384615</v>
      </c>
      <c r="CB117">
        <v>-0.319678633932549</v>
      </c>
      <c r="CC117">
        <v>-46.5688888618553</v>
      </c>
      <c r="CD117">
        <v>2691.18692307692</v>
      </c>
      <c r="CE117">
        <v>15</v>
      </c>
      <c r="CF117">
        <v>1559228803.6</v>
      </c>
      <c r="CG117" t="s">
        <v>250</v>
      </c>
      <c r="CH117">
        <v>6</v>
      </c>
      <c r="CI117">
        <v>2.58</v>
      </c>
      <c r="CJ117">
        <v>0.005</v>
      </c>
      <c r="CK117">
        <v>400</v>
      </c>
      <c r="CL117">
        <v>11</v>
      </c>
      <c r="CM117">
        <v>0.28</v>
      </c>
      <c r="CN117">
        <v>0.03</v>
      </c>
      <c r="CO117">
        <v>-14.8119487804878</v>
      </c>
      <c r="CP117">
        <v>-1.14908153310105</v>
      </c>
      <c r="CQ117">
        <v>0.146727339833483</v>
      </c>
      <c r="CR117">
        <v>0</v>
      </c>
      <c r="CS117">
        <v>2.4019</v>
      </c>
      <c r="CT117">
        <v>0</v>
      </c>
      <c r="CU117">
        <v>0</v>
      </c>
      <c r="CV117">
        <v>0</v>
      </c>
      <c r="CW117">
        <v>0.47704156097561</v>
      </c>
      <c r="CX117">
        <v>-0.0183411219512196</v>
      </c>
      <c r="CY117">
        <v>0.00209472018096114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1.85364</v>
      </c>
      <c r="DF117">
        <v>1.85471</v>
      </c>
      <c r="DG117">
        <v>1.85913</v>
      </c>
      <c r="DH117">
        <v>1.85353</v>
      </c>
      <c r="DI117">
        <v>1.85791</v>
      </c>
      <c r="DJ117">
        <v>1.85514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2.58</v>
      </c>
      <c r="DZ117">
        <v>0.005</v>
      </c>
      <c r="EA117">
        <v>2</v>
      </c>
      <c r="EB117">
        <v>494.348</v>
      </c>
      <c r="EC117">
        <v>553.45</v>
      </c>
      <c r="ED117">
        <v>16.5107</v>
      </c>
      <c r="EE117">
        <v>19.538</v>
      </c>
      <c r="EF117">
        <v>30.0002</v>
      </c>
      <c r="EG117">
        <v>19.4354</v>
      </c>
      <c r="EH117">
        <v>19.4156</v>
      </c>
      <c r="EI117">
        <v>16.8674</v>
      </c>
      <c r="EJ117">
        <v>28.5001</v>
      </c>
      <c r="EK117">
        <v>79.2517</v>
      </c>
      <c r="EL117">
        <v>16.5157</v>
      </c>
      <c r="EM117">
        <v>333.33</v>
      </c>
      <c r="EN117">
        <v>13.4385</v>
      </c>
      <c r="EO117">
        <v>102.255</v>
      </c>
      <c r="EP117">
        <v>102.673</v>
      </c>
    </row>
    <row r="118" spans="1:146">
      <c r="A118">
        <v>102</v>
      </c>
      <c r="B118">
        <v>1559229135.1</v>
      </c>
      <c r="C118">
        <v>202</v>
      </c>
      <c r="D118" t="s">
        <v>458</v>
      </c>
      <c r="E118" t="s">
        <v>459</v>
      </c>
      <c r="H118">
        <v>1559229124.76129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-0.0417850099113517</v>
      </c>
      <c r="AF118">
        <v>0.046907334193409</v>
      </c>
      <c r="AG118">
        <v>3.49505009195576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1559229124.76129</v>
      </c>
      <c r="AU118">
        <v>291.891419354839</v>
      </c>
      <c r="AV118">
        <v>306.747096774193</v>
      </c>
      <c r="AW118">
        <v>13.965435483871</v>
      </c>
      <c r="AX118">
        <v>13.4888516129032</v>
      </c>
      <c r="AY118">
        <v>500.012516129032</v>
      </c>
      <c r="AZ118">
        <v>100.692096774194</v>
      </c>
      <c r="BA118">
        <v>0.199954741935484</v>
      </c>
      <c r="BB118">
        <v>19.9977516129032</v>
      </c>
      <c r="BC118">
        <v>20.910964516129</v>
      </c>
      <c r="BD118">
        <v>999.9</v>
      </c>
      <c r="BE118">
        <v>0</v>
      </c>
      <c r="BF118">
        <v>0</v>
      </c>
      <c r="BG118">
        <v>10007.3974193548</v>
      </c>
      <c r="BH118">
        <v>0</v>
      </c>
      <c r="BI118">
        <v>158.65335483871</v>
      </c>
      <c r="BJ118">
        <v>1500</v>
      </c>
      <c r="BK118">
        <v>0.973006838709677</v>
      </c>
      <c r="BL118">
        <v>0.0269936451612903</v>
      </c>
      <c r="BM118">
        <v>0</v>
      </c>
      <c r="BN118">
        <v>2.23375483870968</v>
      </c>
      <c r="BO118">
        <v>0</v>
      </c>
      <c r="BP118">
        <v>2692.46451612903</v>
      </c>
      <c r="BQ118">
        <v>13122.0322580645</v>
      </c>
      <c r="BR118">
        <v>37.812</v>
      </c>
      <c r="BS118">
        <v>40.137</v>
      </c>
      <c r="BT118">
        <v>39.191064516129</v>
      </c>
      <c r="BU118">
        <v>38.3424838709677</v>
      </c>
      <c r="BV118">
        <v>37.4735806451613</v>
      </c>
      <c r="BW118">
        <v>1459.50967741935</v>
      </c>
      <c r="BX118">
        <v>40.4903225806452</v>
      </c>
      <c r="BY118">
        <v>0</v>
      </c>
      <c r="BZ118">
        <v>1559229151.8</v>
      </c>
      <c r="CA118">
        <v>2.22717307692308</v>
      </c>
      <c r="CB118">
        <v>0.0287555539270166</v>
      </c>
      <c r="CC118">
        <v>-38.9695726991687</v>
      </c>
      <c r="CD118">
        <v>2689.53384615385</v>
      </c>
      <c r="CE118">
        <v>15</v>
      </c>
      <c r="CF118">
        <v>1559228803.6</v>
      </c>
      <c r="CG118" t="s">
        <v>250</v>
      </c>
      <c r="CH118">
        <v>6</v>
      </c>
      <c r="CI118">
        <v>2.58</v>
      </c>
      <c r="CJ118">
        <v>0.005</v>
      </c>
      <c r="CK118">
        <v>400</v>
      </c>
      <c r="CL118">
        <v>11</v>
      </c>
      <c r="CM118">
        <v>0.28</v>
      </c>
      <c r="CN118">
        <v>0.03</v>
      </c>
      <c r="CO118">
        <v>-14.849387804878</v>
      </c>
      <c r="CP118">
        <v>-1.29300418118463</v>
      </c>
      <c r="CQ118">
        <v>0.158015737399517</v>
      </c>
      <c r="CR118">
        <v>0</v>
      </c>
      <c r="CS118">
        <v>2.1958</v>
      </c>
      <c r="CT118">
        <v>0</v>
      </c>
      <c r="CU118">
        <v>0</v>
      </c>
      <c r="CV118">
        <v>0</v>
      </c>
      <c r="CW118">
        <v>0.476655170731707</v>
      </c>
      <c r="CX118">
        <v>-0.0131429059233441</v>
      </c>
      <c r="CY118">
        <v>0.00180643913174631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1.85515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2.58</v>
      </c>
      <c r="DZ118">
        <v>0.005</v>
      </c>
      <c r="EA118">
        <v>2</v>
      </c>
      <c r="EB118">
        <v>494.684</v>
      </c>
      <c r="EC118">
        <v>553.292</v>
      </c>
      <c r="ED118">
        <v>16.5184</v>
      </c>
      <c r="EE118">
        <v>19.5389</v>
      </c>
      <c r="EF118">
        <v>30.0004</v>
      </c>
      <c r="EG118">
        <v>19.4362</v>
      </c>
      <c r="EH118">
        <v>19.4156</v>
      </c>
      <c r="EI118">
        <v>16.9701</v>
      </c>
      <c r="EJ118">
        <v>28.5001</v>
      </c>
      <c r="EK118">
        <v>79.2517</v>
      </c>
      <c r="EL118">
        <v>16.5183</v>
      </c>
      <c r="EM118">
        <v>333.33</v>
      </c>
      <c r="EN118">
        <v>13.4385</v>
      </c>
      <c r="EO118">
        <v>102.255</v>
      </c>
      <c r="EP118">
        <v>102.673</v>
      </c>
    </row>
    <row r="119" spans="1:146">
      <c r="A119">
        <v>103</v>
      </c>
      <c r="B119">
        <v>1559229137.1</v>
      </c>
      <c r="C119">
        <v>204</v>
      </c>
      <c r="D119" t="s">
        <v>460</v>
      </c>
      <c r="E119" t="s">
        <v>461</v>
      </c>
      <c r="H119">
        <v>1559229126.76129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-0.0417776781852151</v>
      </c>
      <c r="AF119">
        <v>0.0468991036885262</v>
      </c>
      <c r="AG119">
        <v>3.49456562444539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1559229126.76129</v>
      </c>
      <c r="AU119">
        <v>295.195322580645</v>
      </c>
      <c r="AV119">
        <v>310.097967741935</v>
      </c>
      <c r="AW119">
        <v>13.9656677419355</v>
      </c>
      <c r="AX119">
        <v>13.4893935483871</v>
      </c>
      <c r="AY119">
        <v>500.016774193548</v>
      </c>
      <c r="AZ119">
        <v>100.692290322581</v>
      </c>
      <c r="BA119">
        <v>0.199992129032258</v>
      </c>
      <c r="BB119">
        <v>19.9969193548387</v>
      </c>
      <c r="BC119">
        <v>20.9105419354839</v>
      </c>
      <c r="BD119">
        <v>999.9</v>
      </c>
      <c r="BE119">
        <v>0</v>
      </c>
      <c r="BF119">
        <v>0</v>
      </c>
      <c r="BG119">
        <v>10005.6222580645</v>
      </c>
      <c r="BH119">
        <v>0</v>
      </c>
      <c r="BI119">
        <v>158.609258064516</v>
      </c>
      <c r="BJ119">
        <v>1499.99838709677</v>
      </c>
      <c r="BK119">
        <v>0.973006838709677</v>
      </c>
      <c r="BL119">
        <v>0.0269936451612903</v>
      </c>
      <c r="BM119">
        <v>0</v>
      </c>
      <c r="BN119">
        <v>2.23943548387097</v>
      </c>
      <c r="BO119">
        <v>0</v>
      </c>
      <c r="BP119">
        <v>2690.64193548387</v>
      </c>
      <c r="BQ119">
        <v>13122.0193548387</v>
      </c>
      <c r="BR119">
        <v>37.812</v>
      </c>
      <c r="BS119">
        <v>40.143</v>
      </c>
      <c r="BT119">
        <v>39.1971612903226</v>
      </c>
      <c r="BU119">
        <v>38.3485806451613</v>
      </c>
      <c r="BV119">
        <v>37.4796774193548</v>
      </c>
      <c r="BW119">
        <v>1459.50806451613</v>
      </c>
      <c r="BX119">
        <v>40.4903225806452</v>
      </c>
      <c r="BY119">
        <v>0</v>
      </c>
      <c r="BZ119">
        <v>1559229153.6</v>
      </c>
      <c r="CA119">
        <v>2.22523846153846</v>
      </c>
      <c r="CB119">
        <v>0.244717945588063</v>
      </c>
      <c r="CC119">
        <v>-31.6994872156781</v>
      </c>
      <c r="CD119">
        <v>2687.89038461538</v>
      </c>
      <c r="CE119">
        <v>15</v>
      </c>
      <c r="CF119">
        <v>1559228803.6</v>
      </c>
      <c r="CG119" t="s">
        <v>250</v>
      </c>
      <c r="CH119">
        <v>6</v>
      </c>
      <c r="CI119">
        <v>2.58</v>
      </c>
      <c r="CJ119">
        <v>0.005</v>
      </c>
      <c r="CK119">
        <v>400</v>
      </c>
      <c r="CL119">
        <v>11</v>
      </c>
      <c r="CM119">
        <v>0.28</v>
      </c>
      <c r="CN119">
        <v>0.03</v>
      </c>
      <c r="CO119">
        <v>-14.8803512195122</v>
      </c>
      <c r="CP119">
        <v>-1.2568452961674</v>
      </c>
      <c r="CQ119">
        <v>0.157873938784377</v>
      </c>
      <c r="CR119">
        <v>0</v>
      </c>
      <c r="CS119">
        <v>2.1335</v>
      </c>
      <c r="CT119">
        <v>0</v>
      </c>
      <c r="CU119">
        <v>0</v>
      </c>
      <c r="CV119">
        <v>0</v>
      </c>
      <c r="CW119">
        <v>0.476339146341463</v>
      </c>
      <c r="CX119">
        <v>-0.00416209756097676</v>
      </c>
      <c r="CY119">
        <v>0.00126700931832821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1.85913</v>
      </c>
      <c r="DH119">
        <v>1.85351</v>
      </c>
      <c r="DI119">
        <v>1.85791</v>
      </c>
      <c r="DJ119">
        <v>1.85515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2.58</v>
      </c>
      <c r="DZ119">
        <v>0.005</v>
      </c>
      <c r="EA119">
        <v>2</v>
      </c>
      <c r="EB119">
        <v>494.691</v>
      </c>
      <c r="EC119">
        <v>553.31</v>
      </c>
      <c r="ED119">
        <v>16.5233</v>
      </c>
      <c r="EE119">
        <v>19.5396</v>
      </c>
      <c r="EF119">
        <v>30.0003</v>
      </c>
      <c r="EG119">
        <v>19.4369</v>
      </c>
      <c r="EH119">
        <v>19.4157</v>
      </c>
      <c r="EI119">
        <v>17.1085</v>
      </c>
      <c r="EJ119">
        <v>28.5001</v>
      </c>
      <c r="EK119">
        <v>79.2517</v>
      </c>
      <c r="EL119">
        <v>16.5183</v>
      </c>
      <c r="EM119">
        <v>338.33</v>
      </c>
      <c r="EN119">
        <v>13.4385</v>
      </c>
      <c r="EO119">
        <v>102.254</v>
      </c>
      <c r="EP119">
        <v>102.673</v>
      </c>
    </row>
    <row r="120" spans="1:146">
      <c r="A120">
        <v>104</v>
      </c>
      <c r="B120">
        <v>1559229139.1</v>
      </c>
      <c r="C120">
        <v>206</v>
      </c>
      <c r="D120" t="s">
        <v>462</v>
      </c>
      <c r="E120" t="s">
        <v>463</v>
      </c>
      <c r="H120">
        <v>1559229128.76129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-0.041796299133674</v>
      </c>
      <c r="AF120">
        <v>0.046920007334456</v>
      </c>
      <c r="AG120">
        <v>3.49579600554245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1559229128.76129</v>
      </c>
      <c r="AU120">
        <v>298.497967741935</v>
      </c>
      <c r="AV120">
        <v>313.458096774194</v>
      </c>
      <c r="AW120">
        <v>13.9661</v>
      </c>
      <c r="AX120">
        <v>13.4900516129032</v>
      </c>
      <c r="AY120">
        <v>500.014096774194</v>
      </c>
      <c r="AZ120">
        <v>100.692322580645</v>
      </c>
      <c r="BA120">
        <v>0.199958838709677</v>
      </c>
      <c r="BB120">
        <v>19.9961967741935</v>
      </c>
      <c r="BC120">
        <v>20.9117387096774</v>
      </c>
      <c r="BD120">
        <v>999.9</v>
      </c>
      <c r="BE120">
        <v>0</v>
      </c>
      <c r="BF120">
        <v>0</v>
      </c>
      <c r="BG120">
        <v>10010.0787096774</v>
      </c>
      <c r="BH120">
        <v>0</v>
      </c>
      <c r="BI120">
        <v>158.564838709677</v>
      </c>
      <c r="BJ120">
        <v>1499.99709677419</v>
      </c>
      <c r="BK120">
        <v>0.973007</v>
      </c>
      <c r="BL120">
        <v>0.0269935</v>
      </c>
      <c r="BM120">
        <v>0</v>
      </c>
      <c r="BN120">
        <v>2.25801935483871</v>
      </c>
      <c r="BO120">
        <v>0</v>
      </c>
      <c r="BP120">
        <v>2688.84193548387</v>
      </c>
      <c r="BQ120">
        <v>13122.0064516129</v>
      </c>
      <c r="BR120">
        <v>37.8140322580645</v>
      </c>
      <c r="BS120">
        <v>40.149</v>
      </c>
      <c r="BT120">
        <v>39.2032580645161</v>
      </c>
      <c r="BU120">
        <v>38.3546774193548</v>
      </c>
      <c r="BV120">
        <v>37.4857741935484</v>
      </c>
      <c r="BW120">
        <v>1459.50709677419</v>
      </c>
      <c r="BX120">
        <v>40.49</v>
      </c>
      <c r="BY120">
        <v>0</v>
      </c>
      <c r="BZ120">
        <v>1559229156</v>
      </c>
      <c r="CA120">
        <v>2.24401153846154</v>
      </c>
      <c r="CB120">
        <v>0.282594872307495</v>
      </c>
      <c r="CC120">
        <v>-42.9634187204836</v>
      </c>
      <c r="CD120">
        <v>2686.56846153846</v>
      </c>
      <c r="CE120">
        <v>15</v>
      </c>
      <c r="CF120">
        <v>1559228803.6</v>
      </c>
      <c r="CG120" t="s">
        <v>250</v>
      </c>
      <c r="CH120">
        <v>6</v>
      </c>
      <c r="CI120">
        <v>2.58</v>
      </c>
      <c r="CJ120">
        <v>0.005</v>
      </c>
      <c r="CK120">
        <v>400</v>
      </c>
      <c r="CL120">
        <v>11</v>
      </c>
      <c r="CM120">
        <v>0.28</v>
      </c>
      <c r="CN120">
        <v>0.03</v>
      </c>
      <c r="CO120">
        <v>-14.944143902439</v>
      </c>
      <c r="CP120">
        <v>-1.26105783972124</v>
      </c>
      <c r="CQ120">
        <v>0.158167168510178</v>
      </c>
      <c r="CR120">
        <v>0</v>
      </c>
      <c r="CS120">
        <v>2.0727</v>
      </c>
      <c r="CT120">
        <v>0</v>
      </c>
      <c r="CU120">
        <v>0</v>
      </c>
      <c r="CV120">
        <v>0</v>
      </c>
      <c r="CW120">
        <v>0.476073756097561</v>
      </c>
      <c r="CX120">
        <v>0.00172149825783981</v>
      </c>
      <c r="CY120">
        <v>0.000822421077256949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1.85365</v>
      </c>
      <c r="DF120">
        <v>1.85471</v>
      </c>
      <c r="DG120">
        <v>1.85913</v>
      </c>
      <c r="DH120">
        <v>1.85352</v>
      </c>
      <c r="DI120">
        <v>1.85791</v>
      </c>
      <c r="DJ120">
        <v>1.85515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2.58</v>
      </c>
      <c r="DZ120">
        <v>0.005</v>
      </c>
      <c r="EA120">
        <v>2</v>
      </c>
      <c r="EB120">
        <v>494.468</v>
      </c>
      <c r="EC120">
        <v>553.461</v>
      </c>
      <c r="ED120">
        <v>16.5263</v>
      </c>
      <c r="EE120">
        <v>19.5396</v>
      </c>
      <c r="EF120">
        <v>30.0003</v>
      </c>
      <c r="EG120">
        <v>19.4369</v>
      </c>
      <c r="EH120">
        <v>19.4165</v>
      </c>
      <c r="EI120">
        <v>17.2655</v>
      </c>
      <c r="EJ120">
        <v>28.5001</v>
      </c>
      <c r="EK120">
        <v>79.2517</v>
      </c>
      <c r="EL120">
        <v>16.5183</v>
      </c>
      <c r="EM120">
        <v>343.33</v>
      </c>
      <c r="EN120">
        <v>13.4385</v>
      </c>
      <c r="EO120">
        <v>102.254</v>
      </c>
      <c r="EP120">
        <v>102.672</v>
      </c>
    </row>
    <row r="121" spans="1:146">
      <c r="A121">
        <v>105</v>
      </c>
      <c r="B121">
        <v>1559229141.1</v>
      </c>
      <c r="C121">
        <v>208</v>
      </c>
      <c r="D121" t="s">
        <v>464</v>
      </c>
      <c r="E121" t="s">
        <v>465</v>
      </c>
      <c r="H121">
        <v>1559229130.76129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-0.0418291287229449</v>
      </c>
      <c r="AF121">
        <v>0.0469568614244426</v>
      </c>
      <c r="AG121">
        <v>3.49796475576795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1559229130.76129</v>
      </c>
      <c r="AU121">
        <v>301.80035483871</v>
      </c>
      <c r="AV121">
        <v>316.793258064516</v>
      </c>
      <c r="AW121">
        <v>13.9667161290323</v>
      </c>
      <c r="AX121">
        <v>13.4907387096774</v>
      </c>
      <c r="AY121">
        <v>500.012129032258</v>
      </c>
      <c r="AZ121">
        <v>100.692322580645</v>
      </c>
      <c r="BA121">
        <v>0.199933258064516</v>
      </c>
      <c r="BB121">
        <v>19.995935483871</v>
      </c>
      <c r="BC121">
        <v>20.9114516129032</v>
      </c>
      <c r="BD121">
        <v>999.9</v>
      </c>
      <c r="BE121">
        <v>0</v>
      </c>
      <c r="BF121">
        <v>0</v>
      </c>
      <c r="BG121">
        <v>10017.9412903226</v>
      </c>
      <c r="BH121">
        <v>0</v>
      </c>
      <c r="BI121">
        <v>158.521483870968</v>
      </c>
      <c r="BJ121">
        <v>1499.9964516129</v>
      </c>
      <c r="BK121">
        <v>0.973007</v>
      </c>
      <c r="BL121">
        <v>0.0269935</v>
      </c>
      <c r="BM121">
        <v>0</v>
      </c>
      <c r="BN121">
        <v>2.24093870967742</v>
      </c>
      <c r="BO121">
        <v>0</v>
      </c>
      <c r="BP121">
        <v>2687.01129032258</v>
      </c>
      <c r="BQ121">
        <v>13121.9967741935</v>
      </c>
      <c r="BR121">
        <v>37.8201290322581</v>
      </c>
      <c r="BS121">
        <v>40.155</v>
      </c>
      <c r="BT121">
        <v>39.2093548387097</v>
      </c>
      <c r="BU121">
        <v>38.3607741935484</v>
      </c>
      <c r="BV121">
        <v>37.4918709677419</v>
      </c>
      <c r="BW121">
        <v>1459.5064516129</v>
      </c>
      <c r="BX121">
        <v>40.49</v>
      </c>
      <c r="BY121">
        <v>0</v>
      </c>
      <c r="BZ121">
        <v>1559229157.8</v>
      </c>
      <c r="CA121">
        <v>2.23542692307692</v>
      </c>
      <c r="CB121">
        <v>-0.0280649601873702</v>
      </c>
      <c r="CC121">
        <v>-53.7022222510173</v>
      </c>
      <c r="CD121">
        <v>2685.45653846154</v>
      </c>
      <c r="CE121">
        <v>15</v>
      </c>
      <c r="CF121">
        <v>1559228803.6</v>
      </c>
      <c r="CG121" t="s">
        <v>250</v>
      </c>
      <c r="CH121">
        <v>6</v>
      </c>
      <c r="CI121">
        <v>2.58</v>
      </c>
      <c r="CJ121">
        <v>0.005</v>
      </c>
      <c r="CK121">
        <v>400</v>
      </c>
      <c r="CL121">
        <v>11</v>
      </c>
      <c r="CM121">
        <v>0.28</v>
      </c>
      <c r="CN121">
        <v>0.03</v>
      </c>
      <c r="CO121">
        <v>-14.9850268292683</v>
      </c>
      <c r="CP121">
        <v>-1.52256794425063</v>
      </c>
      <c r="CQ121">
        <v>0.177331060138788</v>
      </c>
      <c r="CR121">
        <v>0</v>
      </c>
      <c r="CS121">
        <v>2.2067</v>
      </c>
      <c r="CT121">
        <v>0</v>
      </c>
      <c r="CU121">
        <v>0</v>
      </c>
      <c r="CV121">
        <v>0</v>
      </c>
      <c r="CW121">
        <v>0.475991951219512</v>
      </c>
      <c r="CX121">
        <v>0.00346845993031237</v>
      </c>
      <c r="CY121">
        <v>0.000765816572039748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1.85365</v>
      </c>
      <c r="DF121">
        <v>1.85471</v>
      </c>
      <c r="DG121">
        <v>1.85913</v>
      </c>
      <c r="DH121">
        <v>1.85351</v>
      </c>
      <c r="DI121">
        <v>1.85791</v>
      </c>
      <c r="DJ121">
        <v>1.85515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2.58</v>
      </c>
      <c r="DZ121">
        <v>0.005</v>
      </c>
      <c r="EA121">
        <v>2</v>
      </c>
      <c r="EB121">
        <v>494.652</v>
      </c>
      <c r="EC121">
        <v>553.294</v>
      </c>
      <c r="ED121">
        <v>16.5277</v>
      </c>
      <c r="EE121">
        <v>19.5397</v>
      </c>
      <c r="EF121">
        <v>30.0004</v>
      </c>
      <c r="EG121">
        <v>19.4375</v>
      </c>
      <c r="EH121">
        <v>19.4173</v>
      </c>
      <c r="EI121">
        <v>17.3659</v>
      </c>
      <c r="EJ121">
        <v>28.5001</v>
      </c>
      <c r="EK121">
        <v>79.2517</v>
      </c>
      <c r="EL121">
        <v>16.5209</v>
      </c>
      <c r="EM121">
        <v>343.33</v>
      </c>
      <c r="EN121">
        <v>13.4385</v>
      </c>
      <c r="EO121">
        <v>102.254</v>
      </c>
      <c r="EP121">
        <v>102.672</v>
      </c>
    </row>
    <row r="122" spans="1:146">
      <c r="A122">
        <v>106</v>
      </c>
      <c r="B122">
        <v>1559229143.1</v>
      </c>
      <c r="C122">
        <v>210</v>
      </c>
      <c r="D122" t="s">
        <v>466</v>
      </c>
      <c r="E122" t="s">
        <v>467</v>
      </c>
      <c r="H122">
        <v>1559229132.76129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-0.0418282194207399</v>
      </c>
      <c r="AF122">
        <v>0.0469558406530582</v>
      </c>
      <c r="AG122">
        <v>3.49790469454789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1559229132.76129</v>
      </c>
      <c r="AU122">
        <v>305.101096774193</v>
      </c>
      <c r="AV122">
        <v>320.145161290323</v>
      </c>
      <c r="AW122">
        <v>13.9672387096774</v>
      </c>
      <c r="AX122">
        <v>13.4914741935484</v>
      </c>
      <c r="AY122">
        <v>500.01235483871</v>
      </c>
      <c r="AZ122">
        <v>100.692387096774</v>
      </c>
      <c r="BA122">
        <v>0.199988451612903</v>
      </c>
      <c r="BB122">
        <v>19.9958967741935</v>
      </c>
      <c r="BC122">
        <v>20.9096290322581</v>
      </c>
      <c r="BD122">
        <v>999.9</v>
      </c>
      <c r="BE122">
        <v>0</v>
      </c>
      <c r="BF122">
        <v>0</v>
      </c>
      <c r="BG122">
        <v>10017.7170967742</v>
      </c>
      <c r="BH122">
        <v>0</v>
      </c>
      <c r="BI122">
        <v>158.479064516129</v>
      </c>
      <c r="BJ122">
        <v>1499.99516129032</v>
      </c>
      <c r="BK122">
        <v>0.973007</v>
      </c>
      <c r="BL122">
        <v>0.0269935</v>
      </c>
      <c r="BM122">
        <v>0</v>
      </c>
      <c r="BN122">
        <v>2.21184516129032</v>
      </c>
      <c r="BO122">
        <v>0</v>
      </c>
      <c r="BP122">
        <v>2685.27129032258</v>
      </c>
      <c r="BQ122">
        <v>13121.9870967742</v>
      </c>
      <c r="BR122">
        <v>37.8221612903226</v>
      </c>
      <c r="BS122">
        <v>40.161</v>
      </c>
      <c r="BT122">
        <v>39.2154516129032</v>
      </c>
      <c r="BU122">
        <v>38.3668709677419</v>
      </c>
      <c r="BV122">
        <v>37.4979677419355</v>
      </c>
      <c r="BW122">
        <v>1459.50516129032</v>
      </c>
      <c r="BX122">
        <v>40.49</v>
      </c>
      <c r="BY122">
        <v>0</v>
      </c>
      <c r="BZ122">
        <v>1559229159.6</v>
      </c>
      <c r="CA122">
        <v>2.20672692307692</v>
      </c>
      <c r="CB122">
        <v>-0.375531629488781</v>
      </c>
      <c r="CC122">
        <v>-53.0635897349872</v>
      </c>
      <c r="CD122">
        <v>2683.82653846154</v>
      </c>
      <c r="CE122">
        <v>15</v>
      </c>
      <c r="CF122">
        <v>1559228803.6</v>
      </c>
      <c r="CG122" t="s">
        <v>250</v>
      </c>
      <c r="CH122">
        <v>6</v>
      </c>
      <c r="CI122">
        <v>2.58</v>
      </c>
      <c r="CJ122">
        <v>0.005</v>
      </c>
      <c r="CK122">
        <v>400</v>
      </c>
      <c r="CL122">
        <v>11</v>
      </c>
      <c r="CM122">
        <v>0.28</v>
      </c>
      <c r="CN122">
        <v>0.03</v>
      </c>
      <c r="CO122">
        <v>-15.0207902439024</v>
      </c>
      <c r="CP122">
        <v>-1.54333797909383</v>
      </c>
      <c r="CQ122">
        <v>0.179656316615755</v>
      </c>
      <c r="CR122">
        <v>0</v>
      </c>
      <c r="CS122">
        <v>2.2306</v>
      </c>
      <c r="CT122">
        <v>0</v>
      </c>
      <c r="CU122">
        <v>0</v>
      </c>
      <c r="CV122">
        <v>0</v>
      </c>
      <c r="CW122">
        <v>0.475876658536585</v>
      </c>
      <c r="CX122">
        <v>0.00179454355400557</v>
      </c>
      <c r="CY122">
        <v>0.000844021257672304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1.85365</v>
      </c>
      <c r="DF122">
        <v>1.85471</v>
      </c>
      <c r="DG122">
        <v>1.85913</v>
      </c>
      <c r="DH122">
        <v>1.85351</v>
      </c>
      <c r="DI122">
        <v>1.85791</v>
      </c>
      <c r="DJ122">
        <v>1.85514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2.58</v>
      </c>
      <c r="DZ122">
        <v>0.005</v>
      </c>
      <c r="EA122">
        <v>2</v>
      </c>
      <c r="EB122">
        <v>494.616</v>
      </c>
      <c r="EC122">
        <v>553.329</v>
      </c>
      <c r="ED122">
        <v>16.5279</v>
      </c>
      <c r="EE122">
        <v>19.5406</v>
      </c>
      <c r="EF122">
        <v>30.0003</v>
      </c>
      <c r="EG122">
        <v>19.4383</v>
      </c>
      <c r="EH122">
        <v>19.4173</v>
      </c>
      <c r="EI122">
        <v>17.505</v>
      </c>
      <c r="EJ122">
        <v>28.5001</v>
      </c>
      <c r="EK122">
        <v>79.2517</v>
      </c>
      <c r="EL122">
        <v>16.5209</v>
      </c>
      <c r="EM122">
        <v>348.33</v>
      </c>
      <c r="EN122">
        <v>13.4385</v>
      </c>
      <c r="EO122">
        <v>102.253</v>
      </c>
      <c r="EP122">
        <v>102.672</v>
      </c>
    </row>
    <row r="123" spans="1:146">
      <c r="A123">
        <v>107</v>
      </c>
      <c r="B123">
        <v>1559229145.1</v>
      </c>
      <c r="C123">
        <v>212</v>
      </c>
      <c r="D123" t="s">
        <v>468</v>
      </c>
      <c r="E123" t="s">
        <v>469</v>
      </c>
      <c r="H123">
        <v>1559229134.76129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-0.0418196802195077</v>
      </c>
      <c r="AF123">
        <v>0.0469462546516</v>
      </c>
      <c r="AG123">
        <v>3.49734064094606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1559229134.76129</v>
      </c>
      <c r="AU123">
        <v>308.406387096774</v>
      </c>
      <c r="AV123">
        <v>323.504967741935</v>
      </c>
      <c r="AW123">
        <v>13.9677548387097</v>
      </c>
      <c r="AX123">
        <v>13.4923161290323</v>
      </c>
      <c r="AY123">
        <v>500.016903225806</v>
      </c>
      <c r="AZ123">
        <v>100.692290322581</v>
      </c>
      <c r="BA123">
        <v>0.199994129032258</v>
      </c>
      <c r="BB123">
        <v>19.9954967741935</v>
      </c>
      <c r="BC123">
        <v>20.9086903225806</v>
      </c>
      <c r="BD123">
        <v>999.9</v>
      </c>
      <c r="BE123">
        <v>0</v>
      </c>
      <c r="BF123">
        <v>0</v>
      </c>
      <c r="BG123">
        <v>10015.6816129032</v>
      </c>
      <c r="BH123">
        <v>0</v>
      </c>
      <c r="BI123">
        <v>158.436741935484</v>
      </c>
      <c r="BJ123">
        <v>1499.9935483871</v>
      </c>
      <c r="BK123">
        <v>0.973007</v>
      </c>
      <c r="BL123">
        <v>0.0269935</v>
      </c>
      <c r="BM123">
        <v>0</v>
      </c>
      <c r="BN123">
        <v>2.2053064516129</v>
      </c>
      <c r="BO123">
        <v>0</v>
      </c>
      <c r="BP123">
        <v>2684.18741935484</v>
      </c>
      <c r="BQ123">
        <v>13121.9774193548</v>
      </c>
      <c r="BR123">
        <v>37.8282580645161</v>
      </c>
      <c r="BS123">
        <v>40.167</v>
      </c>
      <c r="BT123">
        <v>39.2215483870968</v>
      </c>
      <c r="BU123">
        <v>38.3729677419355</v>
      </c>
      <c r="BV123">
        <v>37.5</v>
      </c>
      <c r="BW123">
        <v>1459.5035483871</v>
      </c>
      <c r="BX123">
        <v>40.49</v>
      </c>
      <c r="BY123">
        <v>0</v>
      </c>
      <c r="BZ123">
        <v>1559229162</v>
      </c>
      <c r="CA123">
        <v>2.19279615384615</v>
      </c>
      <c r="CB123">
        <v>-0.687059827437666</v>
      </c>
      <c r="CC123">
        <v>-53.5158973587417</v>
      </c>
      <c r="CD123">
        <v>2681.70307692308</v>
      </c>
      <c r="CE123">
        <v>15</v>
      </c>
      <c r="CF123">
        <v>1559228803.6</v>
      </c>
      <c r="CG123" t="s">
        <v>250</v>
      </c>
      <c r="CH123">
        <v>6</v>
      </c>
      <c r="CI123">
        <v>2.58</v>
      </c>
      <c r="CJ123">
        <v>0.005</v>
      </c>
      <c r="CK123">
        <v>400</v>
      </c>
      <c r="CL123">
        <v>11</v>
      </c>
      <c r="CM123">
        <v>0.28</v>
      </c>
      <c r="CN123">
        <v>0.03</v>
      </c>
      <c r="CO123">
        <v>-15.0855951219512</v>
      </c>
      <c r="CP123">
        <v>-1.45096306620227</v>
      </c>
      <c r="CQ123">
        <v>0.169813665385959</v>
      </c>
      <c r="CR123">
        <v>0</v>
      </c>
      <c r="CS123">
        <v>2.0611</v>
      </c>
      <c r="CT123">
        <v>0</v>
      </c>
      <c r="CU123">
        <v>0</v>
      </c>
      <c r="CV123">
        <v>0</v>
      </c>
      <c r="CW123">
        <v>0.475557170731707</v>
      </c>
      <c r="CX123">
        <v>-0.00303355400696888</v>
      </c>
      <c r="CY123">
        <v>0.00127195915531982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1.85365</v>
      </c>
      <c r="DF123">
        <v>1.85471</v>
      </c>
      <c r="DG123">
        <v>1.85913</v>
      </c>
      <c r="DH123">
        <v>1.85351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2.58</v>
      </c>
      <c r="DZ123">
        <v>0.005</v>
      </c>
      <c r="EA123">
        <v>2</v>
      </c>
      <c r="EB123">
        <v>494.396</v>
      </c>
      <c r="EC123">
        <v>553.688</v>
      </c>
      <c r="ED123">
        <v>16.5278</v>
      </c>
      <c r="EE123">
        <v>19.5412</v>
      </c>
      <c r="EF123">
        <v>30.0002</v>
      </c>
      <c r="EG123">
        <v>19.4386</v>
      </c>
      <c r="EH123">
        <v>19.4178</v>
      </c>
      <c r="EI123">
        <v>17.6656</v>
      </c>
      <c r="EJ123">
        <v>28.5001</v>
      </c>
      <c r="EK123">
        <v>79.2517</v>
      </c>
      <c r="EL123">
        <v>16.525</v>
      </c>
      <c r="EM123">
        <v>353.33</v>
      </c>
      <c r="EN123">
        <v>13.4385</v>
      </c>
      <c r="EO123">
        <v>102.253</v>
      </c>
      <c r="EP123">
        <v>102.672</v>
      </c>
    </row>
    <row r="124" spans="1:146">
      <c r="A124">
        <v>108</v>
      </c>
      <c r="B124">
        <v>1559229147.1</v>
      </c>
      <c r="C124">
        <v>214</v>
      </c>
      <c r="D124" t="s">
        <v>470</v>
      </c>
      <c r="E124" t="s">
        <v>471</v>
      </c>
      <c r="H124">
        <v>1559229136.76129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-0.0418250643069709</v>
      </c>
      <c r="AF124">
        <v>0.0469522987614494</v>
      </c>
      <c r="AG124">
        <v>3.4976962894499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1559229136.76129</v>
      </c>
      <c r="AU124">
        <v>311.715451612903</v>
      </c>
      <c r="AV124">
        <v>326.83064516129</v>
      </c>
      <c r="AW124">
        <v>13.9684451612903</v>
      </c>
      <c r="AX124">
        <v>13.4932741935484</v>
      </c>
      <c r="AY124">
        <v>500.017</v>
      </c>
      <c r="AZ124">
        <v>100.692064516129</v>
      </c>
      <c r="BA124">
        <v>0.199978258064516</v>
      </c>
      <c r="BB124">
        <v>19.9950193548387</v>
      </c>
      <c r="BC124">
        <v>20.908335483871</v>
      </c>
      <c r="BD124">
        <v>999.9</v>
      </c>
      <c r="BE124">
        <v>0</v>
      </c>
      <c r="BF124">
        <v>0</v>
      </c>
      <c r="BG124">
        <v>10016.9935483871</v>
      </c>
      <c r="BH124">
        <v>0</v>
      </c>
      <c r="BI124">
        <v>158.393580645161</v>
      </c>
      <c r="BJ124">
        <v>1499.99129032258</v>
      </c>
      <c r="BK124">
        <v>0.973007</v>
      </c>
      <c r="BL124">
        <v>0.0269935</v>
      </c>
      <c r="BM124">
        <v>0</v>
      </c>
      <c r="BN124">
        <v>2.21057419354839</v>
      </c>
      <c r="BO124">
        <v>0</v>
      </c>
      <c r="BP124">
        <v>2682.54387096774</v>
      </c>
      <c r="BQ124">
        <v>13121.9580645161</v>
      </c>
      <c r="BR124">
        <v>37.8343548387097</v>
      </c>
      <c r="BS124">
        <v>40.173</v>
      </c>
      <c r="BT124">
        <v>39.2276451612903</v>
      </c>
      <c r="BU124">
        <v>38.375</v>
      </c>
      <c r="BV124">
        <v>37.5</v>
      </c>
      <c r="BW124">
        <v>1459.50129032258</v>
      </c>
      <c r="BX124">
        <v>40.49</v>
      </c>
      <c r="BY124">
        <v>0</v>
      </c>
      <c r="BZ124">
        <v>1559229163.8</v>
      </c>
      <c r="CA124">
        <v>2.20303846153846</v>
      </c>
      <c r="CB124">
        <v>-0.436731624976472</v>
      </c>
      <c r="CC124">
        <v>-53.5528205447019</v>
      </c>
      <c r="CD124">
        <v>2680.08</v>
      </c>
      <c r="CE124">
        <v>15</v>
      </c>
      <c r="CF124">
        <v>1559228803.6</v>
      </c>
      <c r="CG124" t="s">
        <v>250</v>
      </c>
      <c r="CH124">
        <v>6</v>
      </c>
      <c r="CI124">
        <v>2.58</v>
      </c>
      <c r="CJ124">
        <v>0.005</v>
      </c>
      <c r="CK124">
        <v>400</v>
      </c>
      <c r="CL124">
        <v>11</v>
      </c>
      <c r="CM124">
        <v>0.28</v>
      </c>
      <c r="CN124">
        <v>0.03</v>
      </c>
      <c r="CO124">
        <v>-15.1132585365854</v>
      </c>
      <c r="CP124">
        <v>-1.38427526132415</v>
      </c>
      <c r="CQ124">
        <v>0.168191416757899</v>
      </c>
      <c r="CR124">
        <v>0</v>
      </c>
      <c r="CS124">
        <v>2.1791</v>
      </c>
      <c r="CT124">
        <v>0</v>
      </c>
      <c r="CU124">
        <v>0</v>
      </c>
      <c r="CV124">
        <v>0</v>
      </c>
      <c r="CW124">
        <v>0.475269756097561</v>
      </c>
      <c r="CX124">
        <v>-0.00796676655052333</v>
      </c>
      <c r="CY124">
        <v>0.00156046931309045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1.85364</v>
      </c>
      <c r="DF124">
        <v>1.85471</v>
      </c>
      <c r="DG124">
        <v>1.85913</v>
      </c>
      <c r="DH124">
        <v>1.85352</v>
      </c>
      <c r="DI124">
        <v>1.85791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2.58</v>
      </c>
      <c r="DZ124">
        <v>0.005</v>
      </c>
      <c r="EA124">
        <v>2</v>
      </c>
      <c r="EB124">
        <v>494.724</v>
      </c>
      <c r="EC124">
        <v>553.521</v>
      </c>
      <c r="ED124">
        <v>16.5275</v>
      </c>
      <c r="EE124">
        <v>19.5412</v>
      </c>
      <c r="EF124">
        <v>30.0001</v>
      </c>
      <c r="EG124">
        <v>19.4386</v>
      </c>
      <c r="EH124">
        <v>19.4186</v>
      </c>
      <c r="EI124">
        <v>17.7657</v>
      </c>
      <c r="EJ124">
        <v>28.5001</v>
      </c>
      <c r="EK124">
        <v>79.2517</v>
      </c>
      <c r="EL124">
        <v>16.525</v>
      </c>
      <c r="EM124">
        <v>353.33</v>
      </c>
      <c r="EN124">
        <v>13.4385</v>
      </c>
      <c r="EO124">
        <v>102.254</v>
      </c>
      <c r="EP124">
        <v>102.673</v>
      </c>
    </row>
    <row r="125" spans="1:146">
      <c r="A125">
        <v>109</v>
      </c>
      <c r="B125">
        <v>1559229149.1</v>
      </c>
      <c r="C125">
        <v>216</v>
      </c>
      <c r="D125" t="s">
        <v>472</v>
      </c>
      <c r="E125" t="s">
        <v>473</v>
      </c>
      <c r="H125">
        <v>1559229138.76129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-0.0418288964624816</v>
      </c>
      <c r="AF125">
        <v>0.0469566006917254</v>
      </c>
      <c r="AG125">
        <v>3.49794941454577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1559229138.76129</v>
      </c>
      <c r="AU125">
        <v>315.020935483871</v>
      </c>
      <c r="AV125">
        <v>330.173548387097</v>
      </c>
      <c r="AW125">
        <v>13.9691838709677</v>
      </c>
      <c r="AX125">
        <v>13.4943322580645</v>
      </c>
      <c r="AY125">
        <v>500.013290322581</v>
      </c>
      <c r="AZ125">
        <v>100.691967741935</v>
      </c>
      <c r="BA125">
        <v>0.199987096774194</v>
      </c>
      <c r="BB125">
        <v>19.9946870967742</v>
      </c>
      <c r="BC125">
        <v>20.9072580645161</v>
      </c>
      <c r="BD125">
        <v>999.9</v>
      </c>
      <c r="BE125">
        <v>0</v>
      </c>
      <c r="BF125">
        <v>0</v>
      </c>
      <c r="BG125">
        <v>10017.9209677419</v>
      </c>
      <c r="BH125">
        <v>0</v>
      </c>
      <c r="BI125">
        <v>158.348419354839</v>
      </c>
      <c r="BJ125">
        <v>1499.99774193548</v>
      </c>
      <c r="BK125">
        <v>0.973007129032258</v>
      </c>
      <c r="BL125">
        <v>0.0269933548387097</v>
      </c>
      <c r="BM125">
        <v>0</v>
      </c>
      <c r="BN125">
        <v>2.19337741935484</v>
      </c>
      <c r="BO125">
        <v>0</v>
      </c>
      <c r="BP125">
        <v>2680.79129032258</v>
      </c>
      <c r="BQ125">
        <v>13122.0129032258</v>
      </c>
      <c r="BR125">
        <v>37.8404516129032</v>
      </c>
      <c r="BS125">
        <v>40.179</v>
      </c>
      <c r="BT125">
        <v>39.2337419354839</v>
      </c>
      <c r="BU125">
        <v>38.375</v>
      </c>
      <c r="BV125">
        <v>37.5</v>
      </c>
      <c r="BW125">
        <v>1459.50774193548</v>
      </c>
      <c r="BX125">
        <v>40.49</v>
      </c>
      <c r="BY125">
        <v>0</v>
      </c>
      <c r="BZ125">
        <v>1559229165.6</v>
      </c>
      <c r="CA125">
        <v>2.21467307692308</v>
      </c>
      <c r="CB125">
        <v>-0.326560681485096</v>
      </c>
      <c r="CC125">
        <v>-52.7268376018946</v>
      </c>
      <c r="CD125">
        <v>2678.52</v>
      </c>
      <c r="CE125">
        <v>15</v>
      </c>
      <c r="CF125">
        <v>1559228803.6</v>
      </c>
      <c r="CG125" t="s">
        <v>250</v>
      </c>
      <c r="CH125">
        <v>6</v>
      </c>
      <c r="CI125">
        <v>2.58</v>
      </c>
      <c r="CJ125">
        <v>0.005</v>
      </c>
      <c r="CK125">
        <v>400</v>
      </c>
      <c r="CL125">
        <v>11</v>
      </c>
      <c r="CM125">
        <v>0.28</v>
      </c>
      <c r="CN125">
        <v>0.03</v>
      </c>
      <c r="CO125">
        <v>-15.1339902439024</v>
      </c>
      <c r="CP125">
        <v>-1.10286689895474</v>
      </c>
      <c r="CQ125">
        <v>0.159402175528928</v>
      </c>
      <c r="CR125">
        <v>0</v>
      </c>
      <c r="CS125">
        <v>2.2994</v>
      </c>
      <c r="CT125">
        <v>0</v>
      </c>
      <c r="CU125">
        <v>0</v>
      </c>
      <c r="CV125">
        <v>0</v>
      </c>
      <c r="CW125">
        <v>0.474990804878049</v>
      </c>
      <c r="CX125">
        <v>-0.0138356445993038</v>
      </c>
      <c r="CY125">
        <v>0.00184252083708656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1.85364</v>
      </c>
      <c r="DF125">
        <v>1.85471</v>
      </c>
      <c r="DG125">
        <v>1.85913</v>
      </c>
      <c r="DH125">
        <v>1.85352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2.58</v>
      </c>
      <c r="DZ125">
        <v>0.005</v>
      </c>
      <c r="EA125">
        <v>2</v>
      </c>
      <c r="EB125">
        <v>494.744</v>
      </c>
      <c r="EC125">
        <v>553.526</v>
      </c>
      <c r="ED125">
        <v>16.5279</v>
      </c>
      <c r="EE125">
        <v>19.5412</v>
      </c>
      <c r="EF125">
        <v>30.0001</v>
      </c>
      <c r="EG125">
        <v>19.4392</v>
      </c>
      <c r="EH125">
        <v>19.4189</v>
      </c>
      <c r="EI125">
        <v>17.905</v>
      </c>
      <c r="EJ125">
        <v>28.5001</v>
      </c>
      <c r="EK125">
        <v>79.2517</v>
      </c>
      <c r="EL125">
        <v>16.525</v>
      </c>
      <c r="EM125">
        <v>358.33</v>
      </c>
      <c r="EN125">
        <v>13.4385</v>
      </c>
      <c r="EO125">
        <v>102.254</v>
      </c>
      <c r="EP125">
        <v>102.673</v>
      </c>
    </row>
    <row r="126" spans="1:146">
      <c r="A126">
        <v>110</v>
      </c>
      <c r="B126">
        <v>1559229151.1</v>
      </c>
      <c r="C126">
        <v>218</v>
      </c>
      <c r="D126" t="s">
        <v>474</v>
      </c>
      <c r="E126" t="s">
        <v>475</v>
      </c>
      <c r="H126">
        <v>1559229140.76129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-0.0418337035680533</v>
      </c>
      <c r="AF126">
        <v>0.0469619970888552</v>
      </c>
      <c r="AG126">
        <v>3.49826692643512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1559229140.76129</v>
      </c>
      <c r="AU126">
        <v>318.326967741935</v>
      </c>
      <c r="AV126">
        <v>333.534129032258</v>
      </c>
      <c r="AW126">
        <v>13.9698580645161</v>
      </c>
      <c r="AX126">
        <v>13.4954032258065</v>
      </c>
      <c r="AY126">
        <v>500.015161290323</v>
      </c>
      <c r="AZ126">
        <v>100.691967741935</v>
      </c>
      <c r="BA126">
        <v>0.199978677419355</v>
      </c>
      <c r="BB126">
        <v>19.9942193548387</v>
      </c>
      <c r="BC126">
        <v>20.9071838709677</v>
      </c>
      <c r="BD126">
        <v>999.9</v>
      </c>
      <c r="BE126">
        <v>0</v>
      </c>
      <c r="BF126">
        <v>0</v>
      </c>
      <c r="BG126">
        <v>10019.0722580645</v>
      </c>
      <c r="BH126">
        <v>0</v>
      </c>
      <c r="BI126">
        <v>158.302935483871</v>
      </c>
      <c r="BJ126">
        <v>1499.99612903226</v>
      </c>
      <c r="BK126">
        <v>0.973007129032258</v>
      </c>
      <c r="BL126">
        <v>0.0269933548387097</v>
      </c>
      <c r="BM126">
        <v>0</v>
      </c>
      <c r="BN126">
        <v>2.18941612903226</v>
      </c>
      <c r="BO126">
        <v>0</v>
      </c>
      <c r="BP126">
        <v>2679.05451612903</v>
      </c>
      <c r="BQ126">
        <v>13122</v>
      </c>
      <c r="BR126">
        <v>37.8465483870968</v>
      </c>
      <c r="BS126">
        <v>40.185</v>
      </c>
      <c r="BT126">
        <v>39.2398387096774</v>
      </c>
      <c r="BU126">
        <v>38.375</v>
      </c>
      <c r="BV126">
        <v>37.502</v>
      </c>
      <c r="BW126">
        <v>1459.50612903226</v>
      </c>
      <c r="BX126">
        <v>40.49</v>
      </c>
      <c r="BY126">
        <v>0</v>
      </c>
      <c r="BZ126">
        <v>1559229168</v>
      </c>
      <c r="CA126">
        <v>2.17835</v>
      </c>
      <c r="CB126">
        <v>-0.202458120035299</v>
      </c>
      <c r="CC126">
        <v>-51.6348717147768</v>
      </c>
      <c r="CD126">
        <v>2676.46538461538</v>
      </c>
      <c r="CE126">
        <v>15</v>
      </c>
      <c r="CF126">
        <v>1559228803.6</v>
      </c>
      <c r="CG126" t="s">
        <v>250</v>
      </c>
      <c r="CH126">
        <v>6</v>
      </c>
      <c r="CI126">
        <v>2.58</v>
      </c>
      <c r="CJ126">
        <v>0.005</v>
      </c>
      <c r="CK126">
        <v>400</v>
      </c>
      <c r="CL126">
        <v>11</v>
      </c>
      <c r="CM126">
        <v>0.28</v>
      </c>
      <c r="CN126">
        <v>0.03</v>
      </c>
      <c r="CO126">
        <v>-15.1934243902439</v>
      </c>
      <c r="CP126">
        <v>-0.906932404181214</v>
      </c>
      <c r="CQ126">
        <v>0.135953486989588</v>
      </c>
      <c r="CR126">
        <v>0</v>
      </c>
      <c r="CS126">
        <v>2.0642</v>
      </c>
      <c r="CT126">
        <v>0</v>
      </c>
      <c r="CU126">
        <v>0</v>
      </c>
      <c r="CV126">
        <v>0</v>
      </c>
      <c r="CW126">
        <v>0.474601536585366</v>
      </c>
      <c r="CX126">
        <v>-0.0184238675958197</v>
      </c>
      <c r="CY126">
        <v>0.00210318179511322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1.85913</v>
      </c>
      <c r="DH126">
        <v>1.85351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2.58</v>
      </c>
      <c r="DZ126">
        <v>0.005</v>
      </c>
      <c r="EA126">
        <v>2</v>
      </c>
      <c r="EB126">
        <v>494.469</v>
      </c>
      <c r="EC126">
        <v>553.685</v>
      </c>
      <c r="ED126">
        <v>16.5283</v>
      </c>
      <c r="EE126">
        <v>19.5414</v>
      </c>
      <c r="EF126">
        <v>30.0001</v>
      </c>
      <c r="EG126">
        <v>19.44</v>
      </c>
      <c r="EH126">
        <v>19.4189</v>
      </c>
      <c r="EI126">
        <v>18.0615</v>
      </c>
      <c r="EJ126">
        <v>28.5001</v>
      </c>
      <c r="EK126">
        <v>79.2517</v>
      </c>
      <c r="EL126">
        <v>16.5314</v>
      </c>
      <c r="EM126">
        <v>363.33</v>
      </c>
      <c r="EN126">
        <v>13.4385</v>
      </c>
      <c r="EO126">
        <v>102.254</v>
      </c>
      <c r="EP126">
        <v>102.672</v>
      </c>
    </row>
    <row r="127" spans="1:146">
      <c r="A127">
        <v>111</v>
      </c>
      <c r="B127">
        <v>1559229153.1</v>
      </c>
      <c r="C127">
        <v>220</v>
      </c>
      <c r="D127" t="s">
        <v>476</v>
      </c>
      <c r="E127" t="s">
        <v>477</v>
      </c>
      <c r="H127">
        <v>1559229142.76129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-0.0418386603110356</v>
      </c>
      <c r="AF127">
        <v>0.0469675614670874</v>
      </c>
      <c r="AG127">
        <v>3.49859430853783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1559229142.76129</v>
      </c>
      <c r="AU127">
        <v>321.639032258064</v>
      </c>
      <c r="AV127">
        <v>336.867935483871</v>
      </c>
      <c r="AW127">
        <v>13.9705741935484</v>
      </c>
      <c r="AX127">
        <v>13.496564516129</v>
      </c>
      <c r="AY127">
        <v>500.018580645161</v>
      </c>
      <c r="AZ127">
        <v>100.691903225806</v>
      </c>
      <c r="BA127">
        <v>0.199985225806452</v>
      </c>
      <c r="BB127">
        <v>19.9935516129032</v>
      </c>
      <c r="BC127">
        <v>20.9083258064516</v>
      </c>
      <c r="BD127">
        <v>999.9</v>
      </c>
      <c r="BE127">
        <v>0</v>
      </c>
      <c r="BF127">
        <v>0</v>
      </c>
      <c r="BG127">
        <v>10020.2658064516</v>
      </c>
      <c r="BH127">
        <v>0</v>
      </c>
      <c r="BI127">
        <v>158.258258064516</v>
      </c>
      <c r="BJ127">
        <v>1499.99451612903</v>
      </c>
      <c r="BK127">
        <v>0.973007129032258</v>
      </c>
      <c r="BL127">
        <v>0.0269933548387097</v>
      </c>
      <c r="BM127">
        <v>0</v>
      </c>
      <c r="BN127">
        <v>2.18256774193548</v>
      </c>
      <c r="BO127">
        <v>0</v>
      </c>
      <c r="BP127">
        <v>2677.39419354839</v>
      </c>
      <c r="BQ127">
        <v>13121.9838709677</v>
      </c>
      <c r="BR127">
        <v>37.8526451612903</v>
      </c>
      <c r="BS127">
        <v>40.1890322580645</v>
      </c>
      <c r="BT127">
        <v>39.2439032258064</v>
      </c>
      <c r="BU127">
        <v>38.375</v>
      </c>
      <c r="BV127">
        <v>37.502</v>
      </c>
      <c r="BW127">
        <v>1459.50451612903</v>
      </c>
      <c r="BX127">
        <v>40.49</v>
      </c>
      <c r="BY127">
        <v>0</v>
      </c>
      <c r="BZ127">
        <v>1559229169.8</v>
      </c>
      <c r="CA127">
        <v>2.16588846153846</v>
      </c>
      <c r="CB127">
        <v>0.0429709417883099</v>
      </c>
      <c r="CC127">
        <v>-50.0988034495783</v>
      </c>
      <c r="CD127">
        <v>2674.99115384615</v>
      </c>
      <c r="CE127">
        <v>15</v>
      </c>
      <c r="CF127">
        <v>1559228803.6</v>
      </c>
      <c r="CG127" t="s">
        <v>250</v>
      </c>
      <c r="CH127">
        <v>6</v>
      </c>
      <c r="CI127">
        <v>2.58</v>
      </c>
      <c r="CJ127">
        <v>0.005</v>
      </c>
      <c r="CK127">
        <v>400</v>
      </c>
      <c r="CL127">
        <v>11</v>
      </c>
      <c r="CM127">
        <v>0.28</v>
      </c>
      <c r="CN127">
        <v>0.03</v>
      </c>
      <c r="CO127">
        <v>-15.2246146341463</v>
      </c>
      <c r="CP127">
        <v>-0.941836933797943</v>
      </c>
      <c r="CQ127">
        <v>0.139109275454763</v>
      </c>
      <c r="CR127">
        <v>0</v>
      </c>
      <c r="CS127">
        <v>2.0904</v>
      </c>
      <c r="CT127">
        <v>0</v>
      </c>
      <c r="CU127">
        <v>0</v>
      </c>
      <c r="CV127">
        <v>0</v>
      </c>
      <c r="CW127">
        <v>0.474165</v>
      </c>
      <c r="CX127">
        <v>-0.0215495958188157</v>
      </c>
      <c r="CY127">
        <v>0.00228485144951296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1.85365</v>
      </c>
      <c r="DF127">
        <v>1.85471</v>
      </c>
      <c r="DG127">
        <v>1.85913</v>
      </c>
      <c r="DH127">
        <v>1.85352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2.58</v>
      </c>
      <c r="DZ127">
        <v>0.005</v>
      </c>
      <c r="EA127">
        <v>2</v>
      </c>
      <c r="EB127">
        <v>494.591</v>
      </c>
      <c r="EC127">
        <v>553.473</v>
      </c>
      <c r="ED127">
        <v>16.5293</v>
      </c>
      <c r="EE127">
        <v>19.5422</v>
      </c>
      <c r="EF127">
        <v>30.0001</v>
      </c>
      <c r="EG127">
        <v>19.4403</v>
      </c>
      <c r="EH127">
        <v>19.419</v>
      </c>
      <c r="EI127">
        <v>18.1611</v>
      </c>
      <c r="EJ127">
        <v>28.7746</v>
      </c>
      <c r="EK127">
        <v>79.2517</v>
      </c>
      <c r="EL127">
        <v>16.5314</v>
      </c>
      <c r="EM127">
        <v>363.33</v>
      </c>
      <c r="EN127">
        <v>13.4385</v>
      </c>
      <c r="EO127">
        <v>102.254</v>
      </c>
      <c r="EP127">
        <v>102.671</v>
      </c>
    </row>
    <row r="128" spans="1:146">
      <c r="A128">
        <v>112</v>
      </c>
      <c r="B128">
        <v>1559229155.1</v>
      </c>
      <c r="C128">
        <v>222</v>
      </c>
      <c r="D128" t="s">
        <v>478</v>
      </c>
      <c r="E128" t="s">
        <v>479</v>
      </c>
      <c r="H128">
        <v>1559229144.76129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-0.0418324670413954</v>
      </c>
      <c r="AF128">
        <v>0.0469606089793561</v>
      </c>
      <c r="AG128">
        <v>3.49818525441327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1559229144.76129</v>
      </c>
      <c r="AU128">
        <v>324.949483870968</v>
      </c>
      <c r="AV128">
        <v>340.215709677419</v>
      </c>
      <c r="AW128">
        <v>13.9711741935484</v>
      </c>
      <c r="AX128">
        <v>13.4977677419355</v>
      </c>
      <c r="AY128">
        <v>500.017903225806</v>
      </c>
      <c r="AZ128">
        <v>100.692</v>
      </c>
      <c r="BA128">
        <v>0.199990322580645</v>
      </c>
      <c r="BB128">
        <v>19.9929967741935</v>
      </c>
      <c r="BC128">
        <v>20.9091741935484</v>
      </c>
      <c r="BD128">
        <v>999.9</v>
      </c>
      <c r="BE128">
        <v>0</v>
      </c>
      <c r="BF128">
        <v>0</v>
      </c>
      <c r="BG128">
        <v>10018.7729032258</v>
      </c>
      <c r="BH128">
        <v>0</v>
      </c>
      <c r="BI128">
        <v>158.214096774194</v>
      </c>
      <c r="BJ128">
        <v>1499.99225806452</v>
      </c>
      <c r="BK128">
        <v>0.973007129032258</v>
      </c>
      <c r="BL128">
        <v>0.0269933548387097</v>
      </c>
      <c r="BM128">
        <v>0</v>
      </c>
      <c r="BN128">
        <v>2.19442258064516</v>
      </c>
      <c r="BO128">
        <v>0</v>
      </c>
      <c r="BP128">
        <v>2675.69322580645</v>
      </c>
      <c r="BQ128">
        <v>13121.9612903226</v>
      </c>
      <c r="BR128">
        <v>37.8587419354839</v>
      </c>
      <c r="BS128">
        <v>40.1930967741935</v>
      </c>
      <c r="BT128">
        <v>39.2479677419355</v>
      </c>
      <c r="BU128">
        <v>38.381</v>
      </c>
      <c r="BV128">
        <v>37.506</v>
      </c>
      <c r="BW128">
        <v>1459.50225806452</v>
      </c>
      <c r="BX128">
        <v>40.49</v>
      </c>
      <c r="BY128">
        <v>0</v>
      </c>
      <c r="BZ128">
        <v>1559229171.6</v>
      </c>
      <c r="CA128">
        <v>2.17195384615385</v>
      </c>
      <c r="CB128">
        <v>0.632444444904997</v>
      </c>
      <c r="CC128">
        <v>-48.7121367458258</v>
      </c>
      <c r="CD128">
        <v>2673.47038461538</v>
      </c>
      <c r="CE128">
        <v>15</v>
      </c>
      <c r="CF128">
        <v>1559228803.6</v>
      </c>
      <c r="CG128" t="s">
        <v>250</v>
      </c>
      <c r="CH128">
        <v>6</v>
      </c>
      <c r="CI128">
        <v>2.58</v>
      </c>
      <c r="CJ128">
        <v>0.005</v>
      </c>
      <c r="CK128">
        <v>400</v>
      </c>
      <c r="CL128">
        <v>11</v>
      </c>
      <c r="CM128">
        <v>0.28</v>
      </c>
      <c r="CN128">
        <v>0.03</v>
      </c>
      <c r="CO128">
        <v>-15.248243902439</v>
      </c>
      <c r="CP128">
        <v>-0.860422996515726</v>
      </c>
      <c r="CQ128">
        <v>0.136836211597235</v>
      </c>
      <c r="CR128">
        <v>0</v>
      </c>
      <c r="CS128">
        <v>2.1013</v>
      </c>
      <c r="CT128">
        <v>0</v>
      </c>
      <c r="CU128">
        <v>0</v>
      </c>
      <c r="CV128">
        <v>0</v>
      </c>
      <c r="CW128">
        <v>0.473636487804878</v>
      </c>
      <c r="CX128">
        <v>-0.0237795052264818</v>
      </c>
      <c r="CY128">
        <v>0.00242537573777002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1.85366</v>
      </c>
      <c r="DF128">
        <v>1.85471</v>
      </c>
      <c r="DG128">
        <v>1.85913</v>
      </c>
      <c r="DH128">
        <v>1.85353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2.58</v>
      </c>
      <c r="DZ128">
        <v>0.005</v>
      </c>
      <c r="EA128">
        <v>2</v>
      </c>
      <c r="EB128">
        <v>494.517</v>
      </c>
      <c r="EC128">
        <v>553.465</v>
      </c>
      <c r="ED128">
        <v>16.5314</v>
      </c>
      <c r="EE128">
        <v>19.5429</v>
      </c>
      <c r="EF128">
        <v>30.0001</v>
      </c>
      <c r="EG128">
        <v>19.4403</v>
      </c>
      <c r="EH128">
        <v>19.4198</v>
      </c>
      <c r="EI128">
        <v>18.3004</v>
      </c>
      <c r="EJ128">
        <v>28.7746</v>
      </c>
      <c r="EK128">
        <v>79.2517</v>
      </c>
      <c r="EL128">
        <v>16.5384</v>
      </c>
      <c r="EM128">
        <v>368.33</v>
      </c>
      <c r="EN128">
        <v>13.4385</v>
      </c>
      <c r="EO128">
        <v>102.253</v>
      </c>
      <c r="EP128">
        <v>102.671</v>
      </c>
    </row>
    <row r="129" spans="1:146">
      <c r="A129">
        <v>113</v>
      </c>
      <c r="B129">
        <v>1559229157.1</v>
      </c>
      <c r="C129">
        <v>224</v>
      </c>
      <c r="D129" t="s">
        <v>480</v>
      </c>
      <c r="E129" t="s">
        <v>481</v>
      </c>
      <c r="H129">
        <v>1559229146.76129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-0.0418352966244069</v>
      </c>
      <c r="AF129">
        <v>0.0469637854341715</v>
      </c>
      <c r="AG129">
        <v>3.49837214583107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1559229146.76129</v>
      </c>
      <c r="AU129">
        <v>328.260580645161</v>
      </c>
      <c r="AV129">
        <v>343.576161290323</v>
      </c>
      <c r="AW129">
        <v>13.9716129032258</v>
      </c>
      <c r="AX129">
        <v>13.4981129032258</v>
      </c>
      <c r="AY129">
        <v>500.015322580645</v>
      </c>
      <c r="AZ129">
        <v>100.692129032258</v>
      </c>
      <c r="BA129">
        <v>0.199985516129032</v>
      </c>
      <c r="BB129">
        <v>19.9928451612903</v>
      </c>
      <c r="BC129">
        <v>20.9068677419355</v>
      </c>
      <c r="BD129">
        <v>999.9</v>
      </c>
      <c r="BE129">
        <v>0</v>
      </c>
      <c r="BF129">
        <v>0</v>
      </c>
      <c r="BG129">
        <v>10019.4377419355</v>
      </c>
      <c r="BH129">
        <v>0</v>
      </c>
      <c r="BI129">
        <v>158.169580645161</v>
      </c>
      <c r="BJ129">
        <v>1499.99935483871</v>
      </c>
      <c r="BK129">
        <v>0.973007258064516</v>
      </c>
      <c r="BL129">
        <v>0.0269932096774194</v>
      </c>
      <c r="BM129">
        <v>0</v>
      </c>
      <c r="BN129">
        <v>2.19627419354839</v>
      </c>
      <c r="BO129">
        <v>0</v>
      </c>
      <c r="BP129">
        <v>2674.01064516129</v>
      </c>
      <c r="BQ129">
        <v>13122.0225806452</v>
      </c>
      <c r="BR129">
        <v>37.8648387096774</v>
      </c>
      <c r="BS129">
        <v>40.1991935483871</v>
      </c>
      <c r="BT129">
        <v>39.25</v>
      </c>
      <c r="BU129">
        <v>38.385</v>
      </c>
      <c r="BV129">
        <v>37.512</v>
      </c>
      <c r="BW129">
        <v>1459.50935483871</v>
      </c>
      <c r="BX129">
        <v>40.49</v>
      </c>
      <c r="BY129">
        <v>0</v>
      </c>
      <c r="BZ129">
        <v>1559229174</v>
      </c>
      <c r="CA129">
        <v>2.19708076923077</v>
      </c>
      <c r="CB129">
        <v>0.397377784420801</v>
      </c>
      <c r="CC129">
        <v>-47.8341879648108</v>
      </c>
      <c r="CD129">
        <v>2671.47653846154</v>
      </c>
      <c r="CE129">
        <v>15</v>
      </c>
      <c r="CF129">
        <v>1559228803.6</v>
      </c>
      <c r="CG129" t="s">
        <v>250</v>
      </c>
      <c r="CH129">
        <v>6</v>
      </c>
      <c r="CI129">
        <v>2.58</v>
      </c>
      <c r="CJ129">
        <v>0.005</v>
      </c>
      <c r="CK129">
        <v>400</v>
      </c>
      <c r="CL129">
        <v>11</v>
      </c>
      <c r="CM129">
        <v>0.28</v>
      </c>
      <c r="CN129">
        <v>0.03</v>
      </c>
      <c r="CO129">
        <v>-15.3033097560976</v>
      </c>
      <c r="CP129">
        <v>-0.78265087108012</v>
      </c>
      <c r="CQ129">
        <v>0.12673992153105</v>
      </c>
      <c r="CR129">
        <v>0</v>
      </c>
      <c r="CS129">
        <v>2.255</v>
      </c>
      <c r="CT129">
        <v>0</v>
      </c>
      <c r="CU129">
        <v>0</v>
      </c>
      <c r="CV129">
        <v>0</v>
      </c>
      <c r="CW129">
        <v>0.473264926829268</v>
      </c>
      <c r="CX129">
        <v>-0.0161861811846689</v>
      </c>
      <c r="CY129">
        <v>0.00226833853874446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1.85366</v>
      </c>
      <c r="DF129">
        <v>1.85471</v>
      </c>
      <c r="DG129">
        <v>1.85913</v>
      </c>
      <c r="DH129">
        <v>1.85352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2.58</v>
      </c>
      <c r="DZ129">
        <v>0.005</v>
      </c>
      <c r="EA129">
        <v>2</v>
      </c>
      <c r="EB129">
        <v>494.591</v>
      </c>
      <c r="EC129">
        <v>553.51</v>
      </c>
      <c r="ED129">
        <v>16.5332</v>
      </c>
      <c r="EE129">
        <v>19.5429</v>
      </c>
      <c r="EF129">
        <v>30.0002</v>
      </c>
      <c r="EG129">
        <v>19.4403</v>
      </c>
      <c r="EH129">
        <v>19.4206</v>
      </c>
      <c r="EI129">
        <v>18.4569</v>
      </c>
      <c r="EJ129">
        <v>28.7746</v>
      </c>
      <c r="EK129">
        <v>79.2517</v>
      </c>
      <c r="EL129">
        <v>16.5384</v>
      </c>
      <c r="EM129">
        <v>373.33</v>
      </c>
      <c r="EN129">
        <v>13.4385</v>
      </c>
      <c r="EO129">
        <v>102.252</v>
      </c>
      <c r="EP129">
        <v>102.672</v>
      </c>
    </row>
    <row r="130" spans="1:146">
      <c r="A130">
        <v>114</v>
      </c>
      <c r="B130">
        <v>1559229159.1</v>
      </c>
      <c r="C130">
        <v>226</v>
      </c>
      <c r="D130" t="s">
        <v>482</v>
      </c>
      <c r="E130" t="s">
        <v>483</v>
      </c>
      <c r="H130">
        <v>1559229148.76129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-0.0418377586399208</v>
      </c>
      <c r="AF130">
        <v>0.0469665492622703</v>
      </c>
      <c r="AG130">
        <v>3.49853475613376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1559229148.76129</v>
      </c>
      <c r="AU130">
        <v>331.577709677419</v>
      </c>
      <c r="AV130">
        <v>346.907387096774</v>
      </c>
      <c r="AW130">
        <v>13.9719193548387</v>
      </c>
      <c r="AX130">
        <v>13.4962451612903</v>
      </c>
      <c r="AY130">
        <v>500.018806451613</v>
      </c>
      <c r="AZ130">
        <v>100.692193548387</v>
      </c>
      <c r="BA130">
        <v>0.199990677419355</v>
      </c>
      <c r="BB130">
        <v>19.9929064516129</v>
      </c>
      <c r="BC130">
        <v>20.9035064516129</v>
      </c>
      <c r="BD130">
        <v>999.9</v>
      </c>
      <c r="BE130">
        <v>0</v>
      </c>
      <c r="BF130">
        <v>0</v>
      </c>
      <c r="BG130">
        <v>10020.0209677419</v>
      </c>
      <c r="BH130">
        <v>0</v>
      </c>
      <c r="BI130">
        <v>158.123806451613</v>
      </c>
      <c r="BJ130">
        <v>1499.99741935484</v>
      </c>
      <c r="BK130">
        <v>0.973007258064516</v>
      </c>
      <c r="BL130">
        <v>0.0269932096774194</v>
      </c>
      <c r="BM130">
        <v>0</v>
      </c>
      <c r="BN130">
        <v>2.17909032258065</v>
      </c>
      <c r="BO130">
        <v>0</v>
      </c>
      <c r="BP130">
        <v>2672.33032258064</v>
      </c>
      <c r="BQ130">
        <v>13122</v>
      </c>
      <c r="BR130">
        <v>37.8689032258065</v>
      </c>
      <c r="BS130">
        <v>40.2052903225806</v>
      </c>
      <c r="BT130">
        <v>39.25</v>
      </c>
      <c r="BU130">
        <v>38.391</v>
      </c>
      <c r="BV130">
        <v>37.518</v>
      </c>
      <c r="BW130">
        <v>1459.50741935484</v>
      </c>
      <c r="BX130">
        <v>40.49</v>
      </c>
      <c r="BY130">
        <v>0</v>
      </c>
      <c r="BZ130">
        <v>1559229175.8</v>
      </c>
      <c r="CA130">
        <v>2.20642307692308</v>
      </c>
      <c r="CB130">
        <v>0.100246163066436</v>
      </c>
      <c r="CC130">
        <v>-47.7579487459986</v>
      </c>
      <c r="CD130">
        <v>2670.02769230769</v>
      </c>
      <c r="CE130">
        <v>15</v>
      </c>
      <c r="CF130">
        <v>1559228803.6</v>
      </c>
      <c r="CG130" t="s">
        <v>250</v>
      </c>
      <c r="CH130">
        <v>6</v>
      </c>
      <c r="CI130">
        <v>2.58</v>
      </c>
      <c r="CJ130">
        <v>0.005</v>
      </c>
      <c r="CK130">
        <v>400</v>
      </c>
      <c r="CL130">
        <v>11</v>
      </c>
      <c r="CM130">
        <v>0.28</v>
      </c>
      <c r="CN130">
        <v>0.03</v>
      </c>
      <c r="CO130">
        <v>-15.327343902439</v>
      </c>
      <c r="CP130">
        <v>-0.868871080139374</v>
      </c>
      <c r="CQ130">
        <v>0.133015621765082</v>
      </c>
      <c r="CR130">
        <v>0</v>
      </c>
      <c r="CS130">
        <v>1.9769</v>
      </c>
      <c r="CT130">
        <v>0</v>
      </c>
      <c r="CU130">
        <v>0</v>
      </c>
      <c r="CV130">
        <v>0</v>
      </c>
      <c r="CW130">
        <v>0.474622073170732</v>
      </c>
      <c r="CX130">
        <v>0.0184197491289181</v>
      </c>
      <c r="CY130">
        <v>0.00596594885790465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1.85366</v>
      </c>
      <c r="DF130">
        <v>1.85471</v>
      </c>
      <c r="DG130">
        <v>1.85913</v>
      </c>
      <c r="DH130">
        <v>1.8535</v>
      </c>
      <c r="DI130">
        <v>1.85791</v>
      </c>
      <c r="DJ130">
        <v>1.85516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2.58</v>
      </c>
      <c r="DZ130">
        <v>0.005</v>
      </c>
      <c r="EA130">
        <v>2</v>
      </c>
      <c r="EB130">
        <v>494.626</v>
      </c>
      <c r="EC130">
        <v>553.475</v>
      </c>
      <c r="ED130">
        <v>16.5358</v>
      </c>
      <c r="EE130">
        <v>19.5429</v>
      </c>
      <c r="EF130">
        <v>30.0002</v>
      </c>
      <c r="EG130">
        <v>19.4408</v>
      </c>
      <c r="EH130">
        <v>19.4206</v>
      </c>
      <c r="EI130">
        <v>18.5544</v>
      </c>
      <c r="EJ130">
        <v>28.7746</v>
      </c>
      <c r="EK130">
        <v>79.2517</v>
      </c>
      <c r="EL130">
        <v>16.5384</v>
      </c>
      <c r="EM130">
        <v>373.33</v>
      </c>
      <c r="EN130">
        <v>13.4385</v>
      </c>
      <c r="EO130">
        <v>102.253</v>
      </c>
      <c r="EP130">
        <v>102.673</v>
      </c>
    </row>
    <row r="131" spans="1:146">
      <c r="A131">
        <v>115</v>
      </c>
      <c r="B131">
        <v>1559229161.1</v>
      </c>
      <c r="C131">
        <v>228</v>
      </c>
      <c r="D131" t="s">
        <v>484</v>
      </c>
      <c r="E131" t="s">
        <v>485</v>
      </c>
      <c r="H131">
        <v>1559229150.76129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-0.0418142926537739</v>
      </c>
      <c r="AF131">
        <v>0.0469402066370871</v>
      </c>
      <c r="AG131">
        <v>3.49698474659438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1559229150.76129</v>
      </c>
      <c r="AU131">
        <v>334.894225806452</v>
      </c>
      <c r="AV131">
        <v>350.251419354839</v>
      </c>
      <c r="AW131">
        <v>13.9718387096774</v>
      </c>
      <c r="AX131">
        <v>13.4926322580645</v>
      </c>
      <c r="AY131">
        <v>500.021193548387</v>
      </c>
      <c r="AZ131">
        <v>100.692258064516</v>
      </c>
      <c r="BA131">
        <v>0.200001548387097</v>
      </c>
      <c r="BB131">
        <v>19.9928483870968</v>
      </c>
      <c r="BC131">
        <v>20.9018967741935</v>
      </c>
      <c r="BD131">
        <v>999.9</v>
      </c>
      <c r="BE131">
        <v>0</v>
      </c>
      <c r="BF131">
        <v>0</v>
      </c>
      <c r="BG131">
        <v>10014.394516129</v>
      </c>
      <c r="BH131">
        <v>0</v>
      </c>
      <c r="BI131">
        <v>158.077516129032</v>
      </c>
      <c r="BJ131">
        <v>1499.99451612903</v>
      </c>
      <c r="BK131">
        <v>0.973007258064516</v>
      </c>
      <c r="BL131">
        <v>0.0269932096774194</v>
      </c>
      <c r="BM131">
        <v>0</v>
      </c>
      <c r="BN131">
        <v>2.17111612903226</v>
      </c>
      <c r="BO131">
        <v>0</v>
      </c>
      <c r="BP131">
        <v>2670.66483870968</v>
      </c>
      <c r="BQ131">
        <v>13121.9806451613</v>
      </c>
      <c r="BR131">
        <v>37.870935483871</v>
      </c>
      <c r="BS131">
        <v>40.2113870967742</v>
      </c>
      <c r="BT131">
        <v>39.254</v>
      </c>
      <c r="BU131">
        <v>38.397</v>
      </c>
      <c r="BV131">
        <v>37.524</v>
      </c>
      <c r="BW131">
        <v>1459.50451612903</v>
      </c>
      <c r="BX131">
        <v>40.49</v>
      </c>
      <c r="BY131">
        <v>0</v>
      </c>
      <c r="BZ131">
        <v>1559229177.6</v>
      </c>
      <c r="CA131">
        <v>2.20925384615385</v>
      </c>
      <c r="CB131">
        <v>-0.303193151249749</v>
      </c>
      <c r="CC131">
        <v>-47.8577777698725</v>
      </c>
      <c r="CD131">
        <v>2668.57769230769</v>
      </c>
      <c r="CE131">
        <v>15</v>
      </c>
      <c r="CF131">
        <v>1559228803.6</v>
      </c>
      <c r="CG131" t="s">
        <v>250</v>
      </c>
      <c r="CH131">
        <v>6</v>
      </c>
      <c r="CI131">
        <v>2.58</v>
      </c>
      <c r="CJ131">
        <v>0.005</v>
      </c>
      <c r="CK131">
        <v>400</v>
      </c>
      <c r="CL131">
        <v>11</v>
      </c>
      <c r="CM131">
        <v>0.28</v>
      </c>
      <c r="CN131">
        <v>0.03</v>
      </c>
      <c r="CO131">
        <v>-15.3416829268293</v>
      </c>
      <c r="CP131">
        <v>-0.888984668989581</v>
      </c>
      <c r="CQ131">
        <v>0.13557967129877</v>
      </c>
      <c r="CR131">
        <v>0</v>
      </c>
      <c r="CS131">
        <v>2.3203</v>
      </c>
      <c r="CT131">
        <v>0</v>
      </c>
      <c r="CU131">
        <v>0</v>
      </c>
      <c r="CV131">
        <v>0</v>
      </c>
      <c r="CW131">
        <v>0.477882341463415</v>
      </c>
      <c r="CX131">
        <v>0.0756154703832791</v>
      </c>
      <c r="CY131">
        <v>0.0120373551560006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1.85366</v>
      </c>
      <c r="DF131">
        <v>1.85471</v>
      </c>
      <c r="DG131">
        <v>1.85913</v>
      </c>
      <c r="DH131">
        <v>1.85352</v>
      </c>
      <c r="DI131">
        <v>1.85791</v>
      </c>
      <c r="DJ131">
        <v>1.85515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2.58</v>
      </c>
      <c r="DZ131">
        <v>0.005</v>
      </c>
      <c r="EA131">
        <v>2</v>
      </c>
      <c r="EB131">
        <v>494.59</v>
      </c>
      <c r="EC131">
        <v>553.51</v>
      </c>
      <c r="ED131">
        <v>16.5386</v>
      </c>
      <c r="EE131">
        <v>19.5429</v>
      </c>
      <c r="EF131">
        <v>30.0002</v>
      </c>
      <c r="EG131">
        <v>19.4417</v>
      </c>
      <c r="EH131">
        <v>19.4206</v>
      </c>
      <c r="EI131">
        <v>18.6929</v>
      </c>
      <c r="EJ131">
        <v>28.7746</v>
      </c>
      <c r="EK131">
        <v>79.2517</v>
      </c>
      <c r="EL131">
        <v>16.5413</v>
      </c>
      <c r="EM131">
        <v>378.33</v>
      </c>
      <c r="EN131">
        <v>13.4385</v>
      </c>
      <c r="EO131">
        <v>102.253</v>
      </c>
      <c r="EP131">
        <v>102.673</v>
      </c>
    </row>
    <row r="132" spans="1:146">
      <c r="A132">
        <v>116</v>
      </c>
      <c r="B132">
        <v>1559229163.1</v>
      </c>
      <c r="C132">
        <v>230</v>
      </c>
      <c r="D132" t="s">
        <v>486</v>
      </c>
      <c r="E132" t="s">
        <v>487</v>
      </c>
      <c r="H132">
        <v>1559229152.76129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-0.0418102921091176</v>
      </c>
      <c r="AF132">
        <v>0.0469357156752434</v>
      </c>
      <c r="AG132">
        <v>3.49672046632111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1559229152.76129</v>
      </c>
      <c r="AU132">
        <v>338.206870967742</v>
      </c>
      <c r="AV132">
        <v>353.605258064516</v>
      </c>
      <c r="AW132">
        <v>13.9711322580645</v>
      </c>
      <c r="AX132">
        <v>13.4884548387097</v>
      </c>
      <c r="AY132">
        <v>500.01535483871</v>
      </c>
      <c r="AZ132">
        <v>100.69235483871</v>
      </c>
      <c r="BA132">
        <v>0.199976967741936</v>
      </c>
      <c r="BB132">
        <v>19.9927677419355</v>
      </c>
      <c r="BC132">
        <v>20.9009935483871</v>
      </c>
      <c r="BD132">
        <v>999.9</v>
      </c>
      <c r="BE132">
        <v>0</v>
      </c>
      <c r="BF132">
        <v>0</v>
      </c>
      <c r="BG132">
        <v>10013.4267741935</v>
      </c>
      <c r="BH132">
        <v>0</v>
      </c>
      <c r="BI132">
        <v>158.032</v>
      </c>
      <c r="BJ132">
        <v>1499.99967741936</v>
      </c>
      <c r="BK132">
        <v>0.973007387096774</v>
      </c>
      <c r="BL132">
        <v>0.026993064516129</v>
      </c>
      <c r="BM132">
        <v>0</v>
      </c>
      <c r="BN132">
        <v>2.18341290322581</v>
      </c>
      <c r="BO132">
        <v>0</v>
      </c>
      <c r="BP132">
        <v>2668.99483870968</v>
      </c>
      <c r="BQ132">
        <v>13122.0290322581</v>
      </c>
      <c r="BR132">
        <v>37.8729677419355</v>
      </c>
      <c r="BS132">
        <v>40.2174838709677</v>
      </c>
      <c r="BT132">
        <v>39.254</v>
      </c>
      <c r="BU132">
        <v>38.403</v>
      </c>
      <c r="BV132">
        <v>37.53</v>
      </c>
      <c r="BW132">
        <v>1459.50967741935</v>
      </c>
      <c r="BX132">
        <v>40.49</v>
      </c>
      <c r="BY132">
        <v>0</v>
      </c>
      <c r="BZ132">
        <v>1559229180</v>
      </c>
      <c r="CA132">
        <v>2.19991153846154</v>
      </c>
      <c r="CB132">
        <v>0.156529924948285</v>
      </c>
      <c r="CC132">
        <v>-53.1213674574591</v>
      </c>
      <c r="CD132">
        <v>2666.47461538462</v>
      </c>
      <c r="CE132">
        <v>15</v>
      </c>
      <c r="CF132">
        <v>1559228803.6</v>
      </c>
      <c r="CG132" t="s">
        <v>250</v>
      </c>
      <c r="CH132">
        <v>6</v>
      </c>
      <c r="CI132">
        <v>2.58</v>
      </c>
      <c r="CJ132">
        <v>0.005</v>
      </c>
      <c r="CK132">
        <v>400</v>
      </c>
      <c r="CL132">
        <v>11</v>
      </c>
      <c r="CM132">
        <v>0.28</v>
      </c>
      <c r="CN132">
        <v>0.03</v>
      </c>
      <c r="CO132">
        <v>-15.3883512195122</v>
      </c>
      <c r="CP132">
        <v>-0.996227874564473</v>
      </c>
      <c r="CQ132">
        <v>0.145478135348122</v>
      </c>
      <c r="CR132">
        <v>0</v>
      </c>
      <c r="CS132">
        <v>2.0048</v>
      </c>
      <c r="CT132">
        <v>0</v>
      </c>
      <c r="CU132">
        <v>0</v>
      </c>
      <c r="CV132">
        <v>0</v>
      </c>
      <c r="CW132">
        <v>0.481461073170732</v>
      </c>
      <c r="CX132">
        <v>0.123386362369338</v>
      </c>
      <c r="CY132">
        <v>0.0156442434349886</v>
      </c>
      <c r="CZ132">
        <v>0</v>
      </c>
      <c r="DA132">
        <v>0</v>
      </c>
      <c r="DB132">
        <v>3</v>
      </c>
      <c r="DC132" t="s">
        <v>273</v>
      </c>
      <c r="DD132">
        <v>1.85562</v>
      </c>
      <c r="DE132">
        <v>1.85366</v>
      </c>
      <c r="DF132">
        <v>1.85471</v>
      </c>
      <c r="DG132">
        <v>1.85913</v>
      </c>
      <c r="DH132">
        <v>1.85355</v>
      </c>
      <c r="DI132">
        <v>1.85791</v>
      </c>
      <c r="DJ132">
        <v>1.85514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2.58</v>
      </c>
      <c r="DZ132">
        <v>0.005</v>
      </c>
      <c r="EA132">
        <v>2</v>
      </c>
      <c r="EB132">
        <v>494.548</v>
      </c>
      <c r="EC132">
        <v>553.581</v>
      </c>
      <c r="ED132">
        <v>16.5403</v>
      </c>
      <c r="EE132">
        <v>19.5435</v>
      </c>
      <c r="EF132">
        <v>30.0001</v>
      </c>
      <c r="EG132">
        <v>19.4419</v>
      </c>
      <c r="EH132">
        <v>19.4207</v>
      </c>
      <c r="EI132">
        <v>18.8499</v>
      </c>
      <c r="EJ132">
        <v>28.7746</v>
      </c>
      <c r="EK132">
        <v>79.2517</v>
      </c>
      <c r="EL132">
        <v>16.5413</v>
      </c>
      <c r="EM132">
        <v>383.33</v>
      </c>
      <c r="EN132">
        <v>13.4385</v>
      </c>
      <c r="EO132">
        <v>102.252</v>
      </c>
      <c r="EP132">
        <v>102.672</v>
      </c>
    </row>
    <row r="133" spans="1:146">
      <c r="A133">
        <v>117</v>
      </c>
      <c r="B133">
        <v>1559229165.1</v>
      </c>
      <c r="C133">
        <v>232</v>
      </c>
      <c r="D133" t="s">
        <v>488</v>
      </c>
      <c r="E133" t="s">
        <v>489</v>
      </c>
      <c r="H133">
        <v>1559229154.76129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-0.0418267916950107</v>
      </c>
      <c r="AF133">
        <v>0.0469542379058516</v>
      </c>
      <c r="AG133">
        <v>3.49781038949742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1559229154.76129</v>
      </c>
      <c r="AU133">
        <v>341.517806451613</v>
      </c>
      <c r="AV133">
        <v>356.931903225806</v>
      </c>
      <c r="AW133">
        <v>13.969935483871</v>
      </c>
      <c r="AX133">
        <v>13.4840548387097</v>
      </c>
      <c r="AY133">
        <v>500.011612903226</v>
      </c>
      <c r="AZ133">
        <v>100.692387096774</v>
      </c>
      <c r="BA133">
        <v>0.199964580645161</v>
      </c>
      <c r="BB133">
        <v>19.9930580645161</v>
      </c>
      <c r="BC133">
        <v>20.9000225806452</v>
      </c>
      <c r="BD133">
        <v>999.9</v>
      </c>
      <c r="BE133">
        <v>0</v>
      </c>
      <c r="BF133">
        <v>0</v>
      </c>
      <c r="BG133">
        <v>10017.3751612903</v>
      </c>
      <c r="BH133">
        <v>0</v>
      </c>
      <c r="BI133">
        <v>157.986032258065</v>
      </c>
      <c r="BJ133">
        <v>1499.99806451613</v>
      </c>
      <c r="BK133">
        <v>0.973007387096774</v>
      </c>
      <c r="BL133">
        <v>0.026993064516129</v>
      </c>
      <c r="BM133">
        <v>0</v>
      </c>
      <c r="BN133">
        <v>2.18372580645161</v>
      </c>
      <c r="BO133">
        <v>0</v>
      </c>
      <c r="BP133">
        <v>2666.79967741935</v>
      </c>
      <c r="BQ133">
        <v>13122.0096774194</v>
      </c>
      <c r="BR133">
        <v>37.875</v>
      </c>
      <c r="BS133">
        <v>40.2235806451613</v>
      </c>
      <c r="BT133">
        <v>39.256</v>
      </c>
      <c r="BU133">
        <v>38.409</v>
      </c>
      <c r="BV133">
        <v>37.536</v>
      </c>
      <c r="BW133">
        <v>1459.50806451613</v>
      </c>
      <c r="BX133">
        <v>40.49</v>
      </c>
      <c r="BY133">
        <v>0</v>
      </c>
      <c r="BZ133">
        <v>1559229181.8</v>
      </c>
      <c r="CA133">
        <v>2.20183846153846</v>
      </c>
      <c r="CB133">
        <v>0.383890611634831</v>
      </c>
      <c r="CC133">
        <v>-69.4991453237437</v>
      </c>
      <c r="CD133">
        <v>2664.18192307692</v>
      </c>
      <c r="CE133">
        <v>15</v>
      </c>
      <c r="CF133">
        <v>1559228803.6</v>
      </c>
      <c r="CG133" t="s">
        <v>250</v>
      </c>
      <c r="CH133">
        <v>6</v>
      </c>
      <c r="CI133">
        <v>2.58</v>
      </c>
      <c r="CJ133">
        <v>0.005</v>
      </c>
      <c r="CK133">
        <v>400</v>
      </c>
      <c r="CL133">
        <v>11</v>
      </c>
      <c r="CM133">
        <v>0.28</v>
      </c>
      <c r="CN133">
        <v>0.03</v>
      </c>
      <c r="CO133">
        <v>-15.4097390243902</v>
      </c>
      <c r="CP133">
        <v>-1.22305923344952</v>
      </c>
      <c r="CQ133">
        <v>0.155518699178492</v>
      </c>
      <c r="CR133">
        <v>0</v>
      </c>
      <c r="CS133">
        <v>1.9265</v>
      </c>
      <c r="CT133">
        <v>0</v>
      </c>
      <c r="CU133">
        <v>0</v>
      </c>
      <c r="CV133">
        <v>0</v>
      </c>
      <c r="CW133">
        <v>0.484813634146341</v>
      </c>
      <c r="CX133">
        <v>0.147494738675962</v>
      </c>
      <c r="CY133">
        <v>0.0170900023744537</v>
      </c>
      <c r="CZ133">
        <v>0</v>
      </c>
      <c r="DA133">
        <v>0</v>
      </c>
      <c r="DB133">
        <v>3</v>
      </c>
      <c r="DC133" t="s">
        <v>273</v>
      </c>
      <c r="DD133">
        <v>1.85562</v>
      </c>
      <c r="DE133">
        <v>1.85365</v>
      </c>
      <c r="DF133">
        <v>1.85471</v>
      </c>
      <c r="DG133">
        <v>1.85913</v>
      </c>
      <c r="DH133">
        <v>1.85354</v>
      </c>
      <c r="DI133">
        <v>1.85791</v>
      </c>
      <c r="DJ133">
        <v>1.85514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2.58</v>
      </c>
      <c r="DZ133">
        <v>0.005</v>
      </c>
      <c r="EA133">
        <v>2</v>
      </c>
      <c r="EB133">
        <v>494.533</v>
      </c>
      <c r="EC133">
        <v>553.415</v>
      </c>
      <c r="ED133">
        <v>16.5418</v>
      </c>
      <c r="EE133">
        <v>19.5444</v>
      </c>
      <c r="EF133">
        <v>30.0002</v>
      </c>
      <c r="EG133">
        <v>19.4419</v>
      </c>
      <c r="EH133">
        <v>19.4215</v>
      </c>
      <c r="EI133">
        <v>18.9466</v>
      </c>
      <c r="EJ133">
        <v>28.7746</v>
      </c>
      <c r="EK133">
        <v>79.2517</v>
      </c>
      <c r="EL133">
        <v>16.5439</v>
      </c>
      <c r="EM133">
        <v>383.33</v>
      </c>
      <c r="EN133">
        <v>13.4385</v>
      </c>
      <c r="EO133">
        <v>102.252</v>
      </c>
      <c r="EP133">
        <v>102.672</v>
      </c>
    </row>
    <row r="134" spans="1:146">
      <c r="A134">
        <v>118</v>
      </c>
      <c r="B134">
        <v>1559229167.1</v>
      </c>
      <c r="C134">
        <v>234</v>
      </c>
      <c r="D134" t="s">
        <v>490</v>
      </c>
      <c r="E134" t="s">
        <v>491</v>
      </c>
      <c r="H134">
        <v>1559229156.76129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-0.0418138611281921</v>
      </c>
      <c r="AF134">
        <v>0.0469397222118178</v>
      </c>
      <c r="AG134">
        <v>3.49695623997832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1559229156.76129</v>
      </c>
      <c r="AU134">
        <v>344.824548387097</v>
      </c>
      <c r="AV134">
        <v>360.285387096774</v>
      </c>
      <c r="AW134">
        <v>13.9681903225806</v>
      </c>
      <c r="AX134">
        <v>13.4795419354839</v>
      </c>
      <c r="AY134">
        <v>500.016419354839</v>
      </c>
      <c r="AZ134">
        <v>100.692483870968</v>
      </c>
      <c r="BA134">
        <v>0.200000741935484</v>
      </c>
      <c r="BB134">
        <v>19.9937806451613</v>
      </c>
      <c r="BC134">
        <v>20.8977580645161</v>
      </c>
      <c r="BD134">
        <v>999.9</v>
      </c>
      <c r="BE134">
        <v>0</v>
      </c>
      <c r="BF134">
        <v>0</v>
      </c>
      <c r="BG134">
        <v>10014.2687096774</v>
      </c>
      <c r="BH134">
        <v>0</v>
      </c>
      <c r="BI134">
        <v>157.939322580645</v>
      </c>
      <c r="BJ134">
        <v>1499.99612903226</v>
      </c>
      <c r="BK134">
        <v>0.973007387096774</v>
      </c>
      <c r="BL134">
        <v>0.026993064516129</v>
      </c>
      <c r="BM134">
        <v>0</v>
      </c>
      <c r="BN134">
        <v>2.1888064516129</v>
      </c>
      <c r="BO134">
        <v>0</v>
      </c>
      <c r="BP134">
        <v>2664.36032258064</v>
      </c>
      <c r="BQ134">
        <v>13121.9935483871</v>
      </c>
      <c r="BR134">
        <v>37.875</v>
      </c>
      <c r="BS134">
        <v>40.2296774193548</v>
      </c>
      <c r="BT134">
        <v>39.262</v>
      </c>
      <c r="BU134">
        <v>38.415</v>
      </c>
      <c r="BV134">
        <v>37.542</v>
      </c>
      <c r="BW134">
        <v>1459.50612903226</v>
      </c>
      <c r="BX134">
        <v>40.49</v>
      </c>
      <c r="BY134">
        <v>0</v>
      </c>
      <c r="BZ134">
        <v>1559229183.6</v>
      </c>
      <c r="CA134">
        <v>2.22178076923077</v>
      </c>
      <c r="CB134">
        <v>0.0871145481288235</v>
      </c>
      <c r="CC134">
        <v>-84.6598290404699</v>
      </c>
      <c r="CD134">
        <v>2661.74769230769</v>
      </c>
      <c r="CE134">
        <v>15</v>
      </c>
      <c r="CF134">
        <v>1559228803.6</v>
      </c>
      <c r="CG134" t="s">
        <v>250</v>
      </c>
      <c r="CH134">
        <v>6</v>
      </c>
      <c r="CI134">
        <v>2.58</v>
      </c>
      <c r="CJ134">
        <v>0.005</v>
      </c>
      <c r="CK134">
        <v>400</v>
      </c>
      <c r="CL134">
        <v>11</v>
      </c>
      <c r="CM134">
        <v>0.28</v>
      </c>
      <c r="CN134">
        <v>0.03</v>
      </c>
      <c r="CO134">
        <v>-15.4377951219512</v>
      </c>
      <c r="CP134">
        <v>-1.21941114982571</v>
      </c>
      <c r="CQ134">
        <v>0.156932324937697</v>
      </c>
      <c r="CR134">
        <v>0</v>
      </c>
      <c r="CS134">
        <v>2.1311</v>
      </c>
      <c r="CT134">
        <v>0</v>
      </c>
      <c r="CU134">
        <v>0</v>
      </c>
      <c r="CV134">
        <v>0</v>
      </c>
      <c r="CW134">
        <v>0.487773951219512</v>
      </c>
      <c r="CX134">
        <v>0.152270404181169</v>
      </c>
      <c r="CY134">
        <v>0.0173404786567846</v>
      </c>
      <c r="CZ134">
        <v>0</v>
      </c>
      <c r="DA134">
        <v>0</v>
      </c>
      <c r="DB134">
        <v>3</v>
      </c>
      <c r="DC134" t="s">
        <v>273</v>
      </c>
      <c r="DD134">
        <v>1.85562</v>
      </c>
      <c r="DE134">
        <v>1.85364</v>
      </c>
      <c r="DF134">
        <v>1.85471</v>
      </c>
      <c r="DG134">
        <v>1.85913</v>
      </c>
      <c r="DH134">
        <v>1.85352</v>
      </c>
      <c r="DI134">
        <v>1.85791</v>
      </c>
      <c r="DJ134">
        <v>1.85515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2.58</v>
      </c>
      <c r="DZ134">
        <v>0.005</v>
      </c>
      <c r="EA134">
        <v>2</v>
      </c>
      <c r="EB134">
        <v>494.728</v>
      </c>
      <c r="EC134">
        <v>553.318</v>
      </c>
      <c r="ED134">
        <v>16.5428</v>
      </c>
      <c r="EE134">
        <v>19.5446</v>
      </c>
      <c r="EF134">
        <v>30.0002</v>
      </c>
      <c r="EG134">
        <v>19.4421</v>
      </c>
      <c r="EH134">
        <v>19.4223</v>
      </c>
      <c r="EI134">
        <v>19.0849</v>
      </c>
      <c r="EJ134">
        <v>28.7746</v>
      </c>
      <c r="EK134">
        <v>79.2517</v>
      </c>
      <c r="EL134">
        <v>16.5439</v>
      </c>
      <c r="EM134">
        <v>388.33</v>
      </c>
      <c r="EN134">
        <v>13.4385</v>
      </c>
      <c r="EO134">
        <v>102.252</v>
      </c>
      <c r="EP134">
        <v>102.673</v>
      </c>
    </row>
    <row r="135" spans="1:146">
      <c r="A135">
        <v>119</v>
      </c>
      <c r="B135">
        <v>1559229169.1</v>
      </c>
      <c r="C135">
        <v>236</v>
      </c>
      <c r="D135" t="s">
        <v>492</v>
      </c>
      <c r="E135" t="s">
        <v>493</v>
      </c>
      <c r="H135">
        <v>1559229158.76129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-0.0418076204298177</v>
      </c>
      <c r="AF135">
        <v>0.0469327164811774</v>
      </c>
      <c r="AG135">
        <v>3.49654396737732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1559229158.76129</v>
      </c>
      <c r="AU135">
        <v>348.133419354839</v>
      </c>
      <c r="AV135">
        <v>363.649225806452</v>
      </c>
      <c r="AW135">
        <v>13.9659774193548</v>
      </c>
      <c r="AX135">
        <v>13.4748225806452</v>
      </c>
      <c r="AY135">
        <v>500.017258064516</v>
      </c>
      <c r="AZ135">
        <v>100.692677419355</v>
      </c>
      <c r="BA135">
        <v>0.199980870967742</v>
      </c>
      <c r="BB135">
        <v>19.9943677419355</v>
      </c>
      <c r="BC135">
        <v>20.8971935483871</v>
      </c>
      <c r="BD135">
        <v>999.9</v>
      </c>
      <c r="BE135">
        <v>0</v>
      </c>
      <c r="BF135">
        <v>0</v>
      </c>
      <c r="BG135">
        <v>10012.7548387097</v>
      </c>
      <c r="BH135">
        <v>0</v>
      </c>
      <c r="BI135">
        <v>157.893774193548</v>
      </c>
      <c r="BJ135">
        <v>1500.00258064516</v>
      </c>
      <c r="BK135">
        <v>0.973007387096774</v>
      </c>
      <c r="BL135">
        <v>0.026993064516129</v>
      </c>
      <c r="BM135">
        <v>0</v>
      </c>
      <c r="BN135">
        <v>2.17041612903226</v>
      </c>
      <c r="BO135">
        <v>0</v>
      </c>
      <c r="BP135">
        <v>2661.93</v>
      </c>
      <c r="BQ135">
        <v>13122.0516129032</v>
      </c>
      <c r="BR135">
        <v>37.875</v>
      </c>
      <c r="BS135">
        <v>40.2357741935484</v>
      </c>
      <c r="BT135">
        <v>39.268</v>
      </c>
      <c r="BU135">
        <v>38.421</v>
      </c>
      <c r="BV135">
        <v>37.548</v>
      </c>
      <c r="BW135">
        <v>1459.51225806452</v>
      </c>
      <c r="BX135">
        <v>40.4903225806452</v>
      </c>
      <c r="BY135">
        <v>0</v>
      </c>
      <c r="BZ135">
        <v>1559229186</v>
      </c>
      <c r="CA135">
        <v>2.22020384615385</v>
      </c>
      <c r="CB135">
        <v>0.158615393973708</v>
      </c>
      <c r="CC135">
        <v>-95.0488887481206</v>
      </c>
      <c r="CD135">
        <v>2658.44307692308</v>
      </c>
      <c r="CE135">
        <v>15</v>
      </c>
      <c r="CF135">
        <v>1559228803.6</v>
      </c>
      <c r="CG135" t="s">
        <v>250</v>
      </c>
      <c r="CH135">
        <v>6</v>
      </c>
      <c r="CI135">
        <v>2.58</v>
      </c>
      <c r="CJ135">
        <v>0.005</v>
      </c>
      <c r="CK135">
        <v>400</v>
      </c>
      <c r="CL135">
        <v>11</v>
      </c>
      <c r="CM135">
        <v>0.28</v>
      </c>
      <c r="CN135">
        <v>0.03</v>
      </c>
      <c r="CO135">
        <v>-15.5018390243902</v>
      </c>
      <c r="CP135">
        <v>-1.09839721254355</v>
      </c>
      <c r="CQ135">
        <v>0.142045195277726</v>
      </c>
      <c r="CR135">
        <v>0</v>
      </c>
      <c r="CS135">
        <v>2.2554</v>
      </c>
      <c r="CT135">
        <v>0</v>
      </c>
      <c r="CU135">
        <v>0</v>
      </c>
      <c r="CV135">
        <v>0</v>
      </c>
      <c r="CW135">
        <v>0.490393902439024</v>
      </c>
      <c r="CX135">
        <v>0.140565574912894</v>
      </c>
      <c r="CY135">
        <v>0.0168227826238703</v>
      </c>
      <c r="CZ135">
        <v>0</v>
      </c>
      <c r="DA135">
        <v>0</v>
      </c>
      <c r="DB135">
        <v>3</v>
      </c>
      <c r="DC135" t="s">
        <v>273</v>
      </c>
      <c r="DD135">
        <v>1.85562</v>
      </c>
      <c r="DE135">
        <v>1.85364</v>
      </c>
      <c r="DF135">
        <v>1.85471</v>
      </c>
      <c r="DG135">
        <v>1.85913</v>
      </c>
      <c r="DH135">
        <v>1.85353</v>
      </c>
      <c r="DI135">
        <v>1.85791</v>
      </c>
      <c r="DJ135">
        <v>1.85514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2.58</v>
      </c>
      <c r="DZ135">
        <v>0.005</v>
      </c>
      <c r="EA135">
        <v>2</v>
      </c>
      <c r="EB135">
        <v>494.513</v>
      </c>
      <c r="EC135">
        <v>553.495</v>
      </c>
      <c r="ED135">
        <v>16.5438</v>
      </c>
      <c r="EE135">
        <v>19.5446</v>
      </c>
      <c r="EF135">
        <v>30.0002</v>
      </c>
      <c r="EG135">
        <v>19.4429</v>
      </c>
      <c r="EH135">
        <v>19.4223</v>
      </c>
      <c r="EI135">
        <v>19.2408</v>
      </c>
      <c r="EJ135">
        <v>28.7746</v>
      </c>
      <c r="EK135">
        <v>79.2517</v>
      </c>
      <c r="EL135">
        <v>16.5439</v>
      </c>
      <c r="EM135">
        <v>393.33</v>
      </c>
      <c r="EN135">
        <v>13.4385</v>
      </c>
      <c r="EO135">
        <v>102.252</v>
      </c>
      <c r="EP135">
        <v>102.672</v>
      </c>
    </row>
    <row r="136" spans="1:146">
      <c r="A136">
        <v>120</v>
      </c>
      <c r="B136">
        <v>1559229171.1</v>
      </c>
      <c r="C136">
        <v>238</v>
      </c>
      <c r="D136" t="s">
        <v>494</v>
      </c>
      <c r="E136" t="s">
        <v>495</v>
      </c>
      <c r="H136">
        <v>1559229160.76129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-0.0418080995542275</v>
      </c>
      <c r="AF136">
        <v>0.0469332543403009</v>
      </c>
      <c r="AG136">
        <v>3.49657562002754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1559229160.76129</v>
      </c>
      <c r="AU136">
        <v>351.448741935484</v>
      </c>
      <c r="AV136">
        <v>366.979612903226</v>
      </c>
      <c r="AW136">
        <v>13.9634935483871</v>
      </c>
      <c r="AX136">
        <v>13.4699612903226</v>
      </c>
      <c r="AY136">
        <v>500.016161290323</v>
      </c>
      <c r="AZ136">
        <v>100.692838709677</v>
      </c>
      <c r="BA136">
        <v>0.199978548387097</v>
      </c>
      <c r="BB136">
        <v>19.9952193548387</v>
      </c>
      <c r="BC136">
        <v>20.8978548387097</v>
      </c>
      <c r="BD136">
        <v>999.9</v>
      </c>
      <c r="BE136">
        <v>0</v>
      </c>
      <c r="BF136">
        <v>0</v>
      </c>
      <c r="BG136">
        <v>10012.8535483871</v>
      </c>
      <c r="BH136">
        <v>0</v>
      </c>
      <c r="BI136">
        <v>157.848419354839</v>
      </c>
      <c r="BJ136">
        <v>1500.00032258065</v>
      </c>
      <c r="BK136">
        <v>0.973007387096774</v>
      </c>
      <c r="BL136">
        <v>0.026993064516129</v>
      </c>
      <c r="BM136">
        <v>0</v>
      </c>
      <c r="BN136">
        <v>2.17361290322581</v>
      </c>
      <c r="BO136">
        <v>0</v>
      </c>
      <c r="BP136">
        <v>2659.57387096774</v>
      </c>
      <c r="BQ136">
        <v>13122.0290322581</v>
      </c>
      <c r="BR136">
        <v>37.875</v>
      </c>
      <c r="BS136">
        <v>40.2418709677419</v>
      </c>
      <c r="BT136">
        <v>39.274</v>
      </c>
      <c r="BU136">
        <v>38.427</v>
      </c>
      <c r="BV136">
        <v>37.552</v>
      </c>
      <c r="BW136">
        <v>1459.51</v>
      </c>
      <c r="BX136">
        <v>40.4903225806452</v>
      </c>
      <c r="BY136">
        <v>0</v>
      </c>
      <c r="BZ136">
        <v>1559229187.8</v>
      </c>
      <c r="CA136">
        <v>2.20650769230769</v>
      </c>
      <c r="CB136">
        <v>0.131459843011607</v>
      </c>
      <c r="CC136">
        <v>-94.3579488098799</v>
      </c>
      <c r="CD136">
        <v>2656.13192307692</v>
      </c>
      <c r="CE136">
        <v>15</v>
      </c>
      <c r="CF136">
        <v>1559228803.6</v>
      </c>
      <c r="CG136" t="s">
        <v>250</v>
      </c>
      <c r="CH136">
        <v>6</v>
      </c>
      <c r="CI136">
        <v>2.58</v>
      </c>
      <c r="CJ136">
        <v>0.005</v>
      </c>
      <c r="CK136">
        <v>400</v>
      </c>
      <c r="CL136">
        <v>11</v>
      </c>
      <c r="CM136">
        <v>0.28</v>
      </c>
      <c r="CN136">
        <v>0.03</v>
      </c>
      <c r="CO136">
        <v>-15.529787804878</v>
      </c>
      <c r="CP136">
        <v>-1.08123554006967</v>
      </c>
      <c r="CQ136">
        <v>0.142028872356948</v>
      </c>
      <c r="CR136">
        <v>0</v>
      </c>
      <c r="CS136">
        <v>2.1107</v>
      </c>
      <c r="CT136">
        <v>0</v>
      </c>
      <c r="CU136">
        <v>0</v>
      </c>
      <c r="CV136">
        <v>0</v>
      </c>
      <c r="CW136">
        <v>0.492856073170732</v>
      </c>
      <c r="CX136">
        <v>0.114658452961668</v>
      </c>
      <c r="CY136">
        <v>0.0156813638910157</v>
      </c>
      <c r="CZ136">
        <v>0</v>
      </c>
      <c r="DA136">
        <v>0</v>
      </c>
      <c r="DB136">
        <v>3</v>
      </c>
      <c r="DC136" t="s">
        <v>273</v>
      </c>
      <c r="DD136">
        <v>1.85562</v>
      </c>
      <c r="DE136">
        <v>1.85366</v>
      </c>
      <c r="DF136">
        <v>1.85471</v>
      </c>
      <c r="DG136">
        <v>1.85913</v>
      </c>
      <c r="DH136">
        <v>1.85352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2.58</v>
      </c>
      <c r="DZ136">
        <v>0.005</v>
      </c>
      <c r="EA136">
        <v>2</v>
      </c>
      <c r="EB136">
        <v>494.669</v>
      </c>
      <c r="EC136">
        <v>553.342</v>
      </c>
      <c r="ED136">
        <v>16.5449</v>
      </c>
      <c r="EE136">
        <v>19.5446</v>
      </c>
      <c r="EF136">
        <v>30.0002</v>
      </c>
      <c r="EG136">
        <v>19.4436</v>
      </c>
      <c r="EH136">
        <v>19.4228</v>
      </c>
      <c r="EI136">
        <v>19.3372</v>
      </c>
      <c r="EJ136">
        <v>28.7746</v>
      </c>
      <c r="EK136">
        <v>79.2517</v>
      </c>
      <c r="EL136">
        <v>16.5455</v>
      </c>
      <c r="EM136">
        <v>393.33</v>
      </c>
      <c r="EN136">
        <v>13.4385</v>
      </c>
      <c r="EO136">
        <v>102.253</v>
      </c>
      <c r="EP136">
        <v>102.672</v>
      </c>
    </row>
    <row r="137" spans="1:146">
      <c r="A137">
        <v>121</v>
      </c>
      <c r="B137">
        <v>1559229173.1</v>
      </c>
      <c r="C137">
        <v>240</v>
      </c>
      <c r="D137" t="s">
        <v>496</v>
      </c>
      <c r="E137" t="s">
        <v>497</v>
      </c>
      <c r="H137">
        <v>1559229162.76129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-0.0417874513970825</v>
      </c>
      <c r="AF137">
        <v>0.0469100749750278</v>
      </c>
      <c r="AG137">
        <v>3.49521141440431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1559229162.76129</v>
      </c>
      <c r="AU137">
        <v>354.764419354839</v>
      </c>
      <c r="AV137">
        <v>370.327838709677</v>
      </c>
      <c r="AW137">
        <v>13.9606741935484</v>
      </c>
      <c r="AX137">
        <v>13.4650612903226</v>
      </c>
      <c r="AY137">
        <v>500.015774193548</v>
      </c>
      <c r="AZ137">
        <v>100.692806451613</v>
      </c>
      <c r="BA137">
        <v>0.200019451612903</v>
      </c>
      <c r="BB137">
        <v>19.9967322580645</v>
      </c>
      <c r="BC137">
        <v>20.8971032258064</v>
      </c>
      <c r="BD137">
        <v>999.9</v>
      </c>
      <c r="BE137">
        <v>0</v>
      </c>
      <c r="BF137">
        <v>0</v>
      </c>
      <c r="BG137">
        <v>10007.9116129032</v>
      </c>
      <c r="BH137">
        <v>0</v>
      </c>
      <c r="BI137">
        <v>157.801774193548</v>
      </c>
      <c r="BJ137">
        <v>1500.00548387097</v>
      </c>
      <c r="BK137">
        <v>0.973007516129032</v>
      </c>
      <c r="BL137">
        <v>0.0269929193548387</v>
      </c>
      <c r="BM137">
        <v>0</v>
      </c>
      <c r="BN137">
        <v>2.1968064516129</v>
      </c>
      <c r="BO137">
        <v>0</v>
      </c>
      <c r="BP137">
        <v>2657.25322580645</v>
      </c>
      <c r="BQ137">
        <v>13122.0774193548</v>
      </c>
      <c r="BR137">
        <v>37.879</v>
      </c>
      <c r="BS137">
        <v>40.245935483871</v>
      </c>
      <c r="BT137">
        <v>39.28</v>
      </c>
      <c r="BU137">
        <v>38.433</v>
      </c>
      <c r="BV137">
        <v>37.558</v>
      </c>
      <c r="BW137">
        <v>1459.51516129032</v>
      </c>
      <c r="BX137">
        <v>40.4903225806452</v>
      </c>
      <c r="BY137">
        <v>0</v>
      </c>
      <c r="BZ137">
        <v>1559229189.6</v>
      </c>
      <c r="CA137">
        <v>2.21763076923077</v>
      </c>
      <c r="CB137">
        <v>0.368615395119155</v>
      </c>
      <c r="CC137">
        <v>-88.3839316472186</v>
      </c>
      <c r="CD137">
        <v>2653.90730769231</v>
      </c>
      <c r="CE137">
        <v>15</v>
      </c>
      <c r="CF137">
        <v>1559228803.6</v>
      </c>
      <c r="CG137" t="s">
        <v>250</v>
      </c>
      <c r="CH137">
        <v>6</v>
      </c>
      <c r="CI137">
        <v>2.58</v>
      </c>
      <c r="CJ137">
        <v>0.005</v>
      </c>
      <c r="CK137">
        <v>400</v>
      </c>
      <c r="CL137">
        <v>11</v>
      </c>
      <c r="CM137">
        <v>0.28</v>
      </c>
      <c r="CN137">
        <v>0.03</v>
      </c>
      <c r="CO137">
        <v>-15.5469512195122</v>
      </c>
      <c r="CP137">
        <v>-0.96944529616734</v>
      </c>
      <c r="CQ137">
        <v>0.140360648925564</v>
      </c>
      <c r="CR137">
        <v>0</v>
      </c>
      <c r="CS137">
        <v>2.4538</v>
      </c>
      <c r="CT137">
        <v>0</v>
      </c>
      <c r="CU137">
        <v>0</v>
      </c>
      <c r="CV137">
        <v>0</v>
      </c>
      <c r="CW137">
        <v>0.495062585365854</v>
      </c>
      <c r="CX137">
        <v>0.0759795679442629</v>
      </c>
      <c r="CY137">
        <v>0.0140104808451033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1.85366</v>
      </c>
      <c r="DF137">
        <v>1.85471</v>
      </c>
      <c r="DG137">
        <v>1.85913</v>
      </c>
      <c r="DH137">
        <v>1.85352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2.58</v>
      </c>
      <c r="DZ137">
        <v>0.005</v>
      </c>
      <c r="EA137">
        <v>2</v>
      </c>
      <c r="EB137">
        <v>494.803</v>
      </c>
      <c r="EC137">
        <v>553.352</v>
      </c>
      <c r="ED137">
        <v>16.5455</v>
      </c>
      <c r="EE137">
        <v>19.5452</v>
      </c>
      <c r="EF137">
        <v>30.0001</v>
      </c>
      <c r="EG137">
        <v>19.4436</v>
      </c>
      <c r="EH137">
        <v>19.4236</v>
      </c>
      <c r="EI137">
        <v>19.4744</v>
      </c>
      <c r="EJ137">
        <v>28.7746</v>
      </c>
      <c r="EK137">
        <v>79.2517</v>
      </c>
      <c r="EL137">
        <v>16.5455</v>
      </c>
      <c r="EM137">
        <v>398.33</v>
      </c>
      <c r="EN137">
        <v>13.4385</v>
      </c>
      <c r="EO137">
        <v>102.252</v>
      </c>
      <c r="EP137">
        <v>102.671</v>
      </c>
    </row>
    <row r="138" spans="1:146">
      <c r="A138">
        <v>122</v>
      </c>
      <c r="B138">
        <v>1559229175.1</v>
      </c>
      <c r="C138">
        <v>242</v>
      </c>
      <c r="D138" t="s">
        <v>498</v>
      </c>
      <c r="E138" t="s">
        <v>499</v>
      </c>
      <c r="H138">
        <v>1559229164.76129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-0.0417831954741362</v>
      </c>
      <c r="AF138">
        <v>0.0469052973286813</v>
      </c>
      <c r="AG138">
        <v>3.49493019992545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1559229164.76129</v>
      </c>
      <c r="AU138">
        <v>358.082064516129</v>
      </c>
      <c r="AV138">
        <v>373.685193548387</v>
      </c>
      <c r="AW138">
        <v>13.9576225806452</v>
      </c>
      <c r="AX138">
        <v>13.4600806451613</v>
      </c>
      <c r="AY138">
        <v>500.013870967742</v>
      </c>
      <c r="AZ138">
        <v>100.692677419355</v>
      </c>
      <c r="BA138">
        <v>0.199994193548387</v>
      </c>
      <c r="BB138">
        <v>19.9981064516129</v>
      </c>
      <c r="BC138">
        <v>20.896164516129</v>
      </c>
      <c r="BD138">
        <v>999.9</v>
      </c>
      <c r="BE138">
        <v>0</v>
      </c>
      <c r="BF138">
        <v>0</v>
      </c>
      <c r="BG138">
        <v>10006.9051612903</v>
      </c>
      <c r="BH138">
        <v>0</v>
      </c>
      <c r="BI138">
        <v>157.754451612903</v>
      </c>
      <c r="BJ138">
        <v>1500.00419354839</v>
      </c>
      <c r="BK138">
        <v>0.973007516129032</v>
      </c>
      <c r="BL138">
        <v>0.0269929193548387</v>
      </c>
      <c r="BM138">
        <v>0</v>
      </c>
      <c r="BN138">
        <v>2.19667419354839</v>
      </c>
      <c r="BO138">
        <v>0</v>
      </c>
      <c r="BP138">
        <v>2655.46387096774</v>
      </c>
      <c r="BQ138">
        <v>13122.0677419355</v>
      </c>
      <c r="BR138">
        <v>37.885</v>
      </c>
      <c r="BS138">
        <v>40.25</v>
      </c>
      <c r="BT138">
        <v>39.286</v>
      </c>
      <c r="BU138">
        <v>38.435</v>
      </c>
      <c r="BV138">
        <v>37.562</v>
      </c>
      <c r="BW138">
        <v>1459.51387096774</v>
      </c>
      <c r="BX138">
        <v>40.4903225806452</v>
      </c>
      <c r="BY138">
        <v>0</v>
      </c>
      <c r="BZ138">
        <v>1559229192</v>
      </c>
      <c r="CA138">
        <v>2.22728076923077</v>
      </c>
      <c r="CB138">
        <v>0.310000005773652</v>
      </c>
      <c r="CC138">
        <v>-53.6290597064434</v>
      </c>
      <c r="CD138">
        <v>2651.86115384615</v>
      </c>
      <c r="CE138">
        <v>15</v>
      </c>
      <c r="CF138">
        <v>1559228803.6</v>
      </c>
      <c r="CG138" t="s">
        <v>250</v>
      </c>
      <c r="CH138">
        <v>6</v>
      </c>
      <c r="CI138">
        <v>2.58</v>
      </c>
      <c r="CJ138">
        <v>0.005</v>
      </c>
      <c r="CK138">
        <v>400</v>
      </c>
      <c r="CL138">
        <v>11</v>
      </c>
      <c r="CM138">
        <v>0.28</v>
      </c>
      <c r="CN138">
        <v>0.03</v>
      </c>
      <c r="CO138">
        <v>-15.5938097560976</v>
      </c>
      <c r="CP138">
        <v>-0.838902439024433</v>
      </c>
      <c r="CQ138">
        <v>0.126630318114558</v>
      </c>
      <c r="CR138">
        <v>0</v>
      </c>
      <c r="CS138">
        <v>2.5429</v>
      </c>
      <c r="CT138">
        <v>0</v>
      </c>
      <c r="CU138">
        <v>0</v>
      </c>
      <c r="CV138">
        <v>0</v>
      </c>
      <c r="CW138">
        <v>0.497057707317073</v>
      </c>
      <c r="CX138">
        <v>0.0242519163763115</v>
      </c>
      <c r="CY138">
        <v>0.0116680560134861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1.85366</v>
      </c>
      <c r="DF138">
        <v>1.85471</v>
      </c>
      <c r="DG138">
        <v>1.85913</v>
      </c>
      <c r="DH138">
        <v>1.85355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2.58</v>
      </c>
      <c r="DZ138">
        <v>0.005</v>
      </c>
      <c r="EA138">
        <v>2</v>
      </c>
      <c r="EB138">
        <v>494.507</v>
      </c>
      <c r="EC138">
        <v>553.533</v>
      </c>
      <c r="ED138">
        <v>16.5462</v>
      </c>
      <c r="EE138">
        <v>19.546</v>
      </c>
      <c r="EF138">
        <v>30</v>
      </c>
      <c r="EG138">
        <v>19.4437</v>
      </c>
      <c r="EH138">
        <v>19.4239</v>
      </c>
      <c r="EI138">
        <v>19.63</v>
      </c>
      <c r="EJ138">
        <v>28.7746</v>
      </c>
      <c r="EK138">
        <v>79.2517</v>
      </c>
      <c r="EL138">
        <v>16.5292</v>
      </c>
      <c r="EM138">
        <v>403.33</v>
      </c>
      <c r="EN138">
        <v>13.4385</v>
      </c>
      <c r="EO138">
        <v>102.252</v>
      </c>
      <c r="EP138">
        <v>102.671</v>
      </c>
    </row>
    <row r="139" spans="1:146">
      <c r="A139">
        <v>123</v>
      </c>
      <c r="B139">
        <v>1559229177.1</v>
      </c>
      <c r="C139">
        <v>244</v>
      </c>
      <c r="D139" t="s">
        <v>500</v>
      </c>
      <c r="E139" t="s">
        <v>501</v>
      </c>
      <c r="H139">
        <v>1559229166.76129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-0.0418011970700749</v>
      </c>
      <c r="AF139">
        <v>0.0469255056971488</v>
      </c>
      <c r="AG139">
        <v>3.49611960526092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1559229166.76129</v>
      </c>
      <c r="AU139">
        <v>361.400483870968</v>
      </c>
      <c r="AV139">
        <v>377.013225806452</v>
      </c>
      <c r="AW139">
        <v>13.9544096774194</v>
      </c>
      <c r="AX139">
        <v>13.4554129032258</v>
      </c>
      <c r="AY139">
        <v>500.014903225806</v>
      </c>
      <c r="AZ139">
        <v>100.69264516129</v>
      </c>
      <c r="BA139">
        <v>0.199952387096774</v>
      </c>
      <c r="BB139">
        <v>19.9990967741935</v>
      </c>
      <c r="BC139">
        <v>20.8971290322581</v>
      </c>
      <c r="BD139">
        <v>999.9</v>
      </c>
      <c r="BE139">
        <v>0</v>
      </c>
      <c r="BF139">
        <v>0</v>
      </c>
      <c r="BG139">
        <v>10011.2196774194</v>
      </c>
      <c r="BH139">
        <v>0</v>
      </c>
      <c r="BI139">
        <v>157.707193548387</v>
      </c>
      <c r="BJ139">
        <v>1499.99451612903</v>
      </c>
      <c r="BK139">
        <v>0.973007387096774</v>
      </c>
      <c r="BL139">
        <v>0.026993064516129</v>
      </c>
      <c r="BM139">
        <v>0</v>
      </c>
      <c r="BN139">
        <v>2.18866129032258</v>
      </c>
      <c r="BO139">
        <v>0</v>
      </c>
      <c r="BP139">
        <v>2654.09741935484</v>
      </c>
      <c r="BQ139">
        <v>13121.9838709677</v>
      </c>
      <c r="BR139">
        <v>37.891</v>
      </c>
      <c r="BS139">
        <v>40.252</v>
      </c>
      <c r="BT139">
        <v>39.292</v>
      </c>
      <c r="BU139">
        <v>38.437</v>
      </c>
      <c r="BV139">
        <v>37.562</v>
      </c>
      <c r="BW139">
        <v>1459.50419354839</v>
      </c>
      <c r="BX139">
        <v>40.4903225806452</v>
      </c>
      <c r="BY139">
        <v>0</v>
      </c>
      <c r="BZ139">
        <v>1559229193.8</v>
      </c>
      <c r="CA139">
        <v>2.23693461538462</v>
      </c>
      <c r="CB139">
        <v>0.0363247921593103</v>
      </c>
      <c r="CC139">
        <v>-21.0676923120875</v>
      </c>
      <c r="CD139">
        <v>2650.73884615385</v>
      </c>
      <c r="CE139">
        <v>15</v>
      </c>
      <c r="CF139">
        <v>1559228803.6</v>
      </c>
      <c r="CG139" t="s">
        <v>250</v>
      </c>
      <c r="CH139">
        <v>6</v>
      </c>
      <c r="CI139">
        <v>2.58</v>
      </c>
      <c r="CJ139">
        <v>0.005</v>
      </c>
      <c r="CK139">
        <v>400</v>
      </c>
      <c r="CL139">
        <v>11</v>
      </c>
      <c r="CM139">
        <v>0.28</v>
      </c>
      <c r="CN139">
        <v>0.03</v>
      </c>
      <c r="CO139">
        <v>-15.6127512195122</v>
      </c>
      <c r="CP139">
        <v>-0.84383623693385</v>
      </c>
      <c r="CQ139">
        <v>0.127849051852129</v>
      </c>
      <c r="CR139">
        <v>0</v>
      </c>
      <c r="CS139">
        <v>2.1673</v>
      </c>
      <c r="CT139">
        <v>0</v>
      </c>
      <c r="CU139">
        <v>0</v>
      </c>
      <c r="CV139">
        <v>0</v>
      </c>
      <c r="CW139">
        <v>0.498795219512195</v>
      </c>
      <c r="CX139">
        <v>-0.0353894216027851</v>
      </c>
      <c r="CY139">
        <v>0.00869429054459107</v>
      </c>
      <c r="CZ139">
        <v>1</v>
      </c>
      <c r="DA139">
        <v>1</v>
      </c>
      <c r="DB139">
        <v>3</v>
      </c>
      <c r="DC139" t="s">
        <v>251</v>
      </c>
      <c r="DD139">
        <v>1.85561</v>
      </c>
      <c r="DE139">
        <v>1.85366</v>
      </c>
      <c r="DF139">
        <v>1.85471</v>
      </c>
      <c r="DG139">
        <v>1.85913</v>
      </c>
      <c r="DH139">
        <v>1.85353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2.58</v>
      </c>
      <c r="DZ139">
        <v>0.005</v>
      </c>
      <c r="EA139">
        <v>2</v>
      </c>
      <c r="EB139">
        <v>494.679</v>
      </c>
      <c r="EC139">
        <v>553.286</v>
      </c>
      <c r="ED139">
        <v>16.5453</v>
      </c>
      <c r="EE139">
        <v>19.5463</v>
      </c>
      <c r="EF139">
        <v>30.0001</v>
      </c>
      <c r="EG139">
        <v>19.4446</v>
      </c>
      <c r="EH139">
        <v>19.424</v>
      </c>
      <c r="EI139">
        <v>19.7284</v>
      </c>
      <c r="EJ139">
        <v>28.7746</v>
      </c>
      <c r="EK139">
        <v>79.2517</v>
      </c>
      <c r="EL139">
        <v>16.5292</v>
      </c>
      <c r="EM139">
        <v>403.33</v>
      </c>
      <c r="EN139">
        <v>13.4385</v>
      </c>
      <c r="EO139">
        <v>102.252</v>
      </c>
      <c r="EP139">
        <v>102.672</v>
      </c>
    </row>
    <row r="140" spans="1:146">
      <c r="A140">
        <v>124</v>
      </c>
      <c r="B140">
        <v>1559229179.1</v>
      </c>
      <c r="C140">
        <v>246</v>
      </c>
      <c r="D140" t="s">
        <v>502</v>
      </c>
      <c r="E140" t="s">
        <v>503</v>
      </c>
      <c r="H140">
        <v>1559229168.76129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-0.0418077324503955</v>
      </c>
      <c r="AF140">
        <v>0.0469328422340895</v>
      </c>
      <c r="AG140">
        <v>3.49655136786362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1559229168.76129</v>
      </c>
      <c r="AU140">
        <v>364.70935483871</v>
      </c>
      <c r="AV140">
        <v>380.358419354839</v>
      </c>
      <c r="AW140">
        <v>13.9510903225806</v>
      </c>
      <c r="AX140">
        <v>13.4525290322581</v>
      </c>
      <c r="AY140">
        <v>500.010516129032</v>
      </c>
      <c r="AZ140">
        <v>100.692580645161</v>
      </c>
      <c r="BA140">
        <v>0.199968580645161</v>
      </c>
      <c r="BB140">
        <v>20.0000290322581</v>
      </c>
      <c r="BC140">
        <v>20.8990032258065</v>
      </c>
      <c r="BD140">
        <v>999.9</v>
      </c>
      <c r="BE140">
        <v>0</v>
      </c>
      <c r="BF140">
        <v>0</v>
      </c>
      <c r="BG140">
        <v>10012.7912903226</v>
      </c>
      <c r="BH140">
        <v>0</v>
      </c>
      <c r="BI140">
        <v>157.659967741936</v>
      </c>
      <c r="BJ140">
        <v>1499.99258064516</v>
      </c>
      <c r="BK140">
        <v>0.973007387096774</v>
      </c>
      <c r="BL140">
        <v>0.026993064516129</v>
      </c>
      <c r="BM140">
        <v>0</v>
      </c>
      <c r="BN140">
        <v>2.19269032258064</v>
      </c>
      <c r="BO140">
        <v>0</v>
      </c>
      <c r="BP140">
        <v>2652.76967741936</v>
      </c>
      <c r="BQ140">
        <v>13121.9709677419</v>
      </c>
      <c r="BR140">
        <v>37.897</v>
      </c>
      <c r="BS140">
        <v>40.256</v>
      </c>
      <c r="BT140">
        <v>39.298</v>
      </c>
      <c r="BU140">
        <v>38.437</v>
      </c>
      <c r="BV140">
        <v>37.562</v>
      </c>
      <c r="BW140">
        <v>1459.50225806452</v>
      </c>
      <c r="BX140">
        <v>40.4903225806452</v>
      </c>
      <c r="BY140">
        <v>0</v>
      </c>
      <c r="BZ140">
        <v>1559229195.6</v>
      </c>
      <c r="CA140">
        <v>2.22313461538462</v>
      </c>
      <c r="CB140">
        <v>-0.161076921920465</v>
      </c>
      <c r="CC140">
        <v>6.7705982784851</v>
      </c>
      <c r="CD140">
        <v>2649.80076923077</v>
      </c>
      <c r="CE140">
        <v>15</v>
      </c>
      <c r="CF140">
        <v>1559228803.6</v>
      </c>
      <c r="CG140" t="s">
        <v>250</v>
      </c>
      <c r="CH140">
        <v>6</v>
      </c>
      <c r="CI140">
        <v>2.58</v>
      </c>
      <c r="CJ140">
        <v>0.005</v>
      </c>
      <c r="CK140">
        <v>400</v>
      </c>
      <c r="CL140">
        <v>11</v>
      </c>
      <c r="CM140">
        <v>0.28</v>
      </c>
      <c r="CN140">
        <v>0.03</v>
      </c>
      <c r="CO140">
        <v>-15.6302804878049</v>
      </c>
      <c r="CP140">
        <v>-0.789955400696873</v>
      </c>
      <c r="CQ140">
        <v>0.128215059842804</v>
      </c>
      <c r="CR140">
        <v>0</v>
      </c>
      <c r="CS140">
        <v>2.1792</v>
      </c>
      <c r="CT140">
        <v>0</v>
      </c>
      <c r="CU140">
        <v>0</v>
      </c>
      <c r="CV140">
        <v>0</v>
      </c>
      <c r="CW140">
        <v>0.499037878048781</v>
      </c>
      <c r="CX140">
        <v>-0.077378132404182</v>
      </c>
      <c r="CY140">
        <v>0.00816485800869807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1.85366</v>
      </c>
      <c r="DF140">
        <v>1.85471</v>
      </c>
      <c r="DG140">
        <v>1.85913</v>
      </c>
      <c r="DH140">
        <v>1.85352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2.58</v>
      </c>
      <c r="DZ140">
        <v>0.005</v>
      </c>
      <c r="EA140">
        <v>2</v>
      </c>
      <c r="EB140">
        <v>494.671</v>
      </c>
      <c r="EC140">
        <v>553.349</v>
      </c>
      <c r="ED140">
        <v>16.5394</v>
      </c>
      <c r="EE140">
        <v>19.5463</v>
      </c>
      <c r="EF140">
        <v>30.0002</v>
      </c>
      <c r="EG140">
        <v>19.4453</v>
      </c>
      <c r="EH140">
        <v>19.4248</v>
      </c>
      <c r="EI140">
        <v>19.8646</v>
      </c>
      <c r="EJ140">
        <v>28.7746</v>
      </c>
      <c r="EK140">
        <v>79.2517</v>
      </c>
      <c r="EL140">
        <v>16.5292</v>
      </c>
      <c r="EM140">
        <v>408.33</v>
      </c>
      <c r="EN140">
        <v>13.4385</v>
      </c>
      <c r="EO140">
        <v>102.253</v>
      </c>
      <c r="EP140">
        <v>102.671</v>
      </c>
    </row>
    <row r="141" spans="1:146">
      <c r="A141">
        <v>125</v>
      </c>
      <c r="B141">
        <v>1559229181.1</v>
      </c>
      <c r="C141">
        <v>248</v>
      </c>
      <c r="D141" t="s">
        <v>504</v>
      </c>
      <c r="E141" t="s">
        <v>505</v>
      </c>
      <c r="H141">
        <v>1559229170.76129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-0.0418037886872158</v>
      </c>
      <c r="AF141">
        <v>0.0469284150144276</v>
      </c>
      <c r="AG141">
        <v>3.49629082435233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1559229170.76129</v>
      </c>
      <c r="AU141">
        <v>368.019</v>
      </c>
      <c r="AV141">
        <v>383.714193548387</v>
      </c>
      <c r="AW141">
        <v>13.947735483871</v>
      </c>
      <c r="AX141">
        <v>13.4516387096774</v>
      </c>
      <c r="AY141">
        <v>500.012548387097</v>
      </c>
      <c r="AZ141">
        <v>100.692580645161</v>
      </c>
      <c r="BA141">
        <v>0.199992967741935</v>
      </c>
      <c r="BB141">
        <v>20.0012</v>
      </c>
      <c r="BC141">
        <v>20.9000064516129</v>
      </c>
      <c r="BD141">
        <v>999.9</v>
      </c>
      <c r="BE141">
        <v>0</v>
      </c>
      <c r="BF141">
        <v>0</v>
      </c>
      <c r="BG141">
        <v>10011.8467741935</v>
      </c>
      <c r="BH141">
        <v>0</v>
      </c>
      <c r="BI141">
        <v>157.612677419355</v>
      </c>
      <c r="BJ141">
        <v>1499.99096774194</v>
      </c>
      <c r="BK141">
        <v>0.973007387096774</v>
      </c>
      <c r="BL141">
        <v>0.026993064516129</v>
      </c>
      <c r="BM141">
        <v>0</v>
      </c>
      <c r="BN141">
        <v>2.20323870967742</v>
      </c>
      <c r="BO141">
        <v>0</v>
      </c>
      <c r="BP141">
        <v>2651.48096774194</v>
      </c>
      <c r="BQ141">
        <v>13121.9580645161</v>
      </c>
      <c r="BR141">
        <v>37.903</v>
      </c>
      <c r="BS141">
        <v>40.26</v>
      </c>
      <c r="BT141">
        <v>39.302</v>
      </c>
      <c r="BU141">
        <v>38.437</v>
      </c>
      <c r="BV141">
        <v>37.562</v>
      </c>
      <c r="BW141">
        <v>1459.50064516129</v>
      </c>
      <c r="BX141">
        <v>40.4903225806452</v>
      </c>
      <c r="BY141">
        <v>0</v>
      </c>
      <c r="BZ141">
        <v>1559229198</v>
      </c>
      <c r="CA141">
        <v>2.23041153846154</v>
      </c>
      <c r="CB141">
        <v>0.487353842506055</v>
      </c>
      <c r="CC141">
        <v>16.0830769205151</v>
      </c>
      <c r="CD141">
        <v>2649.55269230769</v>
      </c>
      <c r="CE141">
        <v>15</v>
      </c>
      <c r="CF141">
        <v>1559228803.6</v>
      </c>
      <c r="CG141" t="s">
        <v>250</v>
      </c>
      <c r="CH141">
        <v>6</v>
      </c>
      <c r="CI141">
        <v>2.58</v>
      </c>
      <c r="CJ141">
        <v>0.005</v>
      </c>
      <c r="CK141">
        <v>400</v>
      </c>
      <c r="CL141">
        <v>11</v>
      </c>
      <c r="CM141">
        <v>0.28</v>
      </c>
      <c r="CN141">
        <v>0.03</v>
      </c>
      <c r="CO141">
        <v>-15.6838048780488</v>
      </c>
      <c r="CP141">
        <v>-0.742452961672384</v>
      </c>
      <c r="CQ141">
        <v>0.122171366952465</v>
      </c>
      <c r="CR141">
        <v>0</v>
      </c>
      <c r="CS141">
        <v>2.4882</v>
      </c>
      <c r="CT141">
        <v>0</v>
      </c>
      <c r="CU141">
        <v>0</v>
      </c>
      <c r="CV141">
        <v>0</v>
      </c>
      <c r="CW141">
        <v>0.497069634146341</v>
      </c>
      <c r="CX141">
        <v>-0.085161512195116</v>
      </c>
      <c r="CY141">
        <v>0.00853492717546795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1.85366</v>
      </c>
      <c r="DF141">
        <v>1.85471</v>
      </c>
      <c r="DG141">
        <v>1.85913</v>
      </c>
      <c r="DH141">
        <v>1.85354</v>
      </c>
      <c r="DI141">
        <v>1.85791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2.58</v>
      </c>
      <c r="DZ141">
        <v>0.005</v>
      </c>
      <c r="EA141">
        <v>2</v>
      </c>
      <c r="EB141">
        <v>494.582</v>
      </c>
      <c r="EC141">
        <v>553.518</v>
      </c>
      <c r="ED141">
        <v>16.5325</v>
      </c>
      <c r="EE141">
        <v>19.5463</v>
      </c>
      <c r="EF141">
        <v>30.0001</v>
      </c>
      <c r="EG141">
        <v>19.4453</v>
      </c>
      <c r="EH141">
        <v>19.4256</v>
      </c>
      <c r="EI141">
        <v>20.0185</v>
      </c>
      <c r="EJ141">
        <v>28.7746</v>
      </c>
      <c r="EK141">
        <v>79.2517</v>
      </c>
      <c r="EL141">
        <v>16.5232</v>
      </c>
      <c r="EM141">
        <v>413.33</v>
      </c>
      <c r="EN141">
        <v>13.4385</v>
      </c>
      <c r="EO141">
        <v>102.253</v>
      </c>
      <c r="EP141">
        <v>102.671</v>
      </c>
    </row>
    <row r="142" spans="1:146">
      <c r="A142">
        <v>126</v>
      </c>
      <c r="B142">
        <v>1559229183.1</v>
      </c>
      <c r="C142">
        <v>250</v>
      </c>
      <c r="D142" t="s">
        <v>506</v>
      </c>
      <c r="E142" t="s">
        <v>507</v>
      </c>
      <c r="H142">
        <v>1559229172.76129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-0.0417835918002318</v>
      </c>
      <c r="AF142">
        <v>0.0469057422394436</v>
      </c>
      <c r="AG142">
        <v>3.49495638800325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1559229172.76129</v>
      </c>
      <c r="AU142">
        <v>371.337838709677</v>
      </c>
      <c r="AV142">
        <v>387.040580645161</v>
      </c>
      <c r="AW142">
        <v>13.9446774193548</v>
      </c>
      <c r="AX142">
        <v>13.4514612903226</v>
      </c>
      <c r="AY142">
        <v>500.020935483871</v>
      </c>
      <c r="AZ142">
        <v>100.692548387097</v>
      </c>
      <c r="BA142">
        <v>0.200025193548387</v>
      </c>
      <c r="BB142">
        <v>20.0021096774194</v>
      </c>
      <c r="BC142">
        <v>20.9016548387097</v>
      </c>
      <c r="BD142">
        <v>999.9</v>
      </c>
      <c r="BE142">
        <v>0</v>
      </c>
      <c r="BF142">
        <v>0</v>
      </c>
      <c r="BG142">
        <v>10007.0129032258</v>
      </c>
      <c r="BH142">
        <v>0</v>
      </c>
      <c r="BI142">
        <v>157.564677419355</v>
      </c>
      <c r="BJ142">
        <v>1500.00677419355</v>
      </c>
      <c r="BK142">
        <v>0.97300764516129</v>
      </c>
      <c r="BL142">
        <v>0.0269927741935484</v>
      </c>
      <c r="BM142">
        <v>0</v>
      </c>
      <c r="BN142">
        <v>2.21813225806452</v>
      </c>
      <c r="BO142">
        <v>0</v>
      </c>
      <c r="BP142">
        <v>2650.25419354839</v>
      </c>
      <c r="BQ142">
        <v>13122.0967741936</v>
      </c>
      <c r="BR142">
        <v>37.909</v>
      </c>
      <c r="BS142">
        <v>40.266</v>
      </c>
      <c r="BT142">
        <v>39.306</v>
      </c>
      <c r="BU142">
        <v>38.437</v>
      </c>
      <c r="BV142">
        <v>37.566064516129</v>
      </c>
      <c r="BW142">
        <v>1459.5164516129</v>
      </c>
      <c r="BX142">
        <v>40.4903225806452</v>
      </c>
      <c r="BY142">
        <v>0</v>
      </c>
      <c r="BZ142">
        <v>1559229199.8</v>
      </c>
      <c r="CA142">
        <v>2.23125384615385</v>
      </c>
      <c r="CB142">
        <v>0.0619555529794904</v>
      </c>
      <c r="CC142">
        <v>14.4078633093118</v>
      </c>
      <c r="CD142">
        <v>2649.59653846154</v>
      </c>
      <c r="CE142">
        <v>15</v>
      </c>
      <c r="CF142">
        <v>1559228803.6</v>
      </c>
      <c r="CG142" t="s">
        <v>250</v>
      </c>
      <c r="CH142">
        <v>6</v>
      </c>
      <c r="CI142">
        <v>2.58</v>
      </c>
      <c r="CJ142">
        <v>0.005</v>
      </c>
      <c r="CK142">
        <v>400</v>
      </c>
      <c r="CL142">
        <v>11</v>
      </c>
      <c r="CM142">
        <v>0.28</v>
      </c>
      <c r="CN142">
        <v>0.03</v>
      </c>
      <c r="CO142">
        <v>-15.7034878048781</v>
      </c>
      <c r="CP142">
        <v>-0.794692682926814</v>
      </c>
      <c r="CQ142">
        <v>0.126629613912275</v>
      </c>
      <c r="CR142">
        <v>0</v>
      </c>
      <c r="CS142">
        <v>2.2072</v>
      </c>
      <c r="CT142">
        <v>0</v>
      </c>
      <c r="CU142">
        <v>0</v>
      </c>
      <c r="CV142">
        <v>0</v>
      </c>
      <c r="CW142">
        <v>0.494150317073171</v>
      </c>
      <c r="CX142">
        <v>-0.0783825365853675</v>
      </c>
      <c r="CY142">
        <v>0.00782956109862012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1.85366</v>
      </c>
      <c r="DF142">
        <v>1.85471</v>
      </c>
      <c r="DG142">
        <v>1.85913</v>
      </c>
      <c r="DH142">
        <v>1.85353</v>
      </c>
      <c r="DI142">
        <v>1.85791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2.58</v>
      </c>
      <c r="DZ142">
        <v>0.005</v>
      </c>
      <c r="EA142">
        <v>2</v>
      </c>
      <c r="EB142">
        <v>494.841</v>
      </c>
      <c r="EC142">
        <v>553.359</v>
      </c>
      <c r="ED142">
        <v>16.5281</v>
      </c>
      <c r="EE142">
        <v>19.5463</v>
      </c>
      <c r="EF142">
        <v>30</v>
      </c>
      <c r="EG142">
        <v>19.4458</v>
      </c>
      <c r="EH142">
        <v>19.4257</v>
      </c>
      <c r="EI142">
        <v>20.117</v>
      </c>
      <c r="EJ142">
        <v>28.7746</v>
      </c>
      <c r="EK142">
        <v>79.2517</v>
      </c>
      <c r="EL142">
        <v>16.5232</v>
      </c>
      <c r="EM142">
        <v>413.33</v>
      </c>
      <c r="EN142">
        <v>13.4385</v>
      </c>
      <c r="EO142">
        <v>102.253</v>
      </c>
      <c r="EP142">
        <v>102.671</v>
      </c>
    </row>
    <row r="143" spans="1:146">
      <c r="A143">
        <v>127</v>
      </c>
      <c r="B143">
        <v>1559229185.1</v>
      </c>
      <c r="C143">
        <v>252</v>
      </c>
      <c r="D143" t="s">
        <v>508</v>
      </c>
      <c r="E143" t="s">
        <v>509</v>
      </c>
      <c r="H143">
        <v>1559229174.76129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-0.0417434403170601</v>
      </c>
      <c r="AF143">
        <v>0.0468606686821203</v>
      </c>
      <c r="AG143">
        <v>3.49230285202335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1559229174.76129</v>
      </c>
      <c r="AU143">
        <v>374.658161290323</v>
      </c>
      <c r="AV143">
        <v>390.384903225806</v>
      </c>
      <c r="AW143">
        <v>13.9421806451613</v>
      </c>
      <c r="AX143">
        <v>13.4515258064516</v>
      </c>
      <c r="AY143">
        <v>500.025387096774</v>
      </c>
      <c r="AZ143">
        <v>100.692548387097</v>
      </c>
      <c r="BA143">
        <v>0.200049774193548</v>
      </c>
      <c r="BB143">
        <v>20.0026096774194</v>
      </c>
      <c r="BC143">
        <v>20.9031838709677</v>
      </c>
      <c r="BD143">
        <v>999.9</v>
      </c>
      <c r="BE143">
        <v>0</v>
      </c>
      <c r="BF143">
        <v>0</v>
      </c>
      <c r="BG143">
        <v>9997.39677419355</v>
      </c>
      <c r="BH143">
        <v>0</v>
      </c>
      <c r="BI143">
        <v>157.515806451613</v>
      </c>
      <c r="BJ143">
        <v>1499.99741935484</v>
      </c>
      <c r="BK143">
        <v>0.973007516129032</v>
      </c>
      <c r="BL143">
        <v>0.0269929193548387</v>
      </c>
      <c r="BM143">
        <v>0</v>
      </c>
      <c r="BN143">
        <v>2.24934193548387</v>
      </c>
      <c r="BO143">
        <v>0</v>
      </c>
      <c r="BP143">
        <v>2649.50516129032</v>
      </c>
      <c r="BQ143">
        <v>13122.0193548387</v>
      </c>
      <c r="BR143">
        <v>37.915</v>
      </c>
      <c r="BS143">
        <v>40.272</v>
      </c>
      <c r="BT143">
        <v>39.314064516129</v>
      </c>
      <c r="BU143">
        <v>38.437</v>
      </c>
      <c r="BV143">
        <v>37.566064516129</v>
      </c>
      <c r="BW143">
        <v>1459.50709677419</v>
      </c>
      <c r="BX143">
        <v>40.4903225806452</v>
      </c>
      <c r="BY143">
        <v>0</v>
      </c>
      <c r="BZ143">
        <v>1559229201.6</v>
      </c>
      <c r="CA143">
        <v>2.24568076923077</v>
      </c>
      <c r="CB143">
        <v>0.403080341425853</v>
      </c>
      <c r="CC143">
        <v>7.08102570253061</v>
      </c>
      <c r="CD143">
        <v>2649.71923076923</v>
      </c>
      <c r="CE143">
        <v>15</v>
      </c>
      <c r="CF143">
        <v>1559228803.6</v>
      </c>
      <c r="CG143" t="s">
        <v>250</v>
      </c>
      <c r="CH143">
        <v>6</v>
      </c>
      <c r="CI143">
        <v>2.58</v>
      </c>
      <c r="CJ143">
        <v>0.005</v>
      </c>
      <c r="CK143">
        <v>400</v>
      </c>
      <c r="CL143">
        <v>11</v>
      </c>
      <c r="CM143">
        <v>0.28</v>
      </c>
      <c r="CN143">
        <v>0.03</v>
      </c>
      <c r="CO143">
        <v>-15.7129219512195</v>
      </c>
      <c r="CP143">
        <v>-0.627535191637598</v>
      </c>
      <c r="CQ143">
        <v>0.124820846273711</v>
      </c>
      <c r="CR143">
        <v>0</v>
      </c>
      <c r="CS143">
        <v>2.254</v>
      </c>
      <c r="CT143">
        <v>0</v>
      </c>
      <c r="CU143">
        <v>0</v>
      </c>
      <c r="CV143">
        <v>0</v>
      </c>
      <c r="CW143">
        <v>0.491460926829268</v>
      </c>
      <c r="CX143">
        <v>-0.071328898954702</v>
      </c>
      <c r="CY143">
        <v>0.00708431311502528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1.85368</v>
      </c>
      <c r="DF143">
        <v>1.85471</v>
      </c>
      <c r="DG143">
        <v>1.85913</v>
      </c>
      <c r="DH143">
        <v>1.85351</v>
      </c>
      <c r="DI143">
        <v>1.85791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2.58</v>
      </c>
      <c r="DZ143">
        <v>0.005</v>
      </c>
      <c r="EA143">
        <v>2</v>
      </c>
      <c r="EB143">
        <v>494.73</v>
      </c>
      <c r="EC143">
        <v>553.546</v>
      </c>
      <c r="ED143">
        <v>16.5242</v>
      </c>
      <c r="EE143">
        <v>19.5469</v>
      </c>
      <c r="EF143">
        <v>30</v>
      </c>
      <c r="EG143">
        <v>19.4467</v>
      </c>
      <c r="EH143">
        <v>19.4265</v>
      </c>
      <c r="EI143">
        <v>20.2324</v>
      </c>
      <c r="EJ143">
        <v>28.7746</v>
      </c>
      <c r="EK143">
        <v>79.2517</v>
      </c>
      <c r="EL143">
        <v>16.5195</v>
      </c>
      <c r="EM143">
        <v>418.33</v>
      </c>
      <c r="EN143">
        <v>13.4386</v>
      </c>
      <c r="EO143">
        <v>102.253</v>
      </c>
      <c r="EP143">
        <v>102.671</v>
      </c>
    </row>
    <row r="144" spans="1:146">
      <c r="A144">
        <v>128</v>
      </c>
      <c r="B144">
        <v>1559229187.1</v>
      </c>
      <c r="C144">
        <v>254</v>
      </c>
      <c r="D144" t="s">
        <v>510</v>
      </c>
      <c r="E144" t="s">
        <v>511</v>
      </c>
      <c r="H144">
        <v>1559229176.76129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-0.0417484425637157</v>
      </c>
      <c r="AF144">
        <v>0.0468662841422121</v>
      </c>
      <c r="AG144">
        <v>3.49263348983892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1559229176.76129</v>
      </c>
      <c r="AU144">
        <v>377.979483870968</v>
      </c>
      <c r="AV144">
        <v>393.733709677419</v>
      </c>
      <c r="AW144">
        <v>13.9400741935484</v>
      </c>
      <c r="AX144">
        <v>13.4516741935484</v>
      </c>
      <c r="AY144">
        <v>500.020129032258</v>
      </c>
      <c r="AZ144">
        <v>100.692612903226</v>
      </c>
      <c r="BA144">
        <v>0.19997364516129</v>
      </c>
      <c r="BB144">
        <v>20.0027</v>
      </c>
      <c r="BC144">
        <v>20.9043774193548</v>
      </c>
      <c r="BD144">
        <v>999.9</v>
      </c>
      <c r="BE144">
        <v>0</v>
      </c>
      <c r="BF144">
        <v>0</v>
      </c>
      <c r="BG144">
        <v>9998.58838709677</v>
      </c>
      <c r="BH144">
        <v>0</v>
      </c>
      <c r="BI144">
        <v>157.467483870968</v>
      </c>
      <c r="BJ144">
        <v>1500.00483870968</v>
      </c>
      <c r="BK144">
        <v>0.97300764516129</v>
      </c>
      <c r="BL144">
        <v>0.0269927741935484</v>
      </c>
      <c r="BM144">
        <v>0</v>
      </c>
      <c r="BN144">
        <v>2.23874193548387</v>
      </c>
      <c r="BO144">
        <v>0</v>
      </c>
      <c r="BP144">
        <v>2649.31193548387</v>
      </c>
      <c r="BQ144">
        <v>13122.0838709677</v>
      </c>
      <c r="BR144">
        <v>37.921</v>
      </c>
      <c r="BS144">
        <v>40.278</v>
      </c>
      <c r="BT144">
        <v>39.3180967741935</v>
      </c>
      <c r="BU144">
        <v>38.437</v>
      </c>
      <c r="BV144">
        <v>37.5721612903226</v>
      </c>
      <c r="BW144">
        <v>1459.51451612903</v>
      </c>
      <c r="BX144">
        <v>40.4903225806452</v>
      </c>
      <c r="BY144">
        <v>0</v>
      </c>
      <c r="BZ144">
        <v>1559229204</v>
      </c>
      <c r="CA144">
        <v>2.25230769230769</v>
      </c>
      <c r="CB144">
        <v>-0.19113162588687</v>
      </c>
      <c r="CC144">
        <v>-7.77914523187499</v>
      </c>
      <c r="CD144">
        <v>2649.84923076923</v>
      </c>
      <c r="CE144">
        <v>15</v>
      </c>
      <c r="CF144">
        <v>1559228803.6</v>
      </c>
      <c r="CG144" t="s">
        <v>250</v>
      </c>
      <c r="CH144">
        <v>6</v>
      </c>
      <c r="CI144">
        <v>2.58</v>
      </c>
      <c r="CJ144">
        <v>0.005</v>
      </c>
      <c r="CK144">
        <v>400</v>
      </c>
      <c r="CL144">
        <v>11</v>
      </c>
      <c r="CM144">
        <v>0.28</v>
      </c>
      <c r="CN144">
        <v>0.03</v>
      </c>
      <c r="CO144">
        <v>-15.7515024390244</v>
      </c>
      <c r="CP144">
        <v>-0.54197142857142</v>
      </c>
      <c r="CQ144">
        <v>0.116534287821026</v>
      </c>
      <c r="CR144">
        <v>0</v>
      </c>
      <c r="CS144">
        <v>2.1546</v>
      </c>
      <c r="CT144">
        <v>0</v>
      </c>
      <c r="CU144">
        <v>0</v>
      </c>
      <c r="CV144">
        <v>0</v>
      </c>
      <c r="CW144">
        <v>0.489111829268293</v>
      </c>
      <c r="CX144">
        <v>-0.0653408780487789</v>
      </c>
      <c r="CY144">
        <v>0.0064749867648511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</v>
      </c>
      <c r="DF144">
        <v>1.85471</v>
      </c>
      <c r="DG144">
        <v>1.85913</v>
      </c>
      <c r="DH144">
        <v>1.85353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2.58</v>
      </c>
      <c r="DZ144">
        <v>0.005</v>
      </c>
      <c r="EA144">
        <v>2</v>
      </c>
      <c r="EB144">
        <v>494.51</v>
      </c>
      <c r="EC144">
        <v>553.643</v>
      </c>
      <c r="ED144">
        <v>16.5214</v>
      </c>
      <c r="EE144">
        <v>19.5477</v>
      </c>
      <c r="EF144">
        <v>30.0002</v>
      </c>
      <c r="EG144">
        <v>19.4469</v>
      </c>
      <c r="EH144">
        <v>19.4272</v>
      </c>
      <c r="EI144">
        <v>20.3961</v>
      </c>
      <c r="EJ144">
        <v>28.7746</v>
      </c>
      <c r="EK144">
        <v>79.2517</v>
      </c>
      <c r="EL144">
        <v>16.5195</v>
      </c>
      <c r="EM144">
        <v>423.33</v>
      </c>
      <c r="EN144">
        <v>13.4388</v>
      </c>
      <c r="EO144">
        <v>102.253</v>
      </c>
      <c r="EP144">
        <v>102.671</v>
      </c>
    </row>
    <row r="145" spans="1:146">
      <c r="A145">
        <v>129</v>
      </c>
      <c r="B145">
        <v>1559229189.1</v>
      </c>
      <c r="C145">
        <v>256</v>
      </c>
      <c r="D145" t="s">
        <v>512</v>
      </c>
      <c r="E145" t="s">
        <v>513</v>
      </c>
      <c r="H145">
        <v>1559229178.76129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-0.0417707447671484</v>
      </c>
      <c r="AF145">
        <v>0.0468913203193456</v>
      </c>
      <c r="AG145">
        <v>3.49410744900795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1559229178.76129</v>
      </c>
      <c r="AU145">
        <v>381.297451612903</v>
      </c>
      <c r="AV145">
        <v>397.031</v>
      </c>
      <c r="AW145">
        <v>13.9382838709677</v>
      </c>
      <c r="AX145">
        <v>13.4517612903226</v>
      </c>
      <c r="AY145">
        <v>500.014225806452</v>
      </c>
      <c r="AZ145">
        <v>100.692612903226</v>
      </c>
      <c r="BA145">
        <v>0.199950935483871</v>
      </c>
      <c r="BB145">
        <v>20.0026129032258</v>
      </c>
      <c r="BC145">
        <v>20.904964516129</v>
      </c>
      <c r="BD145">
        <v>999.9</v>
      </c>
      <c r="BE145">
        <v>0</v>
      </c>
      <c r="BF145">
        <v>0</v>
      </c>
      <c r="BG145">
        <v>10003.9296774194</v>
      </c>
      <c r="BH145">
        <v>0</v>
      </c>
      <c r="BI145">
        <v>157.418967741935</v>
      </c>
      <c r="BJ145">
        <v>1499.99580645161</v>
      </c>
      <c r="BK145">
        <v>0.97300764516129</v>
      </c>
      <c r="BL145">
        <v>0.0269927741935484</v>
      </c>
      <c r="BM145">
        <v>0</v>
      </c>
      <c r="BN145">
        <v>2.25992903225806</v>
      </c>
      <c r="BO145">
        <v>0</v>
      </c>
      <c r="BP145">
        <v>2649.17419354839</v>
      </c>
      <c r="BQ145">
        <v>13122.0032258065</v>
      </c>
      <c r="BR145">
        <v>37.927</v>
      </c>
      <c r="BS145">
        <v>40.284</v>
      </c>
      <c r="BT145">
        <v>39.3201290322581</v>
      </c>
      <c r="BU145">
        <v>38.437</v>
      </c>
      <c r="BV145">
        <v>37.5782580645161</v>
      </c>
      <c r="BW145">
        <v>1459.50580645161</v>
      </c>
      <c r="BX145">
        <v>40.49</v>
      </c>
      <c r="BY145">
        <v>0</v>
      </c>
      <c r="BZ145">
        <v>1559229205.8</v>
      </c>
      <c r="CA145">
        <v>2.25678461538462</v>
      </c>
      <c r="CB145">
        <v>-0.0204444438807271</v>
      </c>
      <c r="CC145">
        <v>-22.4218803428819</v>
      </c>
      <c r="CD145">
        <v>2649.84076923077</v>
      </c>
      <c r="CE145">
        <v>15</v>
      </c>
      <c r="CF145">
        <v>1559228803.6</v>
      </c>
      <c r="CG145" t="s">
        <v>250</v>
      </c>
      <c r="CH145">
        <v>6</v>
      </c>
      <c r="CI145">
        <v>2.58</v>
      </c>
      <c r="CJ145">
        <v>0.005</v>
      </c>
      <c r="CK145">
        <v>400</v>
      </c>
      <c r="CL145">
        <v>11</v>
      </c>
      <c r="CM145">
        <v>0.28</v>
      </c>
      <c r="CN145">
        <v>0.03</v>
      </c>
      <c r="CO145">
        <v>-15.7442829268293</v>
      </c>
      <c r="CP145">
        <v>-0.463118466898925</v>
      </c>
      <c r="CQ145">
        <v>0.122265029805684</v>
      </c>
      <c r="CR145">
        <v>1</v>
      </c>
      <c r="CS145">
        <v>2.3757</v>
      </c>
      <c r="CT145">
        <v>0</v>
      </c>
      <c r="CU145">
        <v>0</v>
      </c>
      <c r="CV145">
        <v>0</v>
      </c>
      <c r="CW145">
        <v>0.487096073170732</v>
      </c>
      <c r="CX145">
        <v>-0.0598975818815322</v>
      </c>
      <c r="CY145">
        <v>0.00596634260395904</v>
      </c>
      <c r="CZ145">
        <v>1</v>
      </c>
      <c r="DA145">
        <v>2</v>
      </c>
      <c r="DB145">
        <v>3</v>
      </c>
      <c r="DC145" t="s">
        <v>260</v>
      </c>
      <c r="DD145">
        <v>1.85562</v>
      </c>
      <c r="DE145">
        <v>1.8537</v>
      </c>
      <c r="DF145">
        <v>1.85471</v>
      </c>
      <c r="DG145">
        <v>1.85913</v>
      </c>
      <c r="DH145">
        <v>1.85355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2.58</v>
      </c>
      <c r="DZ145">
        <v>0.005</v>
      </c>
      <c r="EA145">
        <v>2</v>
      </c>
      <c r="EB145">
        <v>494.853</v>
      </c>
      <c r="EC145">
        <v>553.344</v>
      </c>
      <c r="ED145">
        <v>16.5191</v>
      </c>
      <c r="EE145">
        <v>19.5479</v>
      </c>
      <c r="EF145">
        <v>30.0001</v>
      </c>
      <c r="EG145">
        <v>19.4471</v>
      </c>
      <c r="EH145">
        <v>19.4273</v>
      </c>
      <c r="EI145">
        <v>20.4979</v>
      </c>
      <c r="EJ145">
        <v>28.7746</v>
      </c>
      <c r="EK145">
        <v>79.2517</v>
      </c>
      <c r="EL145">
        <v>16.5195</v>
      </c>
      <c r="EM145">
        <v>423.33</v>
      </c>
      <c r="EN145">
        <v>13.4414</v>
      </c>
      <c r="EO145">
        <v>102.253</v>
      </c>
      <c r="EP145">
        <v>102.671</v>
      </c>
    </row>
    <row r="146" spans="1:146">
      <c r="A146">
        <v>130</v>
      </c>
      <c r="B146">
        <v>1559229191.1</v>
      </c>
      <c r="C146">
        <v>258</v>
      </c>
      <c r="D146" t="s">
        <v>514</v>
      </c>
      <c r="E146" t="s">
        <v>515</v>
      </c>
      <c r="H146">
        <v>1559229180.76129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-0.0417685887099545</v>
      </c>
      <c r="AF146">
        <v>0.0468888999562644</v>
      </c>
      <c r="AG146">
        <v>3.49396496659756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1559229180.76129</v>
      </c>
      <c r="AU146">
        <v>384.605741935484</v>
      </c>
      <c r="AV146">
        <v>400.340419354839</v>
      </c>
      <c r="AW146">
        <v>13.9366516129032</v>
      </c>
      <c r="AX146">
        <v>13.4519419354839</v>
      </c>
      <c r="AY146">
        <v>500.019258064516</v>
      </c>
      <c r="AZ146">
        <v>100.692483870968</v>
      </c>
      <c r="BA146">
        <v>0.199990161290323</v>
      </c>
      <c r="BB146">
        <v>20.0023967741936</v>
      </c>
      <c r="BC146">
        <v>20.904</v>
      </c>
      <c r="BD146">
        <v>999.9</v>
      </c>
      <c r="BE146">
        <v>0</v>
      </c>
      <c r="BF146">
        <v>0</v>
      </c>
      <c r="BG146">
        <v>10003.4261290323</v>
      </c>
      <c r="BH146">
        <v>0</v>
      </c>
      <c r="BI146">
        <v>157.369322580645</v>
      </c>
      <c r="BJ146">
        <v>1499.9964516129</v>
      </c>
      <c r="BK146">
        <v>0.97300764516129</v>
      </c>
      <c r="BL146">
        <v>0.0269927741935484</v>
      </c>
      <c r="BM146">
        <v>0</v>
      </c>
      <c r="BN146">
        <v>2.26168064516129</v>
      </c>
      <c r="BO146">
        <v>0</v>
      </c>
      <c r="BP146">
        <v>2649.09612903226</v>
      </c>
      <c r="BQ146">
        <v>13122.0096774194</v>
      </c>
      <c r="BR146">
        <v>37.933</v>
      </c>
      <c r="BS146">
        <v>40.29</v>
      </c>
      <c r="BT146">
        <v>39.3262258064516</v>
      </c>
      <c r="BU146">
        <v>38.4390322580645</v>
      </c>
      <c r="BV146">
        <v>37.5843548387097</v>
      </c>
      <c r="BW146">
        <v>1459.5064516129</v>
      </c>
      <c r="BX146">
        <v>40.49</v>
      </c>
      <c r="BY146">
        <v>0</v>
      </c>
      <c r="BZ146">
        <v>1559229207.6</v>
      </c>
      <c r="CA146">
        <v>2.22958076923077</v>
      </c>
      <c r="CB146">
        <v>-0.179217092095817</v>
      </c>
      <c r="CC146">
        <v>-24.4752136939822</v>
      </c>
      <c r="CD146">
        <v>2649.26307692308</v>
      </c>
      <c r="CE146">
        <v>15</v>
      </c>
      <c r="CF146">
        <v>1559228803.6</v>
      </c>
      <c r="CG146" t="s">
        <v>250</v>
      </c>
      <c r="CH146">
        <v>6</v>
      </c>
      <c r="CI146">
        <v>2.58</v>
      </c>
      <c r="CJ146">
        <v>0.005</v>
      </c>
      <c r="CK146">
        <v>400</v>
      </c>
      <c r="CL146">
        <v>11</v>
      </c>
      <c r="CM146">
        <v>0.28</v>
      </c>
      <c r="CN146">
        <v>0.03</v>
      </c>
      <c r="CO146">
        <v>-15.7259536585366</v>
      </c>
      <c r="CP146">
        <v>-0.0264689895470066</v>
      </c>
      <c r="CQ146">
        <v>0.143217206858232</v>
      </c>
      <c r="CR146">
        <v>1</v>
      </c>
      <c r="CS146">
        <v>1.9619</v>
      </c>
      <c r="CT146">
        <v>0</v>
      </c>
      <c r="CU146">
        <v>0</v>
      </c>
      <c r="CV146">
        <v>0</v>
      </c>
      <c r="CW146">
        <v>0.485282756097561</v>
      </c>
      <c r="CX146">
        <v>-0.0540237282229965</v>
      </c>
      <c r="CY146">
        <v>0.00542061573219513</v>
      </c>
      <c r="CZ146">
        <v>1</v>
      </c>
      <c r="DA146">
        <v>2</v>
      </c>
      <c r="DB146">
        <v>3</v>
      </c>
      <c r="DC146" t="s">
        <v>260</v>
      </c>
      <c r="DD146">
        <v>1.85562</v>
      </c>
      <c r="DE146">
        <v>1.85368</v>
      </c>
      <c r="DF146">
        <v>1.85471</v>
      </c>
      <c r="DG146">
        <v>1.85913</v>
      </c>
      <c r="DH146">
        <v>1.85354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2.58</v>
      </c>
      <c r="DZ146">
        <v>0.005</v>
      </c>
      <c r="EA146">
        <v>2</v>
      </c>
      <c r="EB146">
        <v>494.862</v>
      </c>
      <c r="EC146">
        <v>553.477</v>
      </c>
      <c r="ED146">
        <v>16.5172</v>
      </c>
      <c r="EE146">
        <v>19.5479</v>
      </c>
      <c r="EF146">
        <v>30.0001</v>
      </c>
      <c r="EG146">
        <v>19.4479</v>
      </c>
      <c r="EH146">
        <v>19.4282</v>
      </c>
      <c r="EI146">
        <v>20.6146</v>
      </c>
      <c r="EJ146">
        <v>28.7746</v>
      </c>
      <c r="EK146">
        <v>79.2517</v>
      </c>
      <c r="EL146">
        <v>16.5236</v>
      </c>
      <c r="EM146">
        <v>428.33</v>
      </c>
      <c r="EN146">
        <v>13.4413</v>
      </c>
      <c r="EO146">
        <v>102.253</v>
      </c>
      <c r="EP146">
        <v>102.67</v>
      </c>
    </row>
    <row r="147" spans="1:146">
      <c r="A147">
        <v>131</v>
      </c>
      <c r="B147">
        <v>1559229193.1</v>
      </c>
      <c r="C147">
        <v>260</v>
      </c>
      <c r="D147" t="s">
        <v>516</v>
      </c>
      <c r="E147" t="s">
        <v>517</v>
      </c>
      <c r="H147">
        <v>1559229182.76129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-0.0417573123596782</v>
      </c>
      <c r="AF147">
        <v>0.0468762412652168</v>
      </c>
      <c r="AG147">
        <v>3.49321973028774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1559229182.76129</v>
      </c>
      <c r="AU147">
        <v>387.906806451613</v>
      </c>
      <c r="AV147">
        <v>403.671096774194</v>
      </c>
      <c r="AW147">
        <v>13.9350612903226</v>
      </c>
      <c r="AX147">
        <v>13.4521774193548</v>
      </c>
      <c r="AY147">
        <v>500.019741935484</v>
      </c>
      <c r="AZ147">
        <v>100.692483870968</v>
      </c>
      <c r="BA147">
        <v>0.199998322580645</v>
      </c>
      <c r="BB147">
        <v>20.0017</v>
      </c>
      <c r="BC147">
        <v>20.9037322580645</v>
      </c>
      <c r="BD147">
        <v>999.9</v>
      </c>
      <c r="BE147">
        <v>0</v>
      </c>
      <c r="BF147">
        <v>0</v>
      </c>
      <c r="BG147">
        <v>10000.725483871</v>
      </c>
      <c r="BH147">
        <v>0</v>
      </c>
      <c r="BI147">
        <v>157.320612903226</v>
      </c>
      <c r="BJ147">
        <v>1499.98838709677</v>
      </c>
      <c r="BK147">
        <v>0.973007516129032</v>
      </c>
      <c r="BL147">
        <v>0.0269929193548387</v>
      </c>
      <c r="BM147">
        <v>0</v>
      </c>
      <c r="BN147">
        <v>2.24315483870968</v>
      </c>
      <c r="BO147">
        <v>0</v>
      </c>
      <c r="BP147">
        <v>2649.02032258065</v>
      </c>
      <c r="BQ147">
        <v>13121.9419354839</v>
      </c>
      <c r="BR147">
        <v>37.937</v>
      </c>
      <c r="BS147">
        <v>40.296</v>
      </c>
      <c r="BT147">
        <v>39.3282580645161</v>
      </c>
      <c r="BU147">
        <v>38.441064516129</v>
      </c>
      <c r="BV147">
        <v>37.5904516129032</v>
      </c>
      <c r="BW147">
        <v>1459.49838709677</v>
      </c>
      <c r="BX147">
        <v>40.49</v>
      </c>
      <c r="BY147">
        <v>0</v>
      </c>
      <c r="BZ147">
        <v>1559229210</v>
      </c>
      <c r="CA147">
        <v>2.22807307692308</v>
      </c>
      <c r="CB147">
        <v>-0.632947005940377</v>
      </c>
      <c r="CC147">
        <v>-20.9876922876738</v>
      </c>
      <c r="CD147">
        <v>2648.32269230769</v>
      </c>
      <c r="CE147">
        <v>15</v>
      </c>
      <c r="CF147">
        <v>1559228803.6</v>
      </c>
      <c r="CG147" t="s">
        <v>250</v>
      </c>
      <c r="CH147">
        <v>6</v>
      </c>
      <c r="CI147">
        <v>2.58</v>
      </c>
      <c r="CJ147">
        <v>0.005</v>
      </c>
      <c r="CK147">
        <v>400</v>
      </c>
      <c r="CL147">
        <v>11</v>
      </c>
      <c r="CM147">
        <v>0.28</v>
      </c>
      <c r="CN147">
        <v>0.03</v>
      </c>
      <c r="CO147">
        <v>-15.7583487804878</v>
      </c>
      <c r="CP147">
        <v>0.077107317073188</v>
      </c>
      <c r="CQ147">
        <v>0.136384773347144</v>
      </c>
      <c r="CR147">
        <v>1</v>
      </c>
      <c r="CS147">
        <v>2.1169</v>
      </c>
      <c r="CT147">
        <v>0</v>
      </c>
      <c r="CU147">
        <v>0</v>
      </c>
      <c r="CV147">
        <v>0</v>
      </c>
      <c r="CW147">
        <v>0.483472512195122</v>
      </c>
      <c r="CX147">
        <v>-0.0504059581881536</v>
      </c>
      <c r="CY147">
        <v>0.00505605198395798</v>
      </c>
      <c r="CZ147">
        <v>1</v>
      </c>
      <c r="DA147">
        <v>2</v>
      </c>
      <c r="DB147">
        <v>3</v>
      </c>
      <c r="DC147" t="s">
        <v>260</v>
      </c>
      <c r="DD147">
        <v>1.85561</v>
      </c>
      <c r="DE147">
        <v>1.85367</v>
      </c>
      <c r="DF147">
        <v>1.85471</v>
      </c>
      <c r="DG147">
        <v>1.85913</v>
      </c>
      <c r="DH147">
        <v>1.85352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2.58</v>
      </c>
      <c r="DZ147">
        <v>0.005</v>
      </c>
      <c r="EA147">
        <v>2</v>
      </c>
      <c r="EB147">
        <v>494.69</v>
      </c>
      <c r="EC147">
        <v>553.628</v>
      </c>
      <c r="ED147">
        <v>16.5172</v>
      </c>
      <c r="EE147">
        <v>19.5479</v>
      </c>
      <c r="EF147">
        <v>30.0002</v>
      </c>
      <c r="EG147">
        <v>19.4486</v>
      </c>
      <c r="EH147">
        <v>19.4289</v>
      </c>
      <c r="EI147">
        <v>20.7799</v>
      </c>
      <c r="EJ147">
        <v>28.7746</v>
      </c>
      <c r="EK147">
        <v>79.2517</v>
      </c>
      <c r="EL147">
        <v>16.5236</v>
      </c>
      <c r="EM147">
        <v>433.33</v>
      </c>
      <c r="EN147">
        <v>13.4421</v>
      </c>
      <c r="EO147">
        <v>102.252</v>
      </c>
      <c r="EP147">
        <v>102.671</v>
      </c>
    </row>
    <row r="148" spans="1:146">
      <c r="A148">
        <v>132</v>
      </c>
      <c r="B148">
        <v>1559229195.1</v>
      </c>
      <c r="C148">
        <v>262</v>
      </c>
      <c r="D148" t="s">
        <v>518</v>
      </c>
      <c r="E148" t="s">
        <v>519</v>
      </c>
      <c r="H148">
        <v>1559229184.76129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-0.0417573746560043</v>
      </c>
      <c r="AF148">
        <v>0.0468763111983003</v>
      </c>
      <c r="AG148">
        <v>3.49322384754794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1559229184.76129</v>
      </c>
      <c r="AU148">
        <v>391.204806451613</v>
      </c>
      <c r="AV148">
        <v>406.955612903226</v>
      </c>
      <c r="AW148">
        <v>13.9335838709677</v>
      </c>
      <c r="AX148">
        <v>13.4522870967742</v>
      </c>
      <c r="AY148">
        <v>500.017838709677</v>
      </c>
      <c r="AZ148">
        <v>100.692838709677</v>
      </c>
      <c r="BA148">
        <v>0.199983903225806</v>
      </c>
      <c r="BB148">
        <v>20.0009709677419</v>
      </c>
      <c r="BC148">
        <v>20.9035612903226</v>
      </c>
      <c r="BD148">
        <v>999.9</v>
      </c>
      <c r="BE148">
        <v>0</v>
      </c>
      <c r="BF148">
        <v>0</v>
      </c>
      <c r="BG148">
        <v>10000.7051612903</v>
      </c>
      <c r="BH148">
        <v>0</v>
      </c>
      <c r="BI148">
        <v>157.273258064516</v>
      </c>
      <c r="BJ148">
        <v>1499.99516129032</v>
      </c>
      <c r="BK148">
        <v>0.973007516129032</v>
      </c>
      <c r="BL148">
        <v>0.0269929193548387</v>
      </c>
      <c r="BM148">
        <v>0</v>
      </c>
      <c r="BN148">
        <v>2.25142580645161</v>
      </c>
      <c r="BO148">
        <v>0</v>
      </c>
      <c r="BP148">
        <v>2648.85419354839</v>
      </c>
      <c r="BQ148">
        <v>13122</v>
      </c>
      <c r="BR148">
        <v>37.937</v>
      </c>
      <c r="BS148">
        <v>40.302</v>
      </c>
      <c r="BT148">
        <v>39.3343548387097</v>
      </c>
      <c r="BU148">
        <v>38.4430967741935</v>
      </c>
      <c r="BV148">
        <v>37.5965483870968</v>
      </c>
      <c r="BW148">
        <v>1459.50516129032</v>
      </c>
      <c r="BX148">
        <v>40.4903225806452</v>
      </c>
      <c r="BY148">
        <v>0</v>
      </c>
      <c r="BZ148">
        <v>1559229211.8</v>
      </c>
      <c r="CA148">
        <v>2.25217692307692</v>
      </c>
      <c r="CB148">
        <v>-0.383179486430641</v>
      </c>
      <c r="CC148">
        <v>-18.3989743802116</v>
      </c>
      <c r="CD148">
        <v>2647.74115384615</v>
      </c>
      <c r="CE148">
        <v>15</v>
      </c>
      <c r="CF148">
        <v>1559228803.6</v>
      </c>
      <c r="CG148" t="s">
        <v>250</v>
      </c>
      <c r="CH148">
        <v>6</v>
      </c>
      <c r="CI148">
        <v>2.58</v>
      </c>
      <c r="CJ148">
        <v>0.005</v>
      </c>
      <c r="CK148">
        <v>400</v>
      </c>
      <c r="CL148">
        <v>11</v>
      </c>
      <c r="CM148">
        <v>0.28</v>
      </c>
      <c r="CN148">
        <v>0.03</v>
      </c>
      <c r="CO148">
        <v>-15.7592268292683</v>
      </c>
      <c r="CP148">
        <v>0.0514202090591391</v>
      </c>
      <c r="CQ148">
        <v>0.140778144133087</v>
      </c>
      <c r="CR148">
        <v>1</v>
      </c>
      <c r="CS148">
        <v>2.3305</v>
      </c>
      <c r="CT148">
        <v>0</v>
      </c>
      <c r="CU148">
        <v>0</v>
      </c>
      <c r="CV148">
        <v>0</v>
      </c>
      <c r="CW148">
        <v>0.481796634146341</v>
      </c>
      <c r="CX148">
        <v>-0.0484290313588839</v>
      </c>
      <c r="CY148">
        <v>0.00486350677335231</v>
      </c>
      <c r="CZ148">
        <v>1</v>
      </c>
      <c r="DA148">
        <v>2</v>
      </c>
      <c r="DB148">
        <v>3</v>
      </c>
      <c r="DC148" t="s">
        <v>260</v>
      </c>
      <c r="DD148">
        <v>1.85561</v>
      </c>
      <c r="DE148">
        <v>1.85366</v>
      </c>
      <c r="DF148">
        <v>1.85471</v>
      </c>
      <c r="DG148">
        <v>1.85913</v>
      </c>
      <c r="DH148">
        <v>1.85353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2.58</v>
      </c>
      <c r="DZ148">
        <v>0.005</v>
      </c>
      <c r="EA148">
        <v>2</v>
      </c>
      <c r="EB148">
        <v>494.675</v>
      </c>
      <c r="EC148">
        <v>553.54</v>
      </c>
      <c r="ED148">
        <v>16.5189</v>
      </c>
      <c r="EE148">
        <v>19.5479</v>
      </c>
      <c r="EF148">
        <v>30.0001</v>
      </c>
      <c r="EG148">
        <v>19.4486</v>
      </c>
      <c r="EH148">
        <v>19.4289</v>
      </c>
      <c r="EI148">
        <v>20.8831</v>
      </c>
      <c r="EJ148">
        <v>28.7746</v>
      </c>
      <c r="EK148">
        <v>79.2517</v>
      </c>
      <c r="EL148">
        <v>16.5261</v>
      </c>
      <c r="EM148">
        <v>433.33</v>
      </c>
      <c r="EN148">
        <v>13.4433</v>
      </c>
      <c r="EO148">
        <v>102.252</v>
      </c>
      <c r="EP148">
        <v>102.67</v>
      </c>
    </row>
    <row r="149" spans="1:146">
      <c r="A149">
        <v>133</v>
      </c>
      <c r="B149">
        <v>1559229197.1</v>
      </c>
      <c r="C149">
        <v>264</v>
      </c>
      <c r="D149" t="s">
        <v>520</v>
      </c>
      <c r="E149" t="s">
        <v>521</v>
      </c>
      <c r="H149">
        <v>1559229186.76129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-0.0417663983785026</v>
      </c>
      <c r="AF149">
        <v>0.0468864411173261</v>
      </c>
      <c r="AG149">
        <v>3.49382021654352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1559229186.76129</v>
      </c>
      <c r="AU149">
        <v>394.496064516129</v>
      </c>
      <c r="AV149">
        <v>410.254483870968</v>
      </c>
      <c r="AW149">
        <v>13.9322225806452</v>
      </c>
      <c r="AX149">
        <v>13.4524419354839</v>
      </c>
      <c r="AY149">
        <v>500.016548387097</v>
      </c>
      <c r="AZ149">
        <v>100.693064516129</v>
      </c>
      <c r="BA149">
        <v>0.199979322580645</v>
      </c>
      <c r="BB149">
        <v>20.0004451612903</v>
      </c>
      <c r="BC149">
        <v>20.9020161290323</v>
      </c>
      <c r="BD149">
        <v>999.9</v>
      </c>
      <c r="BE149">
        <v>0</v>
      </c>
      <c r="BF149">
        <v>0</v>
      </c>
      <c r="BG149">
        <v>10002.8438709677</v>
      </c>
      <c r="BH149">
        <v>0</v>
      </c>
      <c r="BI149">
        <v>157.225741935484</v>
      </c>
      <c r="BJ149">
        <v>1499.99419354839</v>
      </c>
      <c r="BK149">
        <v>0.973007516129032</v>
      </c>
      <c r="BL149">
        <v>0.0269929193548387</v>
      </c>
      <c r="BM149">
        <v>0</v>
      </c>
      <c r="BN149">
        <v>2.24339677419355</v>
      </c>
      <c r="BO149">
        <v>0</v>
      </c>
      <c r="BP149">
        <v>2648.11548387097</v>
      </c>
      <c r="BQ149">
        <v>13121.9903225806</v>
      </c>
      <c r="BR149">
        <v>37.937</v>
      </c>
      <c r="BS149">
        <v>40.306</v>
      </c>
      <c r="BT149">
        <v>39.3404516129032</v>
      </c>
      <c r="BU149">
        <v>38.4491935483871</v>
      </c>
      <c r="BV149">
        <v>37.6026451612903</v>
      </c>
      <c r="BW149">
        <v>1459.50419354839</v>
      </c>
      <c r="BX149">
        <v>40.4903225806452</v>
      </c>
      <c r="BY149">
        <v>0</v>
      </c>
      <c r="BZ149">
        <v>1559229213.6</v>
      </c>
      <c r="CA149">
        <v>2.2201</v>
      </c>
      <c r="CB149">
        <v>-0.117128204861907</v>
      </c>
      <c r="CC149">
        <v>-17.888205134583</v>
      </c>
      <c r="CD149">
        <v>2647.19807692308</v>
      </c>
      <c r="CE149">
        <v>15</v>
      </c>
      <c r="CF149">
        <v>1559228803.6</v>
      </c>
      <c r="CG149" t="s">
        <v>250</v>
      </c>
      <c r="CH149">
        <v>6</v>
      </c>
      <c r="CI149">
        <v>2.58</v>
      </c>
      <c r="CJ149">
        <v>0.005</v>
      </c>
      <c r="CK149">
        <v>400</v>
      </c>
      <c r="CL149">
        <v>11</v>
      </c>
      <c r="CM149">
        <v>0.28</v>
      </c>
      <c r="CN149">
        <v>0.03</v>
      </c>
      <c r="CO149">
        <v>-15.7479731707317</v>
      </c>
      <c r="CP149">
        <v>0.284159581881562</v>
      </c>
      <c r="CQ149">
        <v>0.149020411148027</v>
      </c>
      <c r="CR149">
        <v>1</v>
      </c>
      <c r="CS149">
        <v>2.1503</v>
      </c>
      <c r="CT149">
        <v>0</v>
      </c>
      <c r="CU149">
        <v>0</v>
      </c>
      <c r="CV149">
        <v>0</v>
      </c>
      <c r="CW149">
        <v>0.480285414634146</v>
      </c>
      <c r="CX149">
        <v>-0.0448315609756101</v>
      </c>
      <c r="CY149">
        <v>0.00452525730288863</v>
      </c>
      <c r="CZ149">
        <v>1</v>
      </c>
      <c r="DA149">
        <v>2</v>
      </c>
      <c r="DB149">
        <v>3</v>
      </c>
      <c r="DC149" t="s">
        <v>260</v>
      </c>
      <c r="DD149">
        <v>1.85562</v>
      </c>
      <c r="DE149">
        <v>1.85365</v>
      </c>
      <c r="DF149">
        <v>1.85471</v>
      </c>
      <c r="DG149">
        <v>1.85914</v>
      </c>
      <c r="DH149">
        <v>1.85352</v>
      </c>
      <c r="DI149">
        <v>1.85791</v>
      </c>
      <c r="DJ149">
        <v>1.85514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2.58</v>
      </c>
      <c r="DZ149">
        <v>0.005</v>
      </c>
      <c r="EA149">
        <v>2</v>
      </c>
      <c r="EB149">
        <v>494.527</v>
      </c>
      <c r="EC149">
        <v>553.581</v>
      </c>
      <c r="ED149">
        <v>16.5206</v>
      </c>
      <c r="EE149">
        <v>19.5481</v>
      </c>
      <c r="EF149">
        <v>30</v>
      </c>
      <c r="EG149">
        <v>19.4488</v>
      </c>
      <c r="EH149">
        <v>19.4294</v>
      </c>
      <c r="EI149">
        <v>21.0005</v>
      </c>
      <c r="EJ149">
        <v>28.7746</v>
      </c>
      <c r="EK149">
        <v>79.2517</v>
      </c>
      <c r="EL149">
        <v>16.5261</v>
      </c>
      <c r="EM149">
        <v>438.33</v>
      </c>
      <c r="EN149">
        <v>13.4457</v>
      </c>
      <c r="EO149">
        <v>102.254</v>
      </c>
      <c r="EP149">
        <v>102.67</v>
      </c>
    </row>
    <row r="150" spans="1:146">
      <c r="A150">
        <v>134</v>
      </c>
      <c r="B150">
        <v>1559229199.1</v>
      </c>
      <c r="C150">
        <v>266</v>
      </c>
      <c r="D150" t="s">
        <v>522</v>
      </c>
      <c r="E150" t="s">
        <v>523</v>
      </c>
      <c r="H150">
        <v>1559229188.76129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-0.0417713550445692</v>
      </c>
      <c r="AF150">
        <v>0.0468920054092136</v>
      </c>
      <c r="AG150">
        <v>3.49414777854515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1559229188.76129</v>
      </c>
      <c r="AU150">
        <v>397.787129032258</v>
      </c>
      <c r="AV150">
        <v>413.581741935484</v>
      </c>
      <c r="AW150">
        <v>13.9309451612903</v>
      </c>
      <c r="AX150">
        <v>13.4526322580645</v>
      </c>
      <c r="AY150">
        <v>500.017806451613</v>
      </c>
      <c r="AZ150">
        <v>100.693064516129</v>
      </c>
      <c r="BA150">
        <v>0.19997264516129</v>
      </c>
      <c r="BB150">
        <v>19.9996322580645</v>
      </c>
      <c r="BC150">
        <v>20.9006709677419</v>
      </c>
      <c r="BD150">
        <v>999.9</v>
      </c>
      <c r="BE150">
        <v>0</v>
      </c>
      <c r="BF150">
        <v>0</v>
      </c>
      <c r="BG150">
        <v>10004.0309677419</v>
      </c>
      <c r="BH150">
        <v>0</v>
      </c>
      <c r="BI150">
        <v>157.178903225806</v>
      </c>
      <c r="BJ150">
        <v>1499.99387096774</v>
      </c>
      <c r="BK150">
        <v>0.973007516129032</v>
      </c>
      <c r="BL150">
        <v>0.0269929193548387</v>
      </c>
      <c r="BM150">
        <v>0</v>
      </c>
      <c r="BN150">
        <v>2.24074838709677</v>
      </c>
      <c r="BO150">
        <v>0</v>
      </c>
      <c r="BP150">
        <v>2647.42064516129</v>
      </c>
      <c r="BQ150">
        <v>13121.9870967742</v>
      </c>
      <c r="BR150">
        <v>37.9390322580645</v>
      </c>
      <c r="BS150">
        <v>40.314064516129</v>
      </c>
      <c r="BT150">
        <v>39.3465483870968</v>
      </c>
      <c r="BU150">
        <v>38.4552903225806</v>
      </c>
      <c r="BV150">
        <v>37.6087419354839</v>
      </c>
      <c r="BW150">
        <v>1459.50387096774</v>
      </c>
      <c r="BX150">
        <v>40.4903225806452</v>
      </c>
      <c r="BY150">
        <v>0</v>
      </c>
      <c r="BZ150">
        <v>1559229216</v>
      </c>
      <c r="CA150">
        <v>2.20786923076923</v>
      </c>
      <c r="CB150">
        <v>-0.404512819669197</v>
      </c>
      <c r="CC150">
        <v>-16.4437606693525</v>
      </c>
      <c r="CD150">
        <v>2646.49384615385</v>
      </c>
      <c r="CE150">
        <v>15</v>
      </c>
      <c r="CF150">
        <v>1559228803.6</v>
      </c>
      <c r="CG150" t="s">
        <v>250</v>
      </c>
      <c r="CH150">
        <v>6</v>
      </c>
      <c r="CI150">
        <v>2.58</v>
      </c>
      <c r="CJ150">
        <v>0.005</v>
      </c>
      <c r="CK150">
        <v>400</v>
      </c>
      <c r="CL150">
        <v>11</v>
      </c>
      <c r="CM150">
        <v>0.28</v>
      </c>
      <c r="CN150">
        <v>0.03</v>
      </c>
      <c r="CO150">
        <v>-15.7855609756098</v>
      </c>
      <c r="CP150">
        <v>0.064728919860524</v>
      </c>
      <c r="CQ150">
        <v>0.164905053063505</v>
      </c>
      <c r="CR150">
        <v>1</v>
      </c>
      <c r="CS150">
        <v>2.0047</v>
      </c>
      <c r="CT150">
        <v>0</v>
      </c>
      <c r="CU150">
        <v>0</v>
      </c>
      <c r="CV150">
        <v>0</v>
      </c>
      <c r="CW150">
        <v>0.478797682926829</v>
      </c>
      <c r="CX150">
        <v>-0.0400582160278722</v>
      </c>
      <c r="CY150">
        <v>0.00404031843975033</v>
      </c>
      <c r="CZ150">
        <v>1</v>
      </c>
      <c r="DA150">
        <v>2</v>
      </c>
      <c r="DB150">
        <v>3</v>
      </c>
      <c r="DC150" t="s">
        <v>260</v>
      </c>
      <c r="DD150">
        <v>1.85562</v>
      </c>
      <c r="DE150">
        <v>1.85366</v>
      </c>
      <c r="DF150">
        <v>1.85471</v>
      </c>
      <c r="DG150">
        <v>1.85913</v>
      </c>
      <c r="DH150">
        <v>1.85352</v>
      </c>
      <c r="DI150">
        <v>1.85791</v>
      </c>
      <c r="DJ150">
        <v>1.85514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2.58</v>
      </c>
      <c r="DZ150">
        <v>0.005</v>
      </c>
      <c r="EA150">
        <v>2</v>
      </c>
      <c r="EB150">
        <v>494.536</v>
      </c>
      <c r="EC150">
        <v>553.626</v>
      </c>
      <c r="ED150">
        <v>16.5221</v>
      </c>
      <c r="EE150">
        <v>19.549</v>
      </c>
      <c r="EF150">
        <v>30.0001</v>
      </c>
      <c r="EG150">
        <v>19.4496</v>
      </c>
      <c r="EH150">
        <v>19.4302</v>
      </c>
      <c r="EI150">
        <v>21.1635</v>
      </c>
      <c r="EJ150">
        <v>28.7746</v>
      </c>
      <c r="EK150">
        <v>79.2517</v>
      </c>
      <c r="EL150">
        <v>16.5261</v>
      </c>
      <c r="EM150">
        <v>443.33</v>
      </c>
      <c r="EN150">
        <v>13.4458</v>
      </c>
      <c r="EO150">
        <v>102.254</v>
      </c>
      <c r="EP150">
        <v>102.669</v>
      </c>
    </row>
    <row r="151" spans="1:146">
      <c r="A151">
        <v>135</v>
      </c>
      <c r="B151">
        <v>1559229201.1</v>
      </c>
      <c r="C151">
        <v>268</v>
      </c>
      <c r="D151" t="s">
        <v>524</v>
      </c>
      <c r="E151" t="s">
        <v>525</v>
      </c>
      <c r="H151">
        <v>1559229190.76129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-0.0417768503075589</v>
      </c>
      <c r="AF151">
        <v>0.046898174323331</v>
      </c>
      <c r="AG151">
        <v>3.49451091787966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1559229190.76129</v>
      </c>
      <c r="AU151">
        <v>401.078967741936</v>
      </c>
      <c r="AV151">
        <v>416.868032258064</v>
      </c>
      <c r="AW151">
        <v>13.9297774193548</v>
      </c>
      <c r="AX151">
        <v>13.452764516129</v>
      </c>
      <c r="AY151">
        <v>500.013677419355</v>
      </c>
      <c r="AZ151">
        <v>100.693129032258</v>
      </c>
      <c r="BA151">
        <v>0.199967064516129</v>
      </c>
      <c r="BB151">
        <v>19.9982161290323</v>
      </c>
      <c r="BC151">
        <v>20.8998677419355</v>
      </c>
      <c r="BD151">
        <v>999.9</v>
      </c>
      <c r="BE151">
        <v>0</v>
      </c>
      <c r="BF151">
        <v>0</v>
      </c>
      <c r="BG151">
        <v>10005.3406451613</v>
      </c>
      <c r="BH151">
        <v>0</v>
      </c>
      <c r="BI151">
        <v>157.134193548387</v>
      </c>
      <c r="BJ151">
        <v>1500.01</v>
      </c>
      <c r="BK151">
        <v>0.973007774193548</v>
      </c>
      <c r="BL151">
        <v>0.0269926290322581</v>
      </c>
      <c r="BM151">
        <v>0</v>
      </c>
      <c r="BN151">
        <v>2.21597741935484</v>
      </c>
      <c r="BO151">
        <v>0</v>
      </c>
      <c r="BP151">
        <v>2646.81548387097</v>
      </c>
      <c r="BQ151">
        <v>13122.1322580645</v>
      </c>
      <c r="BR151">
        <v>37.9451290322581</v>
      </c>
      <c r="BS151">
        <v>40.3221612903226</v>
      </c>
      <c r="BT151">
        <v>39.3526451612903</v>
      </c>
      <c r="BU151">
        <v>38.4613870967742</v>
      </c>
      <c r="BV151">
        <v>37.6148387096774</v>
      </c>
      <c r="BW151">
        <v>1459.52</v>
      </c>
      <c r="BX151">
        <v>40.4903225806452</v>
      </c>
      <c r="BY151">
        <v>0</v>
      </c>
      <c r="BZ151">
        <v>1559229217.8</v>
      </c>
      <c r="CA151">
        <v>2.17445384615385</v>
      </c>
      <c r="CB151">
        <v>-0.506468373469475</v>
      </c>
      <c r="CC151">
        <v>-15.2974359176201</v>
      </c>
      <c r="CD151">
        <v>2645.98961538462</v>
      </c>
      <c r="CE151">
        <v>15</v>
      </c>
      <c r="CF151">
        <v>1559228803.6</v>
      </c>
      <c r="CG151" t="s">
        <v>250</v>
      </c>
      <c r="CH151">
        <v>6</v>
      </c>
      <c r="CI151">
        <v>2.58</v>
      </c>
      <c r="CJ151">
        <v>0.005</v>
      </c>
      <c r="CK151">
        <v>400</v>
      </c>
      <c r="CL151">
        <v>11</v>
      </c>
      <c r="CM151">
        <v>0.28</v>
      </c>
      <c r="CN151">
        <v>0.03</v>
      </c>
      <c r="CO151">
        <v>-15.7936463414634</v>
      </c>
      <c r="CP151">
        <v>-0.437742857142844</v>
      </c>
      <c r="CQ151">
        <v>0.174209009732507</v>
      </c>
      <c r="CR151">
        <v>1</v>
      </c>
      <c r="CS151">
        <v>2.0545</v>
      </c>
      <c r="CT151">
        <v>0</v>
      </c>
      <c r="CU151">
        <v>0</v>
      </c>
      <c r="CV151">
        <v>0</v>
      </c>
      <c r="CW151">
        <v>0.477411634146341</v>
      </c>
      <c r="CX151">
        <v>-0.035482766550522</v>
      </c>
      <c r="CY151">
        <v>0.00355224658392127</v>
      </c>
      <c r="CZ151">
        <v>1</v>
      </c>
      <c r="DA151">
        <v>2</v>
      </c>
      <c r="DB151">
        <v>3</v>
      </c>
      <c r="DC151" t="s">
        <v>260</v>
      </c>
      <c r="DD151">
        <v>1.85562</v>
      </c>
      <c r="DE151">
        <v>1.85366</v>
      </c>
      <c r="DF151">
        <v>1.85471</v>
      </c>
      <c r="DG151">
        <v>1.85913</v>
      </c>
      <c r="DH151">
        <v>1.85353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2.58</v>
      </c>
      <c r="DZ151">
        <v>0.005</v>
      </c>
      <c r="EA151">
        <v>2</v>
      </c>
      <c r="EB151">
        <v>494.781</v>
      </c>
      <c r="EC151">
        <v>553.454</v>
      </c>
      <c r="ED151">
        <v>16.5237</v>
      </c>
      <c r="EE151">
        <v>19.5497</v>
      </c>
      <c r="EF151">
        <v>30.0003</v>
      </c>
      <c r="EG151">
        <v>19.4503</v>
      </c>
      <c r="EH151">
        <v>19.4306</v>
      </c>
      <c r="EI151">
        <v>21.266</v>
      </c>
      <c r="EJ151">
        <v>28.7746</v>
      </c>
      <c r="EK151">
        <v>79.2517</v>
      </c>
      <c r="EL151">
        <v>16.5285</v>
      </c>
      <c r="EM151">
        <v>443.33</v>
      </c>
      <c r="EN151">
        <v>13.4455</v>
      </c>
      <c r="EO151">
        <v>102.253</v>
      </c>
      <c r="EP151">
        <v>102.669</v>
      </c>
    </row>
    <row r="152" spans="1:146">
      <c r="A152">
        <v>136</v>
      </c>
      <c r="B152">
        <v>1559229203.1</v>
      </c>
      <c r="C152">
        <v>270</v>
      </c>
      <c r="D152" t="s">
        <v>526</v>
      </c>
      <c r="E152" t="s">
        <v>527</v>
      </c>
      <c r="H152">
        <v>1559229192.76129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-0.0417781430961956</v>
      </c>
      <c r="AF152">
        <v>0.0468996255918303</v>
      </c>
      <c r="AG152">
        <v>3.49459634582671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1559229192.76129</v>
      </c>
      <c r="AU152">
        <v>404.361096774194</v>
      </c>
      <c r="AV152">
        <v>420.167064516129</v>
      </c>
      <c r="AW152">
        <v>13.9288935483871</v>
      </c>
      <c r="AX152">
        <v>13.4529064516129</v>
      </c>
      <c r="AY152">
        <v>500.014806451613</v>
      </c>
      <c r="AZ152">
        <v>100.693225806452</v>
      </c>
      <c r="BA152">
        <v>0.199967903225806</v>
      </c>
      <c r="BB152">
        <v>19.9965387096774</v>
      </c>
      <c r="BC152">
        <v>20.8984838709677</v>
      </c>
      <c r="BD152">
        <v>999.9</v>
      </c>
      <c r="BE152">
        <v>0</v>
      </c>
      <c r="BF152">
        <v>0</v>
      </c>
      <c r="BG152">
        <v>10005.6406451613</v>
      </c>
      <c r="BH152">
        <v>0</v>
      </c>
      <c r="BI152">
        <v>157.090064516129</v>
      </c>
      <c r="BJ152">
        <v>1499.99322580645</v>
      </c>
      <c r="BK152">
        <v>0.973007516129032</v>
      </c>
      <c r="BL152">
        <v>0.0269929193548387</v>
      </c>
      <c r="BM152">
        <v>0</v>
      </c>
      <c r="BN152">
        <v>2.21177741935484</v>
      </c>
      <c r="BO152">
        <v>0</v>
      </c>
      <c r="BP152">
        <v>2646.25096774193</v>
      </c>
      <c r="BQ152">
        <v>13121.9838709677</v>
      </c>
      <c r="BR152">
        <v>37.9512258064516</v>
      </c>
      <c r="BS152">
        <v>40.3282580645161</v>
      </c>
      <c r="BT152">
        <v>39.3587419354839</v>
      </c>
      <c r="BU152">
        <v>38.4674838709677</v>
      </c>
      <c r="BV152">
        <v>37.6189032258065</v>
      </c>
      <c r="BW152">
        <v>1459.50322580645</v>
      </c>
      <c r="BX152">
        <v>40.4903225806452</v>
      </c>
      <c r="BY152">
        <v>0</v>
      </c>
      <c r="BZ152">
        <v>1559229219.6</v>
      </c>
      <c r="CA152">
        <v>2.18606923076923</v>
      </c>
      <c r="CB152">
        <v>-0.320068370908522</v>
      </c>
      <c r="CC152">
        <v>-14.3264957360274</v>
      </c>
      <c r="CD152">
        <v>2645.50807692308</v>
      </c>
      <c r="CE152">
        <v>15</v>
      </c>
      <c r="CF152">
        <v>1559228803.6</v>
      </c>
      <c r="CG152" t="s">
        <v>250</v>
      </c>
      <c r="CH152">
        <v>6</v>
      </c>
      <c r="CI152">
        <v>2.58</v>
      </c>
      <c r="CJ152">
        <v>0.005</v>
      </c>
      <c r="CK152">
        <v>400</v>
      </c>
      <c r="CL152">
        <v>11</v>
      </c>
      <c r="CM152">
        <v>0.28</v>
      </c>
      <c r="CN152">
        <v>0.03</v>
      </c>
      <c r="CO152">
        <v>-15.7905658536585</v>
      </c>
      <c r="CP152">
        <v>-0.648234146341458</v>
      </c>
      <c r="CQ152">
        <v>0.174829534550374</v>
      </c>
      <c r="CR152">
        <v>0</v>
      </c>
      <c r="CS152">
        <v>2.176</v>
      </c>
      <c r="CT152">
        <v>0</v>
      </c>
      <c r="CU152">
        <v>0</v>
      </c>
      <c r="CV152">
        <v>0</v>
      </c>
      <c r="CW152">
        <v>0.476298878048781</v>
      </c>
      <c r="CX152">
        <v>-0.0329199303135894</v>
      </c>
      <c r="CY152">
        <v>0.00330659089930577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1.85366</v>
      </c>
      <c r="DF152">
        <v>1.85471</v>
      </c>
      <c r="DG152">
        <v>1.85913</v>
      </c>
      <c r="DH152">
        <v>1.85351</v>
      </c>
      <c r="DI152">
        <v>1.85791</v>
      </c>
      <c r="DJ152">
        <v>1.85514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2.58</v>
      </c>
      <c r="DZ152">
        <v>0.005</v>
      </c>
      <c r="EA152">
        <v>2</v>
      </c>
      <c r="EB152">
        <v>494.647</v>
      </c>
      <c r="EC152">
        <v>553.542</v>
      </c>
      <c r="ED152">
        <v>16.5252</v>
      </c>
      <c r="EE152">
        <v>19.5497</v>
      </c>
      <c r="EF152">
        <v>30.0001</v>
      </c>
      <c r="EG152">
        <v>19.4503</v>
      </c>
      <c r="EH152">
        <v>19.4306</v>
      </c>
      <c r="EI152">
        <v>21.3837</v>
      </c>
      <c r="EJ152">
        <v>28.7746</v>
      </c>
      <c r="EK152">
        <v>79.2517</v>
      </c>
      <c r="EL152">
        <v>16.5285</v>
      </c>
      <c r="EM152">
        <v>448.33</v>
      </c>
      <c r="EN152">
        <v>13.4487</v>
      </c>
      <c r="EO152">
        <v>102.253</v>
      </c>
      <c r="EP152">
        <v>102.67</v>
      </c>
    </row>
    <row r="153" spans="1:146">
      <c r="A153">
        <v>137</v>
      </c>
      <c r="B153">
        <v>1559229205.1</v>
      </c>
      <c r="C153">
        <v>272</v>
      </c>
      <c r="D153" t="s">
        <v>528</v>
      </c>
      <c r="E153" t="s">
        <v>529</v>
      </c>
      <c r="H153">
        <v>1559229194.76129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-0.0417758842216128</v>
      </c>
      <c r="AF153">
        <v>0.0468970898072228</v>
      </c>
      <c r="AG153">
        <v>3.49444707796117</v>
      </c>
      <c r="AH153">
        <v>10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1559229194.76129</v>
      </c>
      <c r="AU153">
        <v>407.639225806452</v>
      </c>
      <c r="AV153">
        <v>423.492387096774</v>
      </c>
      <c r="AW153">
        <v>13.9281161290323</v>
      </c>
      <c r="AX153">
        <v>13.453</v>
      </c>
      <c r="AY153">
        <v>500.011870967742</v>
      </c>
      <c r="AZ153">
        <v>100.693258064516</v>
      </c>
      <c r="BA153">
        <v>0.199965741935484</v>
      </c>
      <c r="BB153">
        <v>19.9949677419355</v>
      </c>
      <c r="BC153">
        <v>20.8959258064516</v>
      </c>
      <c r="BD153">
        <v>999.9</v>
      </c>
      <c r="BE153">
        <v>0</v>
      </c>
      <c r="BF153">
        <v>0</v>
      </c>
      <c r="BG153">
        <v>10005.0964516129</v>
      </c>
      <c r="BH153">
        <v>0</v>
      </c>
      <c r="BI153">
        <v>157.045806451613</v>
      </c>
      <c r="BJ153">
        <v>1500.00161290323</v>
      </c>
      <c r="BK153">
        <v>0.97300764516129</v>
      </c>
      <c r="BL153">
        <v>0.0269927741935484</v>
      </c>
      <c r="BM153">
        <v>0</v>
      </c>
      <c r="BN153">
        <v>2.2194</v>
      </c>
      <c r="BO153">
        <v>0</v>
      </c>
      <c r="BP153">
        <v>2645.72806451613</v>
      </c>
      <c r="BQ153">
        <v>13122.0580645161</v>
      </c>
      <c r="BR153">
        <v>37.9573225806451</v>
      </c>
      <c r="BS153">
        <v>40.3343548387097</v>
      </c>
      <c r="BT153">
        <v>39.3628064516129</v>
      </c>
      <c r="BU153">
        <v>38.4735806451613</v>
      </c>
      <c r="BV153">
        <v>37.6229677419355</v>
      </c>
      <c r="BW153">
        <v>1459.51161290323</v>
      </c>
      <c r="BX153">
        <v>40.4903225806452</v>
      </c>
      <c r="BY153">
        <v>0</v>
      </c>
      <c r="BZ153">
        <v>1559229222</v>
      </c>
      <c r="CA153">
        <v>2.18393461538462</v>
      </c>
      <c r="CB153">
        <v>0.292365812528895</v>
      </c>
      <c r="CC153">
        <v>-13.9531623711179</v>
      </c>
      <c r="CD153">
        <v>2644.98884615385</v>
      </c>
      <c r="CE153">
        <v>15</v>
      </c>
      <c r="CF153">
        <v>1559228803.6</v>
      </c>
      <c r="CG153" t="s">
        <v>250</v>
      </c>
      <c r="CH153">
        <v>6</v>
      </c>
      <c r="CI153">
        <v>2.58</v>
      </c>
      <c r="CJ153">
        <v>0.005</v>
      </c>
      <c r="CK153">
        <v>400</v>
      </c>
      <c r="CL153">
        <v>11</v>
      </c>
      <c r="CM153">
        <v>0.28</v>
      </c>
      <c r="CN153">
        <v>0.03</v>
      </c>
      <c r="CO153">
        <v>-15.840112195122</v>
      </c>
      <c r="CP153">
        <v>-1.03433519163765</v>
      </c>
      <c r="CQ153">
        <v>0.204409782348037</v>
      </c>
      <c r="CR153">
        <v>0</v>
      </c>
      <c r="CS153">
        <v>2.6863</v>
      </c>
      <c r="CT153">
        <v>0</v>
      </c>
      <c r="CU153">
        <v>0</v>
      </c>
      <c r="CV153">
        <v>0</v>
      </c>
      <c r="CW153">
        <v>0.475369097560976</v>
      </c>
      <c r="CX153">
        <v>-0.0299189059233408</v>
      </c>
      <c r="CY153">
        <v>0.00305203399435146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1.85366</v>
      </c>
      <c r="DF153">
        <v>1.85471</v>
      </c>
      <c r="DG153">
        <v>1.85913</v>
      </c>
      <c r="DH153">
        <v>1.85353</v>
      </c>
      <c r="DI153">
        <v>1.85791</v>
      </c>
      <c r="DJ153">
        <v>1.85513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2.58</v>
      </c>
      <c r="DZ153">
        <v>0.005</v>
      </c>
      <c r="EA153">
        <v>2</v>
      </c>
      <c r="EB153">
        <v>494.549</v>
      </c>
      <c r="EC153">
        <v>553.566</v>
      </c>
      <c r="ED153">
        <v>16.5266</v>
      </c>
      <c r="EE153">
        <v>19.5497</v>
      </c>
      <c r="EF153">
        <v>30</v>
      </c>
      <c r="EG153">
        <v>19.4509</v>
      </c>
      <c r="EH153">
        <v>19.4311</v>
      </c>
      <c r="EI153">
        <v>21.5471</v>
      </c>
      <c r="EJ153">
        <v>28.7746</v>
      </c>
      <c r="EK153">
        <v>79.2517</v>
      </c>
      <c r="EL153">
        <v>16.5367</v>
      </c>
      <c r="EM153">
        <v>453.33</v>
      </c>
      <c r="EN153">
        <v>13.4501</v>
      </c>
      <c r="EO153">
        <v>102.252</v>
      </c>
      <c r="EP153">
        <v>102.67</v>
      </c>
    </row>
    <row r="154" spans="1:146">
      <c r="A154">
        <v>138</v>
      </c>
      <c r="B154">
        <v>1559229207.1</v>
      </c>
      <c r="C154">
        <v>274</v>
      </c>
      <c r="D154" t="s">
        <v>530</v>
      </c>
      <c r="E154" t="s">
        <v>531</v>
      </c>
      <c r="H154">
        <v>1559229196.76129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-0.0417557018392531</v>
      </c>
      <c r="AF154">
        <v>0.0468744333149502</v>
      </c>
      <c r="AG154">
        <v>3.49311328776397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1559229196.76129</v>
      </c>
      <c r="AU154">
        <v>410.920096774194</v>
      </c>
      <c r="AV154">
        <v>426.776322580645</v>
      </c>
      <c r="AW154">
        <v>13.9273967741936</v>
      </c>
      <c r="AX154">
        <v>13.453135483871</v>
      </c>
      <c r="AY154">
        <v>500.010580645161</v>
      </c>
      <c r="AZ154">
        <v>100.693290322581</v>
      </c>
      <c r="BA154">
        <v>0.200007258064516</v>
      </c>
      <c r="BB154">
        <v>19.9933258064516</v>
      </c>
      <c r="BC154">
        <v>20.8946032258065</v>
      </c>
      <c r="BD154">
        <v>999.9</v>
      </c>
      <c r="BE154">
        <v>0</v>
      </c>
      <c r="BF154">
        <v>0</v>
      </c>
      <c r="BG154">
        <v>10000.2596774194</v>
      </c>
      <c r="BH154">
        <v>0</v>
      </c>
      <c r="BI154">
        <v>157.001677419355</v>
      </c>
      <c r="BJ154">
        <v>1499.99419354839</v>
      </c>
      <c r="BK154">
        <v>0.973007516129032</v>
      </c>
      <c r="BL154">
        <v>0.0269929193548387</v>
      </c>
      <c r="BM154">
        <v>0</v>
      </c>
      <c r="BN154">
        <v>2.22436451612903</v>
      </c>
      <c r="BO154">
        <v>0</v>
      </c>
      <c r="BP154">
        <v>2645.20483870968</v>
      </c>
      <c r="BQ154">
        <v>13121.9935483871</v>
      </c>
      <c r="BR154">
        <v>37.9634193548387</v>
      </c>
      <c r="BS154">
        <v>40.3404516129032</v>
      </c>
      <c r="BT154">
        <v>39.3648387096774</v>
      </c>
      <c r="BU154">
        <v>38.4796774193548</v>
      </c>
      <c r="BV154">
        <v>37.625</v>
      </c>
      <c r="BW154">
        <v>1459.50419354839</v>
      </c>
      <c r="BX154">
        <v>40.4903225806452</v>
      </c>
      <c r="BY154">
        <v>0</v>
      </c>
      <c r="BZ154">
        <v>1559229223.8</v>
      </c>
      <c r="CA154">
        <v>2.22777307692308</v>
      </c>
      <c r="CB154">
        <v>0.507230771545513</v>
      </c>
      <c r="CC154">
        <v>-13.896068382935</v>
      </c>
      <c r="CD154">
        <v>2644.56</v>
      </c>
      <c r="CE154">
        <v>15</v>
      </c>
      <c r="CF154">
        <v>1559228803.6</v>
      </c>
      <c r="CG154" t="s">
        <v>250</v>
      </c>
      <c r="CH154">
        <v>6</v>
      </c>
      <c r="CI154">
        <v>2.58</v>
      </c>
      <c r="CJ154">
        <v>0.005</v>
      </c>
      <c r="CK154">
        <v>400</v>
      </c>
      <c r="CL154">
        <v>11</v>
      </c>
      <c r="CM154">
        <v>0.28</v>
      </c>
      <c r="CN154">
        <v>0.03</v>
      </c>
      <c r="CO154">
        <v>-15.8585146341463</v>
      </c>
      <c r="CP154">
        <v>-1.49827108013934</v>
      </c>
      <c r="CQ154">
        <v>0.218988066899496</v>
      </c>
      <c r="CR154">
        <v>0</v>
      </c>
      <c r="CS154">
        <v>2.2005</v>
      </c>
      <c r="CT154">
        <v>0</v>
      </c>
      <c r="CU154">
        <v>0</v>
      </c>
      <c r="CV154">
        <v>0</v>
      </c>
      <c r="CW154">
        <v>0.474509</v>
      </c>
      <c r="CX154">
        <v>-0.0266212055749086</v>
      </c>
      <c r="CY154">
        <v>0.00276646907120813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1.85367</v>
      </c>
      <c r="DF154">
        <v>1.85471</v>
      </c>
      <c r="DG154">
        <v>1.85913</v>
      </c>
      <c r="DH154">
        <v>1.85354</v>
      </c>
      <c r="DI154">
        <v>1.85791</v>
      </c>
      <c r="DJ154">
        <v>1.85514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2.58</v>
      </c>
      <c r="DZ154">
        <v>0.005</v>
      </c>
      <c r="EA154">
        <v>2</v>
      </c>
      <c r="EB154">
        <v>494.765</v>
      </c>
      <c r="EC154">
        <v>553.346</v>
      </c>
      <c r="ED154">
        <v>16.5283</v>
      </c>
      <c r="EE154">
        <v>19.5497</v>
      </c>
      <c r="EF154">
        <v>30.0001</v>
      </c>
      <c r="EG154">
        <v>19.4517</v>
      </c>
      <c r="EH154">
        <v>19.4319</v>
      </c>
      <c r="EI154">
        <v>21.6519</v>
      </c>
      <c r="EJ154">
        <v>28.7746</v>
      </c>
      <c r="EK154">
        <v>79.2517</v>
      </c>
      <c r="EL154">
        <v>16.5367</v>
      </c>
      <c r="EM154">
        <v>453.33</v>
      </c>
      <c r="EN154">
        <v>13.4499</v>
      </c>
      <c r="EO154">
        <v>102.252</v>
      </c>
      <c r="EP154">
        <v>102.67</v>
      </c>
    </row>
    <row r="155" spans="1:146">
      <c r="A155">
        <v>139</v>
      </c>
      <c r="B155">
        <v>1559229209.1</v>
      </c>
      <c r="C155">
        <v>276</v>
      </c>
      <c r="D155" t="s">
        <v>532</v>
      </c>
      <c r="E155" t="s">
        <v>533</v>
      </c>
      <c r="H155">
        <v>1559229198.76129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-0.0417421450577755</v>
      </c>
      <c r="AF155">
        <v>0.0468592146401024</v>
      </c>
      <c r="AG155">
        <v>3.49221723589083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1559229198.76129</v>
      </c>
      <c r="AU155">
        <v>414.197967741936</v>
      </c>
      <c r="AV155">
        <v>430.089290322581</v>
      </c>
      <c r="AW155">
        <v>13.9267193548387</v>
      </c>
      <c r="AX155">
        <v>13.4533870967742</v>
      </c>
      <c r="AY155">
        <v>500.017903225806</v>
      </c>
      <c r="AZ155">
        <v>100.693290322581</v>
      </c>
      <c r="BA155">
        <v>0.200004193548387</v>
      </c>
      <c r="BB155">
        <v>19.9914741935484</v>
      </c>
      <c r="BC155">
        <v>20.8946838709677</v>
      </c>
      <c r="BD155">
        <v>999.9</v>
      </c>
      <c r="BE155">
        <v>0</v>
      </c>
      <c r="BF155">
        <v>0</v>
      </c>
      <c r="BG155">
        <v>9997.0129032258</v>
      </c>
      <c r="BH155">
        <v>0</v>
      </c>
      <c r="BI155">
        <v>156.957258064516</v>
      </c>
      <c r="BJ155">
        <v>1500.0035483871</v>
      </c>
      <c r="BK155">
        <v>0.97300764516129</v>
      </c>
      <c r="BL155">
        <v>0.0269927741935484</v>
      </c>
      <c r="BM155">
        <v>0</v>
      </c>
      <c r="BN155">
        <v>2.20881612903226</v>
      </c>
      <c r="BO155">
        <v>0</v>
      </c>
      <c r="BP155">
        <v>2644.78290322581</v>
      </c>
      <c r="BQ155">
        <v>13122.0741935484</v>
      </c>
      <c r="BR155">
        <v>37.9695161290322</v>
      </c>
      <c r="BS155">
        <v>40.3465483870968</v>
      </c>
      <c r="BT155">
        <v>39.3689032258065</v>
      </c>
      <c r="BU155">
        <v>38.4857741935484</v>
      </c>
      <c r="BV155">
        <v>37.625</v>
      </c>
      <c r="BW155">
        <v>1459.5135483871</v>
      </c>
      <c r="BX155">
        <v>40.4903225806452</v>
      </c>
      <c r="BY155">
        <v>0</v>
      </c>
      <c r="BZ155">
        <v>1559229225.6</v>
      </c>
      <c r="CA155">
        <v>2.22456538461538</v>
      </c>
      <c r="CB155">
        <v>0.119586329828191</v>
      </c>
      <c r="CC155">
        <v>-12.7066666679593</v>
      </c>
      <c r="CD155">
        <v>2644.21115384615</v>
      </c>
      <c r="CE155">
        <v>15</v>
      </c>
      <c r="CF155">
        <v>1559228803.6</v>
      </c>
      <c r="CG155" t="s">
        <v>250</v>
      </c>
      <c r="CH155">
        <v>6</v>
      </c>
      <c r="CI155">
        <v>2.58</v>
      </c>
      <c r="CJ155">
        <v>0.005</v>
      </c>
      <c r="CK155">
        <v>400</v>
      </c>
      <c r="CL155">
        <v>11</v>
      </c>
      <c r="CM155">
        <v>0.28</v>
      </c>
      <c r="CN155">
        <v>0.03</v>
      </c>
      <c r="CO155">
        <v>-15.8691658536585</v>
      </c>
      <c r="CP155">
        <v>-1.4069184668989</v>
      </c>
      <c r="CQ155">
        <v>0.217857117653007</v>
      </c>
      <c r="CR155">
        <v>0</v>
      </c>
      <c r="CS155">
        <v>2.0348</v>
      </c>
      <c r="CT155">
        <v>0</v>
      </c>
      <c r="CU155">
        <v>0</v>
      </c>
      <c r="CV155">
        <v>0</v>
      </c>
      <c r="CW155">
        <v>0.473649585365854</v>
      </c>
      <c r="CX155">
        <v>-0.0244493937282231</v>
      </c>
      <c r="CY155">
        <v>0.00255848430716894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1.85366</v>
      </c>
      <c r="DF155">
        <v>1.85471</v>
      </c>
      <c r="DG155">
        <v>1.85913</v>
      </c>
      <c r="DH155">
        <v>1.85351</v>
      </c>
      <c r="DI155">
        <v>1.85791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2.58</v>
      </c>
      <c r="DZ155">
        <v>0.005</v>
      </c>
      <c r="EA155">
        <v>2</v>
      </c>
      <c r="EB155">
        <v>494.485</v>
      </c>
      <c r="EC155">
        <v>553.615</v>
      </c>
      <c r="ED155">
        <v>16.5316</v>
      </c>
      <c r="EE155">
        <v>19.5497</v>
      </c>
      <c r="EF155">
        <v>30.0001</v>
      </c>
      <c r="EG155">
        <v>19.4519</v>
      </c>
      <c r="EH155">
        <v>19.4322</v>
      </c>
      <c r="EI155">
        <v>21.7682</v>
      </c>
      <c r="EJ155">
        <v>28.7746</v>
      </c>
      <c r="EK155">
        <v>79.2517</v>
      </c>
      <c r="EL155">
        <v>16.5367</v>
      </c>
      <c r="EM155">
        <v>458.33</v>
      </c>
      <c r="EN155">
        <v>13.4534</v>
      </c>
      <c r="EO155">
        <v>102.252</v>
      </c>
      <c r="EP155">
        <v>102.67</v>
      </c>
    </row>
    <row r="156" spans="1:146">
      <c r="A156">
        <v>140</v>
      </c>
      <c r="B156">
        <v>1559229211.1</v>
      </c>
      <c r="C156">
        <v>278</v>
      </c>
      <c r="D156" t="s">
        <v>534</v>
      </c>
      <c r="E156" t="s">
        <v>535</v>
      </c>
      <c r="H156">
        <v>1559229200.76129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-0.0417442891673154</v>
      </c>
      <c r="AF156">
        <v>0.0468616215908952</v>
      </c>
      <c r="AG156">
        <v>3.49235896018892</v>
      </c>
      <c r="AH156">
        <v>10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1559229200.76129</v>
      </c>
      <c r="AU156">
        <v>417.478387096774</v>
      </c>
      <c r="AV156">
        <v>433.443870967742</v>
      </c>
      <c r="AW156">
        <v>13.9260451612903</v>
      </c>
      <c r="AX156">
        <v>13.4536064516129</v>
      </c>
      <c r="AY156">
        <v>500.011677419355</v>
      </c>
      <c r="AZ156">
        <v>100.69335483871</v>
      </c>
      <c r="BA156">
        <v>0.199974483870968</v>
      </c>
      <c r="BB156">
        <v>19.9897548387097</v>
      </c>
      <c r="BC156">
        <v>20.8940193548387</v>
      </c>
      <c r="BD156">
        <v>999.9</v>
      </c>
      <c r="BE156">
        <v>0</v>
      </c>
      <c r="BF156">
        <v>0</v>
      </c>
      <c r="BG156">
        <v>9997.52</v>
      </c>
      <c r="BH156">
        <v>0</v>
      </c>
      <c r="BI156">
        <v>156.913806451613</v>
      </c>
      <c r="BJ156">
        <v>1500.0035483871</v>
      </c>
      <c r="BK156">
        <v>0.97300764516129</v>
      </c>
      <c r="BL156">
        <v>0.0269927741935484</v>
      </c>
      <c r="BM156">
        <v>0</v>
      </c>
      <c r="BN156">
        <v>2.20854193548387</v>
      </c>
      <c r="BO156">
        <v>0</v>
      </c>
      <c r="BP156">
        <v>2644.39032258064</v>
      </c>
      <c r="BQ156">
        <v>13122.0677419355</v>
      </c>
      <c r="BR156">
        <v>37.9756129032258</v>
      </c>
      <c r="BS156">
        <v>40.3526451612903</v>
      </c>
      <c r="BT156">
        <v>39.370935483871</v>
      </c>
      <c r="BU156">
        <v>38.4898387096774</v>
      </c>
      <c r="BV156">
        <v>37.625</v>
      </c>
      <c r="BW156">
        <v>1459.5135483871</v>
      </c>
      <c r="BX156">
        <v>40.4903225806452</v>
      </c>
      <c r="BY156">
        <v>0</v>
      </c>
      <c r="BZ156">
        <v>1559229228</v>
      </c>
      <c r="CA156">
        <v>2.20817692307692</v>
      </c>
      <c r="CB156">
        <v>0.660745303725262</v>
      </c>
      <c r="CC156">
        <v>-10.9719657996495</v>
      </c>
      <c r="CD156">
        <v>2643.69884615385</v>
      </c>
      <c r="CE156">
        <v>15</v>
      </c>
      <c r="CF156">
        <v>1559228803.6</v>
      </c>
      <c r="CG156" t="s">
        <v>250</v>
      </c>
      <c r="CH156">
        <v>6</v>
      </c>
      <c r="CI156">
        <v>2.58</v>
      </c>
      <c r="CJ156">
        <v>0.005</v>
      </c>
      <c r="CK156">
        <v>400</v>
      </c>
      <c r="CL156">
        <v>11</v>
      </c>
      <c r="CM156">
        <v>0.28</v>
      </c>
      <c r="CN156">
        <v>0.03</v>
      </c>
      <c r="CO156">
        <v>-15.9452292682927</v>
      </c>
      <c r="CP156">
        <v>-1.27927108013939</v>
      </c>
      <c r="CQ156">
        <v>0.203985130070083</v>
      </c>
      <c r="CR156">
        <v>0</v>
      </c>
      <c r="CS156">
        <v>2.2168</v>
      </c>
      <c r="CT156">
        <v>0</v>
      </c>
      <c r="CU156">
        <v>0</v>
      </c>
      <c r="CV156">
        <v>0</v>
      </c>
      <c r="CW156">
        <v>0.472731073170732</v>
      </c>
      <c r="CX156">
        <v>-0.0207378188153313</v>
      </c>
      <c r="CY156">
        <v>0.00213206282100102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1.85364</v>
      </c>
      <c r="DF156">
        <v>1.85471</v>
      </c>
      <c r="DG156">
        <v>1.85913</v>
      </c>
      <c r="DH156">
        <v>1.85352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2.58</v>
      </c>
      <c r="DZ156">
        <v>0.005</v>
      </c>
      <c r="EA156">
        <v>2</v>
      </c>
      <c r="EB156">
        <v>494.487</v>
      </c>
      <c r="EC156">
        <v>553.639</v>
      </c>
      <c r="ED156">
        <v>16.5353</v>
      </c>
      <c r="EE156">
        <v>19.5502</v>
      </c>
      <c r="EF156">
        <v>30.0001</v>
      </c>
      <c r="EG156">
        <v>19.4521</v>
      </c>
      <c r="EH156">
        <v>19.4327</v>
      </c>
      <c r="EI156">
        <v>21.9326</v>
      </c>
      <c r="EJ156">
        <v>28.7746</v>
      </c>
      <c r="EK156">
        <v>79.2517</v>
      </c>
      <c r="EL156">
        <v>16.5511</v>
      </c>
      <c r="EM156">
        <v>463.33</v>
      </c>
      <c r="EN156">
        <v>13.4533</v>
      </c>
      <c r="EO156">
        <v>102.252</v>
      </c>
      <c r="EP156">
        <v>102.669</v>
      </c>
    </row>
    <row r="157" spans="1:146">
      <c r="A157">
        <v>141</v>
      </c>
      <c r="B157">
        <v>1559229213.1</v>
      </c>
      <c r="C157">
        <v>280</v>
      </c>
      <c r="D157" t="s">
        <v>536</v>
      </c>
      <c r="E157" t="s">
        <v>537</v>
      </c>
      <c r="H157">
        <v>1559229202.76129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-0.0417425326817751</v>
      </c>
      <c r="AF157">
        <v>0.0468596497819996</v>
      </c>
      <c r="AG157">
        <v>3.49224285778326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1559229202.76129</v>
      </c>
      <c r="AU157">
        <v>420.769741935484</v>
      </c>
      <c r="AV157">
        <v>436.752032258065</v>
      </c>
      <c r="AW157">
        <v>13.9255483870968</v>
      </c>
      <c r="AX157">
        <v>13.4537225806452</v>
      </c>
      <c r="AY157">
        <v>500.011612903226</v>
      </c>
      <c r="AZ157">
        <v>100.693387096774</v>
      </c>
      <c r="BA157">
        <v>0.199982419354839</v>
      </c>
      <c r="BB157">
        <v>19.9877612903226</v>
      </c>
      <c r="BC157">
        <v>20.8932</v>
      </c>
      <c r="BD157">
        <v>999.9</v>
      </c>
      <c r="BE157">
        <v>0</v>
      </c>
      <c r="BF157">
        <v>0</v>
      </c>
      <c r="BG157">
        <v>9997.09612903226</v>
      </c>
      <c r="BH157">
        <v>0</v>
      </c>
      <c r="BI157">
        <v>156.871032258065</v>
      </c>
      <c r="BJ157">
        <v>1499.99612903226</v>
      </c>
      <c r="BK157">
        <v>0.973007516129032</v>
      </c>
      <c r="BL157">
        <v>0.0269929193548387</v>
      </c>
      <c r="BM157">
        <v>0</v>
      </c>
      <c r="BN157">
        <v>2.22363870967742</v>
      </c>
      <c r="BO157">
        <v>0</v>
      </c>
      <c r="BP157">
        <v>2643.98516129032</v>
      </c>
      <c r="BQ157">
        <v>13122.0032258064</v>
      </c>
      <c r="BR157">
        <v>37.9817096774193</v>
      </c>
      <c r="BS157">
        <v>40.3587419354839</v>
      </c>
      <c r="BT157">
        <v>39.3729677419355</v>
      </c>
      <c r="BU157">
        <v>38.4939032258065</v>
      </c>
      <c r="BV157">
        <v>37.625</v>
      </c>
      <c r="BW157">
        <v>1459.50612903226</v>
      </c>
      <c r="BX157">
        <v>40.4903225806452</v>
      </c>
      <c r="BY157">
        <v>0</v>
      </c>
      <c r="BZ157">
        <v>1559229229.8</v>
      </c>
      <c r="CA157">
        <v>2.23023461538462</v>
      </c>
      <c r="CB157">
        <v>0.776167529465872</v>
      </c>
      <c r="CC157">
        <v>-9.98735044091494</v>
      </c>
      <c r="CD157">
        <v>2643.39115384615</v>
      </c>
      <c r="CE157">
        <v>15</v>
      </c>
      <c r="CF157">
        <v>1559228803.6</v>
      </c>
      <c r="CG157" t="s">
        <v>250</v>
      </c>
      <c r="CH157">
        <v>6</v>
      </c>
      <c r="CI157">
        <v>2.58</v>
      </c>
      <c r="CJ157">
        <v>0.005</v>
      </c>
      <c r="CK157">
        <v>400</v>
      </c>
      <c r="CL157">
        <v>11</v>
      </c>
      <c r="CM157">
        <v>0.28</v>
      </c>
      <c r="CN157">
        <v>0.03</v>
      </c>
      <c r="CO157">
        <v>-15.9821536585366</v>
      </c>
      <c r="CP157">
        <v>-1.39049895470379</v>
      </c>
      <c r="CQ157">
        <v>0.210822776223111</v>
      </c>
      <c r="CR157">
        <v>0</v>
      </c>
      <c r="CS157">
        <v>2.1383</v>
      </c>
      <c r="CT157">
        <v>0</v>
      </c>
      <c r="CU157">
        <v>0</v>
      </c>
      <c r="CV157">
        <v>0</v>
      </c>
      <c r="CW157">
        <v>0.472001</v>
      </c>
      <c r="CX157">
        <v>-0.0175301602787458</v>
      </c>
      <c r="CY157">
        <v>0.00177234079748761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1.85913</v>
      </c>
      <c r="DH157">
        <v>1.85354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2.58</v>
      </c>
      <c r="DZ157">
        <v>0.005</v>
      </c>
      <c r="EA157">
        <v>2</v>
      </c>
      <c r="EB157">
        <v>494.852</v>
      </c>
      <c r="EC157">
        <v>553.348</v>
      </c>
      <c r="ED157">
        <v>16.5399</v>
      </c>
      <c r="EE157">
        <v>19.551</v>
      </c>
      <c r="EF157">
        <v>30</v>
      </c>
      <c r="EG157">
        <v>19.4529</v>
      </c>
      <c r="EH157">
        <v>19.4336</v>
      </c>
      <c r="EI157">
        <v>22.0333</v>
      </c>
      <c r="EJ157">
        <v>28.7746</v>
      </c>
      <c r="EK157">
        <v>79.2517</v>
      </c>
      <c r="EL157">
        <v>16.5511</v>
      </c>
      <c r="EM157">
        <v>463.33</v>
      </c>
      <c r="EN157">
        <v>13.4548</v>
      </c>
      <c r="EO157">
        <v>102.251</v>
      </c>
      <c r="EP157">
        <v>102.669</v>
      </c>
    </row>
    <row r="158" spans="1:146">
      <c r="A158">
        <v>142</v>
      </c>
      <c r="B158">
        <v>1559229215.1</v>
      </c>
      <c r="C158">
        <v>282</v>
      </c>
      <c r="D158" t="s">
        <v>538</v>
      </c>
      <c r="E158" t="s">
        <v>539</v>
      </c>
      <c r="H158">
        <v>1559229204.76129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-0.0417492298735303</v>
      </c>
      <c r="AF158">
        <v>0.0468671679664511</v>
      </c>
      <c r="AG158">
        <v>3.4926855280717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1559229204.76129</v>
      </c>
      <c r="AU158">
        <v>424.062709677419</v>
      </c>
      <c r="AV158">
        <v>440.088032258065</v>
      </c>
      <c r="AW158">
        <v>13.9251806451613</v>
      </c>
      <c r="AX158">
        <v>13.4539</v>
      </c>
      <c r="AY158">
        <v>500.017225806452</v>
      </c>
      <c r="AZ158">
        <v>100.693290322581</v>
      </c>
      <c r="BA158">
        <v>0.199978258064516</v>
      </c>
      <c r="BB158">
        <v>19.9853225806452</v>
      </c>
      <c r="BC158">
        <v>20.8925612903226</v>
      </c>
      <c r="BD158">
        <v>999.9</v>
      </c>
      <c r="BE158">
        <v>0</v>
      </c>
      <c r="BF158">
        <v>0</v>
      </c>
      <c r="BG158">
        <v>9998.70967741935</v>
      </c>
      <c r="BH158">
        <v>0</v>
      </c>
      <c r="BI158">
        <v>156.827451612903</v>
      </c>
      <c r="BJ158">
        <v>1499.99677419355</v>
      </c>
      <c r="BK158">
        <v>0.973007516129032</v>
      </c>
      <c r="BL158">
        <v>0.0269929193548387</v>
      </c>
      <c r="BM158">
        <v>0</v>
      </c>
      <c r="BN158">
        <v>2.22581290322581</v>
      </c>
      <c r="BO158">
        <v>0</v>
      </c>
      <c r="BP158">
        <v>2643.61774193548</v>
      </c>
      <c r="BQ158">
        <v>13122.0096774193</v>
      </c>
      <c r="BR158">
        <v>37.9878064516129</v>
      </c>
      <c r="BS158">
        <v>40.3648387096774</v>
      </c>
      <c r="BT158">
        <v>39.377</v>
      </c>
      <c r="BU158">
        <v>38.4979677419355</v>
      </c>
      <c r="BV158">
        <v>37.625</v>
      </c>
      <c r="BW158">
        <v>1459.50677419355</v>
      </c>
      <c r="BX158">
        <v>40.4903225806452</v>
      </c>
      <c r="BY158">
        <v>0</v>
      </c>
      <c r="BZ158">
        <v>1559229231.6</v>
      </c>
      <c r="CA158">
        <v>2.24814615384615</v>
      </c>
      <c r="CB158">
        <v>0.543528213197723</v>
      </c>
      <c r="CC158">
        <v>-8.91965812565634</v>
      </c>
      <c r="CD158">
        <v>2643.11307692308</v>
      </c>
      <c r="CE158">
        <v>15</v>
      </c>
      <c r="CF158">
        <v>1559228803.6</v>
      </c>
      <c r="CG158" t="s">
        <v>250</v>
      </c>
      <c r="CH158">
        <v>6</v>
      </c>
      <c r="CI158">
        <v>2.58</v>
      </c>
      <c r="CJ158">
        <v>0.005</v>
      </c>
      <c r="CK158">
        <v>400</v>
      </c>
      <c r="CL158">
        <v>11</v>
      </c>
      <c r="CM158">
        <v>0.28</v>
      </c>
      <c r="CN158">
        <v>0.03</v>
      </c>
      <c r="CO158">
        <v>-16.0006951219512</v>
      </c>
      <c r="CP158">
        <v>-1.25099790940772</v>
      </c>
      <c r="CQ158">
        <v>0.207978289147431</v>
      </c>
      <c r="CR158">
        <v>0</v>
      </c>
      <c r="CS158">
        <v>2.1895</v>
      </c>
      <c r="CT158">
        <v>0</v>
      </c>
      <c r="CU158">
        <v>0</v>
      </c>
      <c r="CV158">
        <v>0</v>
      </c>
      <c r="CW158">
        <v>0.471472512195122</v>
      </c>
      <c r="CX158">
        <v>-0.0166617282229965</v>
      </c>
      <c r="CY158">
        <v>0.00169393703804942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1.85365</v>
      </c>
      <c r="DF158">
        <v>1.85471</v>
      </c>
      <c r="DG158">
        <v>1.85913</v>
      </c>
      <c r="DH158">
        <v>1.85355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2.58</v>
      </c>
      <c r="DZ158">
        <v>0.005</v>
      </c>
      <c r="EA158">
        <v>2</v>
      </c>
      <c r="EB158">
        <v>494.695</v>
      </c>
      <c r="EC158">
        <v>553.459</v>
      </c>
      <c r="ED158">
        <v>16.5467</v>
      </c>
      <c r="EE158">
        <v>19.5513</v>
      </c>
      <c r="EF158">
        <v>30</v>
      </c>
      <c r="EG158">
        <v>19.4536</v>
      </c>
      <c r="EH158">
        <v>19.4339</v>
      </c>
      <c r="EI158">
        <v>22.129</v>
      </c>
      <c r="EJ158">
        <v>28.7746</v>
      </c>
      <c r="EK158">
        <v>79.2517</v>
      </c>
      <c r="EL158">
        <v>16.5693</v>
      </c>
      <c r="EM158">
        <v>468.33</v>
      </c>
      <c r="EN158">
        <v>13.4532</v>
      </c>
      <c r="EO158">
        <v>102.25</v>
      </c>
      <c r="EP158">
        <v>102.67</v>
      </c>
    </row>
    <row r="159" spans="1:146">
      <c r="A159">
        <v>143</v>
      </c>
      <c r="B159">
        <v>1559229217.1</v>
      </c>
      <c r="C159">
        <v>284</v>
      </c>
      <c r="D159" t="s">
        <v>540</v>
      </c>
      <c r="E159" t="s">
        <v>541</v>
      </c>
      <c r="H159">
        <v>1559229206.76129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-0.041746320901047</v>
      </c>
      <c r="AF159">
        <v>0.0468639023899986</v>
      </c>
      <c r="AG159">
        <v>3.49249325416428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1559229206.76129</v>
      </c>
      <c r="AU159">
        <v>427.362</v>
      </c>
      <c r="AV159">
        <v>443.460870967742</v>
      </c>
      <c r="AW159">
        <v>13.9249225806452</v>
      </c>
      <c r="AX159">
        <v>13.4542129032258</v>
      </c>
      <c r="AY159">
        <v>500.012612903226</v>
      </c>
      <c r="AZ159">
        <v>100.693161290323</v>
      </c>
      <c r="BA159">
        <v>0.199977451612903</v>
      </c>
      <c r="BB159">
        <v>19.9826870967742</v>
      </c>
      <c r="BC159">
        <v>20.8919838709677</v>
      </c>
      <c r="BD159">
        <v>999.9</v>
      </c>
      <c r="BE159">
        <v>0</v>
      </c>
      <c r="BF159">
        <v>0</v>
      </c>
      <c r="BG159">
        <v>9998.02580645161</v>
      </c>
      <c r="BH159">
        <v>0</v>
      </c>
      <c r="BI159">
        <v>156.785677419355</v>
      </c>
      <c r="BJ159">
        <v>1499.98870967742</v>
      </c>
      <c r="BK159">
        <v>0.973007516129032</v>
      </c>
      <c r="BL159">
        <v>0.0269929193548387</v>
      </c>
      <c r="BM159">
        <v>0</v>
      </c>
      <c r="BN159">
        <v>2.23265483870968</v>
      </c>
      <c r="BO159">
        <v>0</v>
      </c>
      <c r="BP159">
        <v>2643.29903225806</v>
      </c>
      <c r="BQ159">
        <v>13121.9387096774</v>
      </c>
      <c r="BR159">
        <v>37.9939032258064</v>
      </c>
      <c r="BS159">
        <v>40.370935483871</v>
      </c>
      <c r="BT159">
        <v>39.383</v>
      </c>
      <c r="BU159">
        <v>38.5</v>
      </c>
      <c r="BV159">
        <v>37.629</v>
      </c>
      <c r="BW159">
        <v>1459.49870967742</v>
      </c>
      <c r="BX159">
        <v>40.49</v>
      </c>
      <c r="BY159">
        <v>0</v>
      </c>
      <c r="BZ159">
        <v>1559229234</v>
      </c>
      <c r="CA159">
        <v>2.2662</v>
      </c>
      <c r="CB159">
        <v>-0.098324780349176</v>
      </c>
      <c r="CC159">
        <v>-6.61504272636276</v>
      </c>
      <c r="CD159">
        <v>2642.84653846154</v>
      </c>
      <c r="CE159">
        <v>15</v>
      </c>
      <c r="CF159">
        <v>1559228803.6</v>
      </c>
      <c r="CG159" t="s">
        <v>250</v>
      </c>
      <c r="CH159">
        <v>6</v>
      </c>
      <c r="CI159">
        <v>2.58</v>
      </c>
      <c r="CJ159">
        <v>0.005</v>
      </c>
      <c r="CK159">
        <v>400</v>
      </c>
      <c r="CL159">
        <v>11</v>
      </c>
      <c r="CM159">
        <v>0.28</v>
      </c>
      <c r="CN159">
        <v>0.03</v>
      </c>
      <c r="CO159">
        <v>-16.081343902439</v>
      </c>
      <c r="CP159">
        <v>-1.11101602787457</v>
      </c>
      <c r="CQ159">
        <v>0.191204638234358</v>
      </c>
      <c r="CR159">
        <v>0</v>
      </c>
      <c r="CS159">
        <v>2.3629</v>
      </c>
      <c r="CT159">
        <v>0</v>
      </c>
      <c r="CU159">
        <v>0</v>
      </c>
      <c r="CV159">
        <v>0</v>
      </c>
      <c r="CW159">
        <v>0.470888292682927</v>
      </c>
      <c r="CX159">
        <v>-0.0153587665505224</v>
      </c>
      <c r="CY159">
        <v>0.00155693528295569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1.85365</v>
      </c>
      <c r="DF159">
        <v>1.85471</v>
      </c>
      <c r="DG159">
        <v>1.85913</v>
      </c>
      <c r="DH159">
        <v>1.85355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2.58</v>
      </c>
      <c r="DZ159">
        <v>0.005</v>
      </c>
      <c r="EA159">
        <v>2</v>
      </c>
      <c r="EB159">
        <v>494.412</v>
      </c>
      <c r="EC159">
        <v>553.588</v>
      </c>
      <c r="ED159">
        <v>16.5525</v>
      </c>
      <c r="EE159">
        <v>19.5513</v>
      </c>
      <c r="EF159">
        <v>30.0001</v>
      </c>
      <c r="EG159">
        <v>19.4536</v>
      </c>
      <c r="EH159">
        <v>19.4344</v>
      </c>
      <c r="EI159">
        <v>22.3018</v>
      </c>
      <c r="EJ159">
        <v>28.7746</v>
      </c>
      <c r="EK159">
        <v>79.2517</v>
      </c>
      <c r="EL159">
        <v>16.5693</v>
      </c>
      <c r="EM159">
        <v>473.33</v>
      </c>
      <c r="EN159">
        <v>13.4556</v>
      </c>
      <c r="EO159">
        <v>102.25</v>
      </c>
      <c r="EP159">
        <v>102.67</v>
      </c>
    </row>
    <row r="160" spans="1:146">
      <c r="A160">
        <v>144</v>
      </c>
      <c r="B160">
        <v>1559229219.1</v>
      </c>
      <c r="C160">
        <v>286</v>
      </c>
      <c r="D160" t="s">
        <v>542</v>
      </c>
      <c r="E160" t="s">
        <v>543</v>
      </c>
      <c r="H160">
        <v>1559229208.76129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-0.0417416602623272</v>
      </c>
      <c r="AF160">
        <v>0.0468586704147412</v>
      </c>
      <c r="AG160">
        <v>3.49218519086191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1559229208.76129</v>
      </c>
      <c r="AU160">
        <v>430.671193548387</v>
      </c>
      <c r="AV160">
        <v>446.749774193548</v>
      </c>
      <c r="AW160">
        <v>13.9246870967742</v>
      </c>
      <c r="AX160">
        <v>13.4544580645161</v>
      </c>
      <c r="AY160">
        <v>500.010483870968</v>
      </c>
      <c r="AZ160">
        <v>100.693258064516</v>
      </c>
      <c r="BA160">
        <v>0.199978774193548</v>
      </c>
      <c r="BB160">
        <v>19.9798838709677</v>
      </c>
      <c r="BC160">
        <v>20.8912290322581</v>
      </c>
      <c r="BD160">
        <v>999.9</v>
      </c>
      <c r="BE160">
        <v>0</v>
      </c>
      <c r="BF160">
        <v>0</v>
      </c>
      <c r="BG160">
        <v>9996.9</v>
      </c>
      <c r="BH160">
        <v>0</v>
      </c>
      <c r="BI160">
        <v>156.745032258064</v>
      </c>
      <c r="BJ160">
        <v>1499.98806451613</v>
      </c>
      <c r="BK160">
        <v>0.973007516129032</v>
      </c>
      <c r="BL160">
        <v>0.0269929193548387</v>
      </c>
      <c r="BM160">
        <v>0</v>
      </c>
      <c r="BN160">
        <v>2.2292064516129</v>
      </c>
      <c r="BO160">
        <v>0</v>
      </c>
      <c r="BP160">
        <v>2643.04225806452</v>
      </c>
      <c r="BQ160">
        <v>13121.9322580645</v>
      </c>
      <c r="BR160">
        <v>37.9979677419355</v>
      </c>
      <c r="BS160">
        <v>40.375</v>
      </c>
      <c r="BT160">
        <v>39.389</v>
      </c>
      <c r="BU160">
        <v>38.5</v>
      </c>
      <c r="BV160">
        <v>37.633</v>
      </c>
      <c r="BW160">
        <v>1459.49806451613</v>
      </c>
      <c r="BX160">
        <v>40.49</v>
      </c>
      <c r="BY160">
        <v>0</v>
      </c>
      <c r="BZ160">
        <v>1559229235.8</v>
      </c>
      <c r="CA160">
        <v>2.26678846153846</v>
      </c>
      <c r="CB160">
        <v>-0.301562383782838</v>
      </c>
      <c r="CC160">
        <v>-4.70837607807154</v>
      </c>
      <c r="CD160">
        <v>2642.63307692308</v>
      </c>
      <c r="CE160">
        <v>15</v>
      </c>
      <c r="CF160">
        <v>1559228803.6</v>
      </c>
      <c r="CG160" t="s">
        <v>250</v>
      </c>
      <c r="CH160">
        <v>6</v>
      </c>
      <c r="CI160">
        <v>2.58</v>
      </c>
      <c r="CJ160">
        <v>0.005</v>
      </c>
      <c r="CK160">
        <v>400</v>
      </c>
      <c r="CL160">
        <v>11</v>
      </c>
      <c r="CM160">
        <v>0.28</v>
      </c>
      <c r="CN160">
        <v>0.03</v>
      </c>
      <c r="CO160">
        <v>-16.0945585365854</v>
      </c>
      <c r="CP160">
        <v>-0.816982578397132</v>
      </c>
      <c r="CQ160">
        <v>0.192606396286679</v>
      </c>
      <c r="CR160">
        <v>0</v>
      </c>
      <c r="CS160">
        <v>1.881</v>
      </c>
      <c r="CT160">
        <v>0</v>
      </c>
      <c r="CU160">
        <v>0</v>
      </c>
      <c r="CV160">
        <v>0</v>
      </c>
      <c r="CW160">
        <v>0.470363195121951</v>
      </c>
      <c r="CX160">
        <v>-0.0145905783972116</v>
      </c>
      <c r="CY160">
        <v>0.00148057357408164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1.85365</v>
      </c>
      <c r="DF160">
        <v>1.85471</v>
      </c>
      <c r="DG160">
        <v>1.85913</v>
      </c>
      <c r="DH160">
        <v>1.85356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2.58</v>
      </c>
      <c r="DZ160">
        <v>0.005</v>
      </c>
      <c r="EA160">
        <v>2</v>
      </c>
      <c r="EB160">
        <v>494.637</v>
      </c>
      <c r="EC160">
        <v>553.422</v>
      </c>
      <c r="ED160">
        <v>16.5605</v>
      </c>
      <c r="EE160">
        <v>19.5513</v>
      </c>
      <c r="EF160">
        <v>30.0001</v>
      </c>
      <c r="EG160">
        <v>19.4538</v>
      </c>
      <c r="EH160">
        <v>19.4352</v>
      </c>
      <c r="EI160">
        <v>22.4106</v>
      </c>
      <c r="EJ160">
        <v>28.7746</v>
      </c>
      <c r="EK160">
        <v>79.2517</v>
      </c>
      <c r="EL160">
        <v>16.5693</v>
      </c>
      <c r="EM160">
        <v>473.33</v>
      </c>
      <c r="EN160">
        <v>13.4574</v>
      </c>
      <c r="EO160">
        <v>102.25</v>
      </c>
      <c r="EP160">
        <v>102.67</v>
      </c>
    </row>
    <row r="161" spans="1:146">
      <c r="A161">
        <v>145</v>
      </c>
      <c r="B161">
        <v>1559229221.1</v>
      </c>
      <c r="C161">
        <v>288</v>
      </c>
      <c r="D161" t="s">
        <v>544</v>
      </c>
      <c r="E161" t="s">
        <v>545</v>
      </c>
      <c r="H161">
        <v>1559229210.76129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-0.0417432497274986</v>
      </c>
      <c r="AF161">
        <v>0.046860454728641</v>
      </c>
      <c r="AG161">
        <v>3.49229025418619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1559229210.76129</v>
      </c>
      <c r="AU161">
        <v>433.971967741935</v>
      </c>
      <c r="AV161">
        <v>450.036935483871</v>
      </c>
      <c r="AW161">
        <v>13.9245225806452</v>
      </c>
      <c r="AX161">
        <v>13.4547096774194</v>
      </c>
      <c r="AY161">
        <v>500.015709677419</v>
      </c>
      <c r="AZ161">
        <v>100.693225806452</v>
      </c>
      <c r="BA161">
        <v>0.199991387096774</v>
      </c>
      <c r="BB161">
        <v>19.9771612903226</v>
      </c>
      <c r="BC161">
        <v>20.889964516129</v>
      </c>
      <c r="BD161">
        <v>999.9</v>
      </c>
      <c r="BE161">
        <v>0</v>
      </c>
      <c r="BF161">
        <v>0</v>
      </c>
      <c r="BG161">
        <v>9997.28387096774</v>
      </c>
      <c r="BH161">
        <v>0</v>
      </c>
      <c r="BI161">
        <v>156.702903225806</v>
      </c>
      <c r="BJ161">
        <v>1499.97064516129</v>
      </c>
      <c r="BK161">
        <v>0.973007258064516</v>
      </c>
      <c r="BL161">
        <v>0.0269932096774194</v>
      </c>
      <c r="BM161">
        <v>0</v>
      </c>
      <c r="BN161">
        <v>2.23315483870968</v>
      </c>
      <c r="BO161">
        <v>0</v>
      </c>
      <c r="BP161">
        <v>2642.80451612903</v>
      </c>
      <c r="BQ161">
        <v>13121.7774193548</v>
      </c>
      <c r="BR161">
        <v>38</v>
      </c>
      <c r="BS161">
        <v>40.375</v>
      </c>
      <c r="BT161">
        <v>39.395</v>
      </c>
      <c r="BU161">
        <v>38.5</v>
      </c>
      <c r="BV161">
        <v>37.637</v>
      </c>
      <c r="BW161">
        <v>1459.48064516129</v>
      </c>
      <c r="BX161">
        <v>40.49</v>
      </c>
      <c r="BY161">
        <v>0</v>
      </c>
      <c r="BZ161">
        <v>1559229237.6</v>
      </c>
      <c r="CA161">
        <v>2.2555</v>
      </c>
      <c r="CB161">
        <v>-0.457107680394123</v>
      </c>
      <c r="CC161">
        <v>-4.16717949164432</v>
      </c>
      <c r="CD161">
        <v>2642.47423076923</v>
      </c>
      <c r="CE161">
        <v>15</v>
      </c>
      <c r="CF161">
        <v>1559228803.6</v>
      </c>
      <c r="CG161" t="s">
        <v>250</v>
      </c>
      <c r="CH161">
        <v>6</v>
      </c>
      <c r="CI161">
        <v>2.58</v>
      </c>
      <c r="CJ161">
        <v>0.005</v>
      </c>
      <c r="CK161">
        <v>400</v>
      </c>
      <c r="CL161">
        <v>11</v>
      </c>
      <c r="CM161">
        <v>0.28</v>
      </c>
      <c r="CN161">
        <v>0.03</v>
      </c>
      <c r="CO161">
        <v>-16.0590487804878</v>
      </c>
      <c r="CP161">
        <v>-0.0820076655050982</v>
      </c>
      <c r="CQ161">
        <v>0.22954063259194</v>
      </c>
      <c r="CR161">
        <v>1</v>
      </c>
      <c r="CS161">
        <v>2.0559</v>
      </c>
      <c r="CT161">
        <v>0</v>
      </c>
      <c r="CU161">
        <v>0</v>
      </c>
      <c r="CV161">
        <v>0</v>
      </c>
      <c r="CW161">
        <v>0.469941219512195</v>
      </c>
      <c r="CX161">
        <v>-0.0142926062717771</v>
      </c>
      <c r="CY161">
        <v>0.00145527983248542</v>
      </c>
      <c r="CZ161">
        <v>1</v>
      </c>
      <c r="DA161">
        <v>2</v>
      </c>
      <c r="DB161">
        <v>3</v>
      </c>
      <c r="DC161" t="s">
        <v>260</v>
      </c>
      <c r="DD161">
        <v>1.85562</v>
      </c>
      <c r="DE161">
        <v>1.85365</v>
      </c>
      <c r="DF161">
        <v>1.85471</v>
      </c>
      <c r="DG161">
        <v>1.85913</v>
      </c>
      <c r="DH161">
        <v>1.85355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2.58</v>
      </c>
      <c r="DZ161">
        <v>0.005</v>
      </c>
      <c r="EA161">
        <v>2</v>
      </c>
      <c r="EB161">
        <v>494.676</v>
      </c>
      <c r="EC161">
        <v>553.585</v>
      </c>
      <c r="ED161">
        <v>16.5685</v>
      </c>
      <c r="EE161">
        <v>19.5513</v>
      </c>
      <c r="EF161">
        <v>30.0001</v>
      </c>
      <c r="EG161">
        <v>19.4546</v>
      </c>
      <c r="EH161">
        <v>19.4356</v>
      </c>
      <c r="EI161">
        <v>22.5285</v>
      </c>
      <c r="EJ161">
        <v>28.7746</v>
      </c>
      <c r="EK161">
        <v>79.2517</v>
      </c>
      <c r="EL161">
        <v>16.5911</v>
      </c>
      <c r="EM161">
        <v>478.33</v>
      </c>
      <c r="EN161">
        <v>13.4572</v>
      </c>
      <c r="EO161">
        <v>102.25</v>
      </c>
      <c r="EP161">
        <v>102.669</v>
      </c>
    </row>
    <row r="162" spans="1:146">
      <c r="A162">
        <v>146</v>
      </c>
      <c r="B162">
        <v>1559229223.1</v>
      </c>
      <c r="C162">
        <v>290</v>
      </c>
      <c r="D162" t="s">
        <v>546</v>
      </c>
      <c r="E162" t="s">
        <v>547</v>
      </c>
      <c r="H162">
        <v>1559229212.76129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-0.0417420376909273</v>
      </c>
      <c r="AF162">
        <v>0.0468590941114094</v>
      </c>
      <c r="AG162">
        <v>3.49221013894237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1559229212.76129</v>
      </c>
      <c r="AU162">
        <v>437.263032258065</v>
      </c>
      <c r="AV162">
        <v>453.378967741935</v>
      </c>
      <c r="AW162">
        <v>13.924435483871</v>
      </c>
      <c r="AX162">
        <v>13.4549580645161</v>
      </c>
      <c r="AY162">
        <v>500.010225806452</v>
      </c>
      <c r="AZ162">
        <v>100.693161290323</v>
      </c>
      <c r="BA162">
        <v>0.200000387096774</v>
      </c>
      <c r="BB162">
        <v>19.9746838709677</v>
      </c>
      <c r="BC162">
        <v>20.8889</v>
      </c>
      <c r="BD162">
        <v>999.9</v>
      </c>
      <c r="BE162">
        <v>0</v>
      </c>
      <c r="BF162">
        <v>0</v>
      </c>
      <c r="BG162">
        <v>9997</v>
      </c>
      <c r="BH162">
        <v>0</v>
      </c>
      <c r="BI162">
        <v>156.661870967742</v>
      </c>
      <c r="BJ162">
        <v>1499.97806451613</v>
      </c>
      <c r="BK162">
        <v>0.973007387096774</v>
      </c>
      <c r="BL162">
        <v>0.026993064516129</v>
      </c>
      <c r="BM162">
        <v>0</v>
      </c>
      <c r="BN162">
        <v>2.2325935483871</v>
      </c>
      <c r="BO162">
        <v>0</v>
      </c>
      <c r="BP162">
        <v>2642.62516129032</v>
      </c>
      <c r="BQ162">
        <v>13121.8419354839</v>
      </c>
      <c r="BR162">
        <v>38</v>
      </c>
      <c r="BS162">
        <v>40.375</v>
      </c>
      <c r="BT162">
        <v>39.401</v>
      </c>
      <c r="BU162">
        <v>38.5</v>
      </c>
      <c r="BV162">
        <v>37.637</v>
      </c>
      <c r="BW162">
        <v>1459.48806451613</v>
      </c>
      <c r="BX162">
        <v>40.49</v>
      </c>
      <c r="BY162">
        <v>0</v>
      </c>
      <c r="BZ162">
        <v>1559229240</v>
      </c>
      <c r="CA162">
        <v>2.21738461538462</v>
      </c>
      <c r="CB162">
        <v>-0.156259821260921</v>
      </c>
      <c r="CC162">
        <v>-2.62769230566079</v>
      </c>
      <c r="CD162">
        <v>2642.36384615385</v>
      </c>
      <c r="CE162">
        <v>15</v>
      </c>
      <c r="CF162">
        <v>1559228803.6</v>
      </c>
      <c r="CG162" t="s">
        <v>250</v>
      </c>
      <c r="CH162">
        <v>6</v>
      </c>
      <c r="CI162">
        <v>2.58</v>
      </c>
      <c r="CJ162">
        <v>0.005</v>
      </c>
      <c r="CK162">
        <v>400</v>
      </c>
      <c r="CL162">
        <v>11</v>
      </c>
      <c r="CM162">
        <v>0.28</v>
      </c>
      <c r="CN162">
        <v>0.03</v>
      </c>
      <c r="CO162">
        <v>-16.1011902439024</v>
      </c>
      <c r="CP162">
        <v>0.126196515679448</v>
      </c>
      <c r="CQ162">
        <v>0.221568458621795</v>
      </c>
      <c r="CR162">
        <v>1</v>
      </c>
      <c r="CS162">
        <v>2.2708</v>
      </c>
      <c r="CT162">
        <v>0</v>
      </c>
      <c r="CU162">
        <v>0</v>
      </c>
      <c r="CV162">
        <v>0</v>
      </c>
      <c r="CW162">
        <v>0.469585</v>
      </c>
      <c r="CX162">
        <v>-0.0127807944250865</v>
      </c>
      <c r="CY162">
        <v>0.00134412660916427</v>
      </c>
      <c r="CZ162">
        <v>1</v>
      </c>
      <c r="DA162">
        <v>2</v>
      </c>
      <c r="DB162">
        <v>3</v>
      </c>
      <c r="DC162" t="s">
        <v>260</v>
      </c>
      <c r="DD162">
        <v>1.85562</v>
      </c>
      <c r="DE162">
        <v>1.85364</v>
      </c>
      <c r="DF162">
        <v>1.85471</v>
      </c>
      <c r="DG162">
        <v>1.85913</v>
      </c>
      <c r="DH162">
        <v>1.85356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2.58</v>
      </c>
      <c r="DZ162">
        <v>0.005</v>
      </c>
      <c r="EA162">
        <v>2</v>
      </c>
      <c r="EB162">
        <v>494.608</v>
      </c>
      <c r="EC162">
        <v>553.709</v>
      </c>
      <c r="ED162">
        <v>16.5755</v>
      </c>
      <c r="EE162">
        <v>19.5513</v>
      </c>
      <c r="EF162">
        <v>30.0002</v>
      </c>
      <c r="EG162">
        <v>19.4553</v>
      </c>
      <c r="EH162">
        <v>19.4356</v>
      </c>
      <c r="EI162">
        <v>22.6919</v>
      </c>
      <c r="EJ162">
        <v>28.7746</v>
      </c>
      <c r="EK162">
        <v>79.2517</v>
      </c>
      <c r="EL162">
        <v>16.5911</v>
      </c>
      <c r="EM162">
        <v>483.33</v>
      </c>
      <c r="EN162">
        <v>13.4594</v>
      </c>
      <c r="EO162">
        <v>102.249</v>
      </c>
      <c r="EP162">
        <v>102.669</v>
      </c>
    </row>
    <row r="163" spans="1:146">
      <c r="A163">
        <v>147</v>
      </c>
      <c r="B163">
        <v>1559229225.1</v>
      </c>
      <c r="C163">
        <v>292</v>
      </c>
      <c r="D163" t="s">
        <v>548</v>
      </c>
      <c r="E163" t="s">
        <v>549</v>
      </c>
      <c r="H163">
        <v>1559229214.76129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-0.0417588594838982</v>
      </c>
      <c r="AF163">
        <v>0.0468779780476892</v>
      </c>
      <c r="AG163">
        <v>3.49332198147482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1559229214.76129</v>
      </c>
      <c r="AU163">
        <v>440.558935483871</v>
      </c>
      <c r="AV163">
        <v>456.685903225806</v>
      </c>
      <c r="AW163">
        <v>13.9242870967742</v>
      </c>
      <c r="AX163">
        <v>13.4551419354839</v>
      </c>
      <c r="AY163">
        <v>500.008677419355</v>
      </c>
      <c r="AZ163">
        <v>100.693129032258</v>
      </c>
      <c r="BA163">
        <v>0.199974161290323</v>
      </c>
      <c r="BB163">
        <v>19.9727064516129</v>
      </c>
      <c r="BC163">
        <v>20.8858483870968</v>
      </c>
      <c r="BD163">
        <v>999.9</v>
      </c>
      <c r="BE163">
        <v>0</v>
      </c>
      <c r="BF163">
        <v>0</v>
      </c>
      <c r="BG163">
        <v>10001.0319354839</v>
      </c>
      <c r="BH163">
        <v>0</v>
      </c>
      <c r="BI163">
        <v>156.622419354839</v>
      </c>
      <c r="BJ163">
        <v>1499.96935483871</v>
      </c>
      <c r="BK163">
        <v>0.973007258064516</v>
      </c>
      <c r="BL163">
        <v>0.0269932096774194</v>
      </c>
      <c r="BM163">
        <v>0</v>
      </c>
      <c r="BN163">
        <v>2.19573870967742</v>
      </c>
      <c r="BO163">
        <v>0</v>
      </c>
      <c r="BP163">
        <v>2642.49064516129</v>
      </c>
      <c r="BQ163">
        <v>13121.764516129</v>
      </c>
      <c r="BR163">
        <v>38</v>
      </c>
      <c r="BS163">
        <v>40.377</v>
      </c>
      <c r="BT163">
        <v>39.407</v>
      </c>
      <c r="BU163">
        <v>38.5</v>
      </c>
      <c r="BV163">
        <v>37.643</v>
      </c>
      <c r="BW163">
        <v>1459.47935483871</v>
      </c>
      <c r="BX163">
        <v>40.49</v>
      </c>
      <c r="BY163">
        <v>0</v>
      </c>
      <c r="BZ163">
        <v>1559229241.8</v>
      </c>
      <c r="CA163">
        <v>2.20901153846154</v>
      </c>
      <c r="CB163">
        <v>-1.13391794316799</v>
      </c>
      <c r="CC163">
        <v>-0.622905985523355</v>
      </c>
      <c r="CD163">
        <v>2642.30384615385</v>
      </c>
      <c r="CE163">
        <v>15</v>
      </c>
      <c r="CF163">
        <v>1559228803.6</v>
      </c>
      <c r="CG163" t="s">
        <v>250</v>
      </c>
      <c r="CH163">
        <v>6</v>
      </c>
      <c r="CI163">
        <v>2.58</v>
      </c>
      <c r="CJ163">
        <v>0.005</v>
      </c>
      <c r="CK163">
        <v>400</v>
      </c>
      <c r="CL163">
        <v>11</v>
      </c>
      <c r="CM163">
        <v>0.28</v>
      </c>
      <c r="CN163">
        <v>0.03</v>
      </c>
      <c r="CO163">
        <v>-16.1269853658537</v>
      </c>
      <c r="CP163">
        <v>-0.343013937282163</v>
      </c>
      <c r="CQ163">
        <v>0.236413441655922</v>
      </c>
      <c r="CR163">
        <v>1</v>
      </c>
      <c r="CS163">
        <v>2.079</v>
      </c>
      <c r="CT163">
        <v>0</v>
      </c>
      <c r="CU163">
        <v>0</v>
      </c>
      <c r="CV163">
        <v>0</v>
      </c>
      <c r="CW163">
        <v>0.469247268292683</v>
      </c>
      <c r="CX163">
        <v>-0.00999181881533188</v>
      </c>
      <c r="CY163">
        <v>0.00111915874382176</v>
      </c>
      <c r="CZ163">
        <v>1</v>
      </c>
      <c r="DA163">
        <v>2</v>
      </c>
      <c r="DB163">
        <v>3</v>
      </c>
      <c r="DC163" t="s">
        <v>260</v>
      </c>
      <c r="DD163">
        <v>1.85562</v>
      </c>
      <c r="DE163">
        <v>1.85364</v>
      </c>
      <c r="DF163">
        <v>1.85471</v>
      </c>
      <c r="DG163">
        <v>1.85913</v>
      </c>
      <c r="DH163">
        <v>1.85355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2.58</v>
      </c>
      <c r="DZ163">
        <v>0.005</v>
      </c>
      <c r="EA163">
        <v>2</v>
      </c>
      <c r="EB163">
        <v>494.683</v>
      </c>
      <c r="EC163">
        <v>553.537</v>
      </c>
      <c r="ED163">
        <v>16.5857</v>
      </c>
      <c r="EE163">
        <v>19.5519</v>
      </c>
      <c r="EF163">
        <v>30.0001</v>
      </c>
      <c r="EG163">
        <v>19.4553</v>
      </c>
      <c r="EH163">
        <v>19.4361</v>
      </c>
      <c r="EI163">
        <v>22.7918</v>
      </c>
      <c r="EJ163">
        <v>28.7746</v>
      </c>
      <c r="EK163">
        <v>79.2517</v>
      </c>
      <c r="EL163">
        <v>16.6148</v>
      </c>
      <c r="EM163">
        <v>483.33</v>
      </c>
      <c r="EN163">
        <v>13.46</v>
      </c>
      <c r="EO163">
        <v>102.249</v>
      </c>
      <c r="EP163">
        <v>102.67</v>
      </c>
    </row>
    <row r="164" spans="1:146">
      <c r="A164">
        <v>148</v>
      </c>
      <c r="B164">
        <v>1559229227.1</v>
      </c>
      <c r="C164">
        <v>294</v>
      </c>
      <c r="D164" t="s">
        <v>550</v>
      </c>
      <c r="E164" t="s">
        <v>551</v>
      </c>
      <c r="H164">
        <v>1559229216.76129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-0.0417819322404533</v>
      </c>
      <c r="AF164">
        <v>0.0469038792382069</v>
      </c>
      <c r="AG164">
        <v>3.49484672852979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1559229216.76129</v>
      </c>
      <c r="AU164">
        <v>443.856903225806</v>
      </c>
      <c r="AV164">
        <v>460.022129032258</v>
      </c>
      <c r="AW164">
        <v>13.9240774193548</v>
      </c>
      <c r="AX164">
        <v>13.4553193548387</v>
      </c>
      <c r="AY164">
        <v>500.01464516129</v>
      </c>
      <c r="AZ164">
        <v>100.693129032258</v>
      </c>
      <c r="BA164">
        <v>0.199973161290323</v>
      </c>
      <c r="BB164">
        <v>19.9715258064516</v>
      </c>
      <c r="BC164">
        <v>20.8807129032258</v>
      </c>
      <c r="BD164">
        <v>999.9</v>
      </c>
      <c r="BE164">
        <v>0</v>
      </c>
      <c r="BF164">
        <v>0</v>
      </c>
      <c r="BG164">
        <v>10006.5577419355</v>
      </c>
      <c r="BH164">
        <v>0</v>
      </c>
      <c r="BI164">
        <v>156.58235483871</v>
      </c>
      <c r="BJ164">
        <v>1499.96903225806</v>
      </c>
      <c r="BK164">
        <v>0.973007258064516</v>
      </c>
      <c r="BL164">
        <v>0.0269932096774194</v>
      </c>
      <c r="BM164">
        <v>0</v>
      </c>
      <c r="BN164">
        <v>2.19060322580645</v>
      </c>
      <c r="BO164">
        <v>0</v>
      </c>
      <c r="BP164">
        <v>2642.35903225806</v>
      </c>
      <c r="BQ164">
        <v>13121.7580645161</v>
      </c>
      <c r="BR164">
        <v>38</v>
      </c>
      <c r="BS164">
        <v>40.383</v>
      </c>
      <c r="BT164">
        <v>39.413</v>
      </c>
      <c r="BU164">
        <v>38.5</v>
      </c>
      <c r="BV164">
        <v>37.649</v>
      </c>
      <c r="BW164">
        <v>1459.47903225806</v>
      </c>
      <c r="BX164">
        <v>40.49</v>
      </c>
      <c r="BY164">
        <v>0</v>
      </c>
      <c r="BZ164">
        <v>1559229243.6</v>
      </c>
      <c r="CA164">
        <v>2.18949615384615</v>
      </c>
      <c r="CB164">
        <v>-1.17471794050607</v>
      </c>
      <c r="CC164">
        <v>-0.602051283102234</v>
      </c>
      <c r="CD164">
        <v>2642.25807692308</v>
      </c>
      <c r="CE164">
        <v>15</v>
      </c>
      <c r="CF164">
        <v>1559228803.6</v>
      </c>
      <c r="CG164" t="s">
        <v>250</v>
      </c>
      <c r="CH164">
        <v>6</v>
      </c>
      <c r="CI164">
        <v>2.58</v>
      </c>
      <c r="CJ164">
        <v>0.005</v>
      </c>
      <c r="CK164">
        <v>400</v>
      </c>
      <c r="CL164">
        <v>11</v>
      </c>
      <c r="CM164">
        <v>0.28</v>
      </c>
      <c r="CN164">
        <v>0.03</v>
      </c>
      <c r="CO164">
        <v>-16.1412780487805</v>
      </c>
      <c r="CP164">
        <v>-0.690280139372804</v>
      </c>
      <c r="CQ164">
        <v>0.243385780806175</v>
      </c>
      <c r="CR164">
        <v>0</v>
      </c>
      <c r="CS164">
        <v>2.1254</v>
      </c>
      <c r="CT164">
        <v>0</v>
      </c>
      <c r="CU164">
        <v>0</v>
      </c>
      <c r="CV164">
        <v>0</v>
      </c>
      <c r="CW164">
        <v>0.468881268292683</v>
      </c>
      <c r="CX164">
        <v>-0.0076151289198615</v>
      </c>
      <c r="CY164">
        <v>0.000870938602870639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1.85353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2.58</v>
      </c>
      <c r="DZ164">
        <v>0.005</v>
      </c>
      <c r="EA164">
        <v>2</v>
      </c>
      <c r="EB164">
        <v>494.539</v>
      </c>
      <c r="EC164">
        <v>553.6</v>
      </c>
      <c r="ED164">
        <v>16.5947</v>
      </c>
      <c r="EE164">
        <v>19.5527</v>
      </c>
      <c r="EF164">
        <v>30</v>
      </c>
      <c r="EG164">
        <v>19.4559</v>
      </c>
      <c r="EH164">
        <v>19.4369</v>
      </c>
      <c r="EI164">
        <v>22.9081</v>
      </c>
      <c r="EJ164">
        <v>28.7746</v>
      </c>
      <c r="EK164">
        <v>79.2517</v>
      </c>
      <c r="EL164">
        <v>16.6148</v>
      </c>
      <c r="EM164">
        <v>488.33</v>
      </c>
      <c r="EN164">
        <v>13.4624</v>
      </c>
      <c r="EO164">
        <v>102.249</v>
      </c>
      <c r="EP164">
        <v>102.67</v>
      </c>
    </row>
    <row r="165" spans="1:146">
      <c r="A165">
        <v>149</v>
      </c>
      <c r="B165">
        <v>1559229229.1</v>
      </c>
      <c r="C165">
        <v>296</v>
      </c>
      <c r="D165" t="s">
        <v>552</v>
      </c>
      <c r="E165" t="s">
        <v>553</v>
      </c>
      <c r="H165">
        <v>1559229218.76129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-0.0417812381552026</v>
      </c>
      <c r="AF165">
        <v>0.0469031000667077</v>
      </c>
      <c r="AG165">
        <v>3.49480086469545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1559229218.76129</v>
      </c>
      <c r="AU165">
        <v>447.158225806452</v>
      </c>
      <c r="AV165">
        <v>463.399</v>
      </c>
      <c r="AW165">
        <v>13.9238193548387</v>
      </c>
      <c r="AX165">
        <v>13.4553225806452</v>
      </c>
      <c r="AY165">
        <v>500.011548387097</v>
      </c>
      <c r="AZ165">
        <v>100.693290322581</v>
      </c>
      <c r="BA165">
        <v>0.200002612903226</v>
      </c>
      <c r="BB165">
        <v>19.9708483870968</v>
      </c>
      <c r="BC165">
        <v>20.8759677419355</v>
      </c>
      <c r="BD165">
        <v>999.9</v>
      </c>
      <c r="BE165">
        <v>0</v>
      </c>
      <c r="BF165">
        <v>0</v>
      </c>
      <c r="BG165">
        <v>10006.375483871</v>
      </c>
      <c r="BH165">
        <v>0</v>
      </c>
      <c r="BI165">
        <v>156.543548387097</v>
      </c>
      <c r="BJ165">
        <v>1499.95967741935</v>
      </c>
      <c r="BK165">
        <v>0.973007129032258</v>
      </c>
      <c r="BL165">
        <v>0.0269933548387097</v>
      </c>
      <c r="BM165">
        <v>0</v>
      </c>
      <c r="BN165">
        <v>2.18454838709677</v>
      </c>
      <c r="BO165">
        <v>0</v>
      </c>
      <c r="BP165">
        <v>2642.22677419355</v>
      </c>
      <c r="BQ165">
        <v>13121.6774193548</v>
      </c>
      <c r="BR165">
        <v>38</v>
      </c>
      <c r="BS165">
        <v>40.385</v>
      </c>
      <c r="BT165">
        <v>39.419</v>
      </c>
      <c r="BU165">
        <v>38.502</v>
      </c>
      <c r="BV165">
        <v>37.655</v>
      </c>
      <c r="BW165">
        <v>1459.46967741935</v>
      </c>
      <c r="BX165">
        <v>40.49</v>
      </c>
      <c r="BY165">
        <v>0</v>
      </c>
      <c r="BZ165">
        <v>1559229246</v>
      </c>
      <c r="CA165">
        <v>2.17241153846154</v>
      </c>
      <c r="CB165">
        <v>-0.306047851689836</v>
      </c>
      <c r="CC165">
        <v>-1.51897435686065</v>
      </c>
      <c r="CD165">
        <v>2642.17884615385</v>
      </c>
      <c r="CE165">
        <v>15</v>
      </c>
      <c r="CF165">
        <v>1559228803.6</v>
      </c>
      <c r="CG165" t="s">
        <v>250</v>
      </c>
      <c r="CH165">
        <v>6</v>
      </c>
      <c r="CI165">
        <v>2.58</v>
      </c>
      <c r="CJ165">
        <v>0.005</v>
      </c>
      <c r="CK165">
        <v>400</v>
      </c>
      <c r="CL165">
        <v>11</v>
      </c>
      <c r="CM165">
        <v>0.28</v>
      </c>
      <c r="CN165">
        <v>0.03</v>
      </c>
      <c r="CO165">
        <v>-16.2205951219512</v>
      </c>
      <c r="CP165">
        <v>-0.974870383275236</v>
      </c>
      <c r="CQ165">
        <v>0.268809055407156</v>
      </c>
      <c r="CR165">
        <v>0</v>
      </c>
      <c r="CS165">
        <v>1.8515</v>
      </c>
      <c r="CT165">
        <v>0</v>
      </c>
      <c r="CU165">
        <v>0</v>
      </c>
      <c r="CV165">
        <v>0</v>
      </c>
      <c r="CW165">
        <v>0.468573097560976</v>
      </c>
      <c r="CX165">
        <v>-0.00657694076654979</v>
      </c>
      <c r="CY165">
        <v>0.000751010175140649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1.85366</v>
      </c>
      <c r="DF165">
        <v>1.85471</v>
      </c>
      <c r="DG165">
        <v>1.85913</v>
      </c>
      <c r="DH165">
        <v>1.85356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2.58</v>
      </c>
      <c r="DZ165">
        <v>0.005</v>
      </c>
      <c r="EA165">
        <v>2</v>
      </c>
      <c r="EB165">
        <v>494.697</v>
      </c>
      <c r="EC165">
        <v>553.693</v>
      </c>
      <c r="ED165">
        <v>16.6049</v>
      </c>
      <c r="EE165">
        <v>19.553</v>
      </c>
      <c r="EF165">
        <v>30.0001</v>
      </c>
      <c r="EG165">
        <v>19.4567</v>
      </c>
      <c r="EH165">
        <v>19.4372</v>
      </c>
      <c r="EI165">
        <v>23.0713</v>
      </c>
      <c r="EJ165">
        <v>28.7746</v>
      </c>
      <c r="EK165">
        <v>79.2517</v>
      </c>
      <c r="EL165">
        <v>16.6148</v>
      </c>
      <c r="EM165">
        <v>493.33</v>
      </c>
      <c r="EN165">
        <v>13.4642</v>
      </c>
      <c r="EO165">
        <v>102.248</v>
      </c>
      <c r="EP165">
        <v>102.669</v>
      </c>
    </row>
    <row r="166" spans="1:146">
      <c r="A166">
        <v>150</v>
      </c>
      <c r="B166">
        <v>1559229231.1</v>
      </c>
      <c r="C166">
        <v>298</v>
      </c>
      <c r="D166" t="s">
        <v>554</v>
      </c>
      <c r="E166" t="s">
        <v>555</v>
      </c>
      <c r="H166">
        <v>1559229220.76129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-0.0417526287602793</v>
      </c>
      <c r="AF166">
        <v>0.0468709835145856</v>
      </c>
      <c r="AG166">
        <v>3.49291017782317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1559229220.76129</v>
      </c>
      <c r="AU166">
        <v>450.469290322581</v>
      </c>
      <c r="AV166">
        <v>466.717258064516</v>
      </c>
      <c r="AW166">
        <v>13.9236129032258</v>
      </c>
      <c r="AX166">
        <v>13.4552193548387</v>
      </c>
      <c r="AY166">
        <v>500.011064516129</v>
      </c>
      <c r="AZ166">
        <v>100.693548387097</v>
      </c>
      <c r="BA166">
        <v>0.200040967741936</v>
      </c>
      <c r="BB166">
        <v>19.9700967741935</v>
      </c>
      <c r="BC166">
        <v>20.8720451612903</v>
      </c>
      <c r="BD166">
        <v>999.9</v>
      </c>
      <c r="BE166">
        <v>0</v>
      </c>
      <c r="BF166">
        <v>0</v>
      </c>
      <c r="BG166">
        <v>9999.49806451613</v>
      </c>
      <c r="BH166">
        <v>0</v>
      </c>
      <c r="BI166">
        <v>156.506129032258</v>
      </c>
      <c r="BJ166">
        <v>1499.95774193548</v>
      </c>
      <c r="BK166">
        <v>0.973007129032258</v>
      </c>
      <c r="BL166">
        <v>0.0269933548387097</v>
      </c>
      <c r="BM166">
        <v>0</v>
      </c>
      <c r="BN166">
        <v>2.20777741935484</v>
      </c>
      <c r="BO166">
        <v>0</v>
      </c>
      <c r="BP166">
        <v>2642.10806451613</v>
      </c>
      <c r="BQ166">
        <v>13121.6709677419</v>
      </c>
      <c r="BR166">
        <v>38</v>
      </c>
      <c r="BS166">
        <v>40.391</v>
      </c>
      <c r="BT166">
        <v>39.425</v>
      </c>
      <c r="BU166">
        <v>38.502</v>
      </c>
      <c r="BV166">
        <v>37.661</v>
      </c>
      <c r="BW166">
        <v>1459.46774193548</v>
      </c>
      <c r="BX166">
        <v>40.49</v>
      </c>
      <c r="BY166">
        <v>0</v>
      </c>
      <c r="BZ166">
        <v>1559229247.8</v>
      </c>
      <c r="CA166">
        <v>2.17605</v>
      </c>
      <c r="CB166">
        <v>0.0510803498596637</v>
      </c>
      <c r="CC166">
        <v>-2.35589743314109</v>
      </c>
      <c r="CD166">
        <v>2642.10653846154</v>
      </c>
      <c r="CE166">
        <v>15</v>
      </c>
      <c r="CF166">
        <v>1559228803.6</v>
      </c>
      <c r="CG166" t="s">
        <v>250</v>
      </c>
      <c r="CH166">
        <v>6</v>
      </c>
      <c r="CI166">
        <v>2.58</v>
      </c>
      <c r="CJ166">
        <v>0.005</v>
      </c>
      <c r="CK166">
        <v>400</v>
      </c>
      <c r="CL166">
        <v>11</v>
      </c>
      <c r="CM166">
        <v>0.28</v>
      </c>
      <c r="CN166">
        <v>0.03</v>
      </c>
      <c r="CO166">
        <v>-16.2510390243902</v>
      </c>
      <c r="CP166">
        <v>-1.33530313588851</v>
      </c>
      <c r="CQ166">
        <v>0.282645846554762</v>
      </c>
      <c r="CR166">
        <v>0</v>
      </c>
      <c r="CS166">
        <v>2.4417</v>
      </c>
      <c r="CT166">
        <v>0</v>
      </c>
      <c r="CU166">
        <v>0</v>
      </c>
      <c r="CV166">
        <v>0</v>
      </c>
      <c r="CW166">
        <v>0.468428097560976</v>
      </c>
      <c r="CX166">
        <v>-0.00467268292682871</v>
      </c>
      <c r="CY166">
        <v>0.00065676846738417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1.85367</v>
      </c>
      <c r="DF166">
        <v>1.85471</v>
      </c>
      <c r="DG166">
        <v>1.85914</v>
      </c>
      <c r="DH166">
        <v>1.85358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2.58</v>
      </c>
      <c r="DZ166">
        <v>0.005</v>
      </c>
      <c r="EA166">
        <v>2</v>
      </c>
      <c r="EB166">
        <v>494.804</v>
      </c>
      <c r="EC166">
        <v>553.57</v>
      </c>
      <c r="ED166">
        <v>16.6154</v>
      </c>
      <c r="EE166">
        <v>19.553</v>
      </c>
      <c r="EF166">
        <v>30.0002</v>
      </c>
      <c r="EG166">
        <v>19.457</v>
      </c>
      <c r="EH166">
        <v>19.4373</v>
      </c>
      <c r="EI166">
        <v>23.1719</v>
      </c>
      <c r="EJ166">
        <v>28.7746</v>
      </c>
      <c r="EK166">
        <v>79.2517</v>
      </c>
      <c r="EL166">
        <v>16.6347</v>
      </c>
      <c r="EM166">
        <v>493.33</v>
      </c>
      <c r="EN166">
        <v>13.4642</v>
      </c>
      <c r="EO166">
        <v>102.248</v>
      </c>
      <c r="EP166">
        <v>102.668</v>
      </c>
    </row>
    <row r="167" spans="1:146">
      <c r="A167">
        <v>151</v>
      </c>
      <c r="B167">
        <v>1559229233.1</v>
      </c>
      <c r="C167">
        <v>300</v>
      </c>
      <c r="D167" t="s">
        <v>556</v>
      </c>
      <c r="E167" t="s">
        <v>557</v>
      </c>
      <c r="H167">
        <v>1559229222.76129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-0.0417446721768402</v>
      </c>
      <c r="AF167">
        <v>0.0468620515526403</v>
      </c>
      <c r="AG167">
        <v>3.49238427661035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1559229222.76129</v>
      </c>
      <c r="AU167">
        <v>453.779064516129</v>
      </c>
      <c r="AV167">
        <v>470.055677419355</v>
      </c>
      <c r="AW167">
        <v>13.923435483871</v>
      </c>
      <c r="AX167">
        <v>13.4553193548387</v>
      </c>
      <c r="AY167">
        <v>500.016</v>
      </c>
      <c r="AZ167">
        <v>100.69364516129</v>
      </c>
      <c r="BA167">
        <v>0.200018290322581</v>
      </c>
      <c r="BB167">
        <v>19.9695225806452</v>
      </c>
      <c r="BC167">
        <v>20.8691322580645</v>
      </c>
      <c r="BD167">
        <v>999.9</v>
      </c>
      <c r="BE167">
        <v>0</v>
      </c>
      <c r="BF167">
        <v>0</v>
      </c>
      <c r="BG167">
        <v>9997.58290322581</v>
      </c>
      <c r="BH167">
        <v>0</v>
      </c>
      <c r="BI167">
        <v>156.467870967742</v>
      </c>
      <c r="BJ167">
        <v>1499.96387096774</v>
      </c>
      <c r="BK167">
        <v>0.973007129032258</v>
      </c>
      <c r="BL167">
        <v>0.0269933548387097</v>
      </c>
      <c r="BM167">
        <v>0</v>
      </c>
      <c r="BN167">
        <v>2.2049935483871</v>
      </c>
      <c r="BO167">
        <v>0</v>
      </c>
      <c r="BP167">
        <v>2642.03741935484</v>
      </c>
      <c r="BQ167">
        <v>13121.7225806452</v>
      </c>
      <c r="BR167">
        <v>38.002</v>
      </c>
      <c r="BS167">
        <v>40.397</v>
      </c>
      <c r="BT167">
        <v>39.431</v>
      </c>
      <c r="BU167">
        <v>38.502</v>
      </c>
      <c r="BV167">
        <v>37.667</v>
      </c>
      <c r="BW167">
        <v>1459.47387096774</v>
      </c>
      <c r="BX167">
        <v>40.4903225806452</v>
      </c>
      <c r="BY167">
        <v>0</v>
      </c>
      <c r="BZ167">
        <v>1559229249.6</v>
      </c>
      <c r="CA167">
        <v>2.17131153846154</v>
      </c>
      <c r="CB167">
        <v>0.140358988422126</v>
      </c>
      <c r="CC167">
        <v>-2.20444444367751</v>
      </c>
      <c r="CD167">
        <v>2642.02076923077</v>
      </c>
      <c r="CE167">
        <v>15</v>
      </c>
      <c r="CF167">
        <v>1559228803.6</v>
      </c>
      <c r="CG167" t="s">
        <v>250</v>
      </c>
      <c r="CH167">
        <v>6</v>
      </c>
      <c r="CI167">
        <v>2.58</v>
      </c>
      <c r="CJ167">
        <v>0.005</v>
      </c>
      <c r="CK167">
        <v>400</v>
      </c>
      <c r="CL167">
        <v>11</v>
      </c>
      <c r="CM167">
        <v>0.28</v>
      </c>
      <c r="CN167">
        <v>0.03</v>
      </c>
      <c r="CO167">
        <v>-16.2564317073171</v>
      </c>
      <c r="CP167">
        <v>-1.45725574912888</v>
      </c>
      <c r="CQ167">
        <v>0.284021718028251</v>
      </c>
      <c r="CR167">
        <v>0</v>
      </c>
      <c r="CS167">
        <v>2.0634</v>
      </c>
      <c r="CT167">
        <v>0</v>
      </c>
      <c r="CU167">
        <v>0</v>
      </c>
      <c r="CV167">
        <v>0</v>
      </c>
      <c r="CW167">
        <v>0.468239902439024</v>
      </c>
      <c r="CX167">
        <v>-0.00462152613240388</v>
      </c>
      <c r="CY167">
        <v>0.000664234450413411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1.85367</v>
      </c>
      <c r="DF167">
        <v>1.85471</v>
      </c>
      <c r="DG167">
        <v>1.85913</v>
      </c>
      <c r="DH167">
        <v>1.85357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2.58</v>
      </c>
      <c r="DZ167">
        <v>0.005</v>
      </c>
      <c r="EA167">
        <v>2</v>
      </c>
      <c r="EB167">
        <v>494.446</v>
      </c>
      <c r="EC167">
        <v>553.721</v>
      </c>
      <c r="ED167">
        <v>16.6244</v>
      </c>
      <c r="EE167">
        <v>19.553</v>
      </c>
      <c r="EF167">
        <v>30.0001</v>
      </c>
      <c r="EG167">
        <v>19.457</v>
      </c>
      <c r="EH167">
        <v>19.4381</v>
      </c>
      <c r="EI167">
        <v>23.2846</v>
      </c>
      <c r="EJ167">
        <v>28.7746</v>
      </c>
      <c r="EK167">
        <v>79.2517</v>
      </c>
      <c r="EL167">
        <v>16.6347</v>
      </c>
      <c r="EM167">
        <v>498.33</v>
      </c>
      <c r="EN167">
        <v>13.4651</v>
      </c>
      <c r="EO167">
        <v>102.249</v>
      </c>
      <c r="EP167">
        <v>102.669</v>
      </c>
    </row>
    <row r="168" spans="1:146">
      <c r="A168">
        <v>152</v>
      </c>
      <c r="B168">
        <v>1559229235.1</v>
      </c>
      <c r="C168">
        <v>302</v>
      </c>
      <c r="D168" t="s">
        <v>558</v>
      </c>
      <c r="E168" t="s">
        <v>559</v>
      </c>
      <c r="H168">
        <v>1559229224.76129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-0.0417569922500308</v>
      </c>
      <c r="AF168">
        <v>0.0468758819140944</v>
      </c>
      <c r="AG168">
        <v>3.49319857371389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1559229224.76129</v>
      </c>
      <c r="AU168">
        <v>457.091032258065</v>
      </c>
      <c r="AV168">
        <v>473.432322580645</v>
      </c>
      <c r="AW168">
        <v>13.9232129032258</v>
      </c>
      <c r="AX168">
        <v>13.4554774193548</v>
      </c>
      <c r="AY168">
        <v>500.009774193548</v>
      </c>
      <c r="AZ168">
        <v>100.693741935484</v>
      </c>
      <c r="BA168">
        <v>0.199988677419355</v>
      </c>
      <c r="BB168">
        <v>19.969064516129</v>
      </c>
      <c r="BC168">
        <v>20.8662096774194</v>
      </c>
      <c r="BD168">
        <v>999.9</v>
      </c>
      <c r="BE168">
        <v>0</v>
      </c>
      <c r="BF168">
        <v>0</v>
      </c>
      <c r="BG168">
        <v>10000.5238709677</v>
      </c>
      <c r="BH168">
        <v>0</v>
      </c>
      <c r="BI168">
        <v>156.431516129032</v>
      </c>
      <c r="BJ168">
        <v>1499.97064516129</v>
      </c>
      <c r="BK168">
        <v>0.973007258064516</v>
      </c>
      <c r="BL168">
        <v>0.0269932096774194</v>
      </c>
      <c r="BM168">
        <v>0</v>
      </c>
      <c r="BN168">
        <v>2.1731</v>
      </c>
      <c r="BO168">
        <v>0</v>
      </c>
      <c r="BP168">
        <v>2642.0135483871</v>
      </c>
      <c r="BQ168">
        <v>13121.7806451613</v>
      </c>
      <c r="BR168">
        <v>38.004</v>
      </c>
      <c r="BS168">
        <v>40.403</v>
      </c>
      <c r="BT168">
        <v>39.437</v>
      </c>
      <c r="BU168">
        <v>38.504</v>
      </c>
      <c r="BV168">
        <v>37.673</v>
      </c>
      <c r="BW168">
        <v>1459.48064516129</v>
      </c>
      <c r="BX168">
        <v>40.4903225806452</v>
      </c>
      <c r="BY168">
        <v>0</v>
      </c>
      <c r="BZ168">
        <v>1559229252</v>
      </c>
      <c r="CA168">
        <v>2.15259615384615</v>
      </c>
      <c r="CB168">
        <v>-0.0309025547157738</v>
      </c>
      <c r="CC168">
        <v>-1.89196580851009</v>
      </c>
      <c r="CD168">
        <v>2641.96461538462</v>
      </c>
      <c r="CE168">
        <v>15</v>
      </c>
      <c r="CF168">
        <v>1559228803.6</v>
      </c>
      <c r="CG168" t="s">
        <v>250</v>
      </c>
      <c r="CH168">
        <v>6</v>
      </c>
      <c r="CI168">
        <v>2.58</v>
      </c>
      <c r="CJ168">
        <v>0.005</v>
      </c>
      <c r="CK168">
        <v>400</v>
      </c>
      <c r="CL168">
        <v>11</v>
      </c>
      <c r="CM168">
        <v>0.28</v>
      </c>
      <c r="CN168">
        <v>0.03</v>
      </c>
      <c r="CO168">
        <v>-16.3252975609756</v>
      </c>
      <c r="CP168">
        <v>-1.67411498257836</v>
      </c>
      <c r="CQ168">
        <v>0.298794246432839</v>
      </c>
      <c r="CR168">
        <v>0</v>
      </c>
      <c r="CS168">
        <v>1.9995</v>
      </c>
      <c r="CT168">
        <v>0</v>
      </c>
      <c r="CU168">
        <v>0</v>
      </c>
      <c r="CV168">
        <v>0</v>
      </c>
      <c r="CW168">
        <v>0.46785543902439</v>
      </c>
      <c r="CX168">
        <v>-0.00654022996515688</v>
      </c>
      <c r="CY168">
        <v>0.000941105111901866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1.85369</v>
      </c>
      <c r="DF168">
        <v>1.85471</v>
      </c>
      <c r="DG168">
        <v>1.85913</v>
      </c>
      <c r="DH168">
        <v>1.85361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2.58</v>
      </c>
      <c r="DZ168">
        <v>0.005</v>
      </c>
      <c r="EA168">
        <v>2</v>
      </c>
      <c r="EB168">
        <v>494.418</v>
      </c>
      <c r="EC168">
        <v>553.855</v>
      </c>
      <c r="ED168">
        <v>16.6344</v>
      </c>
      <c r="EE168">
        <v>19.553</v>
      </c>
      <c r="EF168">
        <v>30</v>
      </c>
      <c r="EG168">
        <v>19.4571</v>
      </c>
      <c r="EH168">
        <v>19.4389</v>
      </c>
      <c r="EI168">
        <v>23.4468</v>
      </c>
      <c r="EJ168">
        <v>28.7746</v>
      </c>
      <c r="EK168">
        <v>79.2517</v>
      </c>
      <c r="EL168">
        <v>16.6563</v>
      </c>
      <c r="EM168">
        <v>503.33</v>
      </c>
      <c r="EN168">
        <v>13.4641</v>
      </c>
      <c r="EO168">
        <v>102.248</v>
      </c>
      <c r="EP168">
        <v>102.67</v>
      </c>
    </row>
    <row r="169" spans="1:146">
      <c r="A169">
        <v>153</v>
      </c>
      <c r="B169">
        <v>1559229237.1</v>
      </c>
      <c r="C169">
        <v>304</v>
      </c>
      <c r="D169" t="s">
        <v>560</v>
      </c>
      <c r="E169" t="s">
        <v>561</v>
      </c>
      <c r="H169">
        <v>1559229226.76129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-0.0417616417589764</v>
      </c>
      <c r="AF169">
        <v>0.0468811013952052</v>
      </c>
      <c r="AG169">
        <v>3.49350586183766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1559229226.76129</v>
      </c>
      <c r="AU169">
        <v>460.412161290323</v>
      </c>
      <c r="AV169">
        <v>476.748129032258</v>
      </c>
      <c r="AW169">
        <v>13.9230774193548</v>
      </c>
      <c r="AX169">
        <v>13.4555290322581</v>
      </c>
      <c r="AY169">
        <v>500.010806451613</v>
      </c>
      <c r="AZ169">
        <v>100.693774193548</v>
      </c>
      <c r="BA169">
        <v>0.199997548387097</v>
      </c>
      <c r="BB169">
        <v>19.9684709677419</v>
      </c>
      <c r="BC169">
        <v>20.864335483871</v>
      </c>
      <c r="BD169">
        <v>999.9</v>
      </c>
      <c r="BE169">
        <v>0</v>
      </c>
      <c r="BF169">
        <v>0</v>
      </c>
      <c r="BG169">
        <v>10001.6341935484</v>
      </c>
      <c r="BH169">
        <v>0</v>
      </c>
      <c r="BI169">
        <v>156.395451612903</v>
      </c>
      <c r="BJ169">
        <v>1499.97709677419</v>
      </c>
      <c r="BK169">
        <v>0.973007387096774</v>
      </c>
      <c r="BL169">
        <v>0.026993064516129</v>
      </c>
      <c r="BM169">
        <v>0</v>
      </c>
      <c r="BN169">
        <v>2.17832580645161</v>
      </c>
      <c r="BO169">
        <v>0</v>
      </c>
      <c r="BP169">
        <v>2641.96741935484</v>
      </c>
      <c r="BQ169">
        <v>13121.835483871</v>
      </c>
      <c r="BR169">
        <v>38.008</v>
      </c>
      <c r="BS169">
        <v>40.409</v>
      </c>
      <c r="BT169">
        <v>39.437</v>
      </c>
      <c r="BU169">
        <v>38.51</v>
      </c>
      <c r="BV169">
        <v>37.677</v>
      </c>
      <c r="BW169">
        <v>1459.48709677419</v>
      </c>
      <c r="BX169">
        <v>40.4903225806452</v>
      </c>
      <c r="BY169">
        <v>0</v>
      </c>
      <c r="BZ169">
        <v>1559229253.8</v>
      </c>
      <c r="CA169">
        <v>2.16457307692308</v>
      </c>
      <c r="CB169">
        <v>0.435716249039537</v>
      </c>
      <c r="CC169">
        <v>-2.51452991785176</v>
      </c>
      <c r="CD169">
        <v>2641.96730769231</v>
      </c>
      <c r="CE169">
        <v>15</v>
      </c>
      <c r="CF169">
        <v>1559228803.6</v>
      </c>
      <c r="CG169" t="s">
        <v>250</v>
      </c>
      <c r="CH169">
        <v>6</v>
      </c>
      <c r="CI169">
        <v>2.58</v>
      </c>
      <c r="CJ169">
        <v>0.005</v>
      </c>
      <c r="CK169">
        <v>400</v>
      </c>
      <c r="CL169">
        <v>11</v>
      </c>
      <c r="CM169">
        <v>0.28</v>
      </c>
      <c r="CN169">
        <v>0.03</v>
      </c>
      <c r="CO169">
        <v>-16.3436926829268</v>
      </c>
      <c r="CP169">
        <v>-2.04157212543551</v>
      </c>
      <c r="CQ169">
        <v>0.307340496319909</v>
      </c>
      <c r="CR169">
        <v>0</v>
      </c>
      <c r="CS169">
        <v>2.3539</v>
      </c>
      <c r="CT169">
        <v>0</v>
      </c>
      <c r="CU169">
        <v>0</v>
      </c>
      <c r="CV169">
        <v>0</v>
      </c>
      <c r="CW169">
        <v>0.467612512195122</v>
      </c>
      <c r="CX169">
        <v>-0.00703515679442501</v>
      </c>
      <c r="CY169">
        <v>0.000980862415999088</v>
      </c>
      <c r="CZ169">
        <v>1</v>
      </c>
      <c r="DA169">
        <v>1</v>
      </c>
      <c r="DB169">
        <v>3</v>
      </c>
      <c r="DC169" t="s">
        <v>251</v>
      </c>
      <c r="DD169">
        <v>1.85562</v>
      </c>
      <c r="DE169">
        <v>1.85369</v>
      </c>
      <c r="DF169">
        <v>1.85471</v>
      </c>
      <c r="DG169">
        <v>1.85913</v>
      </c>
      <c r="DH169">
        <v>1.85359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2.58</v>
      </c>
      <c r="DZ169">
        <v>0.005</v>
      </c>
      <c r="EA169">
        <v>2</v>
      </c>
      <c r="EB169">
        <v>494.679</v>
      </c>
      <c r="EC169">
        <v>553.607</v>
      </c>
      <c r="ED169">
        <v>16.6418</v>
      </c>
      <c r="EE169">
        <v>19.553</v>
      </c>
      <c r="EF169">
        <v>30.0002</v>
      </c>
      <c r="EG169">
        <v>19.4579</v>
      </c>
      <c r="EH169">
        <v>19.4389</v>
      </c>
      <c r="EI169">
        <v>23.5474</v>
      </c>
      <c r="EJ169">
        <v>28.7746</v>
      </c>
      <c r="EK169">
        <v>79.2517</v>
      </c>
      <c r="EL169">
        <v>16.6563</v>
      </c>
      <c r="EM169">
        <v>503.33</v>
      </c>
      <c r="EN169">
        <v>13.465</v>
      </c>
      <c r="EO169">
        <v>102.248</v>
      </c>
      <c r="EP169">
        <v>102.668</v>
      </c>
    </row>
    <row r="170" spans="1:146">
      <c r="A170">
        <v>154</v>
      </c>
      <c r="B170">
        <v>1559229239.1</v>
      </c>
      <c r="C170">
        <v>306</v>
      </c>
      <c r="D170" t="s">
        <v>562</v>
      </c>
      <c r="E170" t="s">
        <v>563</v>
      </c>
      <c r="H170">
        <v>1559229228.76129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-0.0417498533365465</v>
      </c>
      <c r="AF170">
        <v>0.0468678678583051</v>
      </c>
      <c r="AG170">
        <v>3.49272673640035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1559229228.76129</v>
      </c>
      <c r="AU170">
        <v>463.726322580645</v>
      </c>
      <c r="AV170">
        <v>480.10164516129</v>
      </c>
      <c r="AW170">
        <v>13.9230419354839</v>
      </c>
      <c r="AX170">
        <v>13.4555516129032</v>
      </c>
      <c r="AY170">
        <v>500.017903225806</v>
      </c>
      <c r="AZ170">
        <v>100.693806451613</v>
      </c>
      <c r="BA170">
        <v>0.20001835483871</v>
      </c>
      <c r="BB170">
        <v>19.9680838709677</v>
      </c>
      <c r="BC170">
        <v>20.8626806451613</v>
      </c>
      <c r="BD170">
        <v>999.9</v>
      </c>
      <c r="BE170">
        <v>0</v>
      </c>
      <c r="BF170">
        <v>0</v>
      </c>
      <c r="BG170">
        <v>9998.80774193548</v>
      </c>
      <c r="BH170">
        <v>0</v>
      </c>
      <c r="BI170">
        <v>156.357387096774</v>
      </c>
      <c r="BJ170">
        <v>1499.97483870968</v>
      </c>
      <c r="BK170">
        <v>0.973007387096774</v>
      </c>
      <c r="BL170">
        <v>0.026993064516129</v>
      </c>
      <c r="BM170">
        <v>0</v>
      </c>
      <c r="BN170">
        <v>2.18299677419355</v>
      </c>
      <c r="BO170">
        <v>0</v>
      </c>
      <c r="BP170">
        <v>2641.90322580645</v>
      </c>
      <c r="BQ170">
        <v>13121.8193548387</v>
      </c>
      <c r="BR170">
        <v>38.01</v>
      </c>
      <c r="BS170">
        <v>40.415</v>
      </c>
      <c r="BT170">
        <v>39.437</v>
      </c>
      <c r="BU170">
        <v>38.516</v>
      </c>
      <c r="BV170">
        <v>37.679</v>
      </c>
      <c r="BW170">
        <v>1459.48483870968</v>
      </c>
      <c r="BX170">
        <v>40.4903225806452</v>
      </c>
      <c r="BY170">
        <v>0</v>
      </c>
      <c r="BZ170">
        <v>1559229255.6</v>
      </c>
      <c r="CA170">
        <v>2.1589</v>
      </c>
      <c r="CB170">
        <v>0.181825654247322</v>
      </c>
      <c r="CC170">
        <v>-2.06256410695998</v>
      </c>
      <c r="CD170">
        <v>2641.88576923077</v>
      </c>
      <c r="CE170">
        <v>15</v>
      </c>
      <c r="CF170">
        <v>1559228803.6</v>
      </c>
      <c r="CG170" t="s">
        <v>250</v>
      </c>
      <c r="CH170">
        <v>6</v>
      </c>
      <c r="CI170">
        <v>2.58</v>
      </c>
      <c r="CJ170">
        <v>0.005</v>
      </c>
      <c r="CK170">
        <v>400</v>
      </c>
      <c r="CL170">
        <v>11</v>
      </c>
      <c r="CM170">
        <v>0.28</v>
      </c>
      <c r="CN170">
        <v>0.03</v>
      </c>
      <c r="CO170">
        <v>-16.3501463414634</v>
      </c>
      <c r="CP170">
        <v>-1.81504599303151</v>
      </c>
      <c r="CQ170">
        <v>0.302792301910685</v>
      </c>
      <c r="CR170">
        <v>0</v>
      </c>
      <c r="CS170">
        <v>2.2429</v>
      </c>
      <c r="CT170">
        <v>0</v>
      </c>
      <c r="CU170">
        <v>0</v>
      </c>
      <c r="CV170">
        <v>0</v>
      </c>
      <c r="CW170">
        <v>0.467512463414634</v>
      </c>
      <c r="CX170">
        <v>-0.00656479442508731</v>
      </c>
      <c r="CY170">
        <v>0.000977056832297669</v>
      </c>
      <c r="CZ170">
        <v>1</v>
      </c>
      <c r="DA170">
        <v>1</v>
      </c>
      <c r="DB170">
        <v>3</v>
      </c>
      <c r="DC170" t="s">
        <v>251</v>
      </c>
      <c r="DD170">
        <v>1.85562</v>
      </c>
      <c r="DE170">
        <v>1.85369</v>
      </c>
      <c r="DF170">
        <v>1.85471</v>
      </c>
      <c r="DG170">
        <v>1.85914</v>
      </c>
      <c r="DH170">
        <v>1.85358</v>
      </c>
      <c r="DI170">
        <v>1.85792</v>
      </c>
      <c r="DJ170">
        <v>1.85515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2.58</v>
      </c>
      <c r="DZ170">
        <v>0.005</v>
      </c>
      <c r="EA170">
        <v>2</v>
      </c>
      <c r="EB170">
        <v>494.626</v>
      </c>
      <c r="EC170">
        <v>553.661</v>
      </c>
      <c r="ED170">
        <v>16.6505</v>
      </c>
      <c r="EE170">
        <v>19.5536</v>
      </c>
      <c r="EF170">
        <v>30.0001</v>
      </c>
      <c r="EG170">
        <v>19.4586</v>
      </c>
      <c r="EH170">
        <v>19.439</v>
      </c>
      <c r="EI170">
        <v>23.6611</v>
      </c>
      <c r="EJ170">
        <v>28.7746</v>
      </c>
      <c r="EK170">
        <v>79.2517</v>
      </c>
      <c r="EL170">
        <v>16.6563</v>
      </c>
      <c r="EM170">
        <v>508.33</v>
      </c>
      <c r="EN170">
        <v>13.4665</v>
      </c>
      <c r="EO170">
        <v>102.249</v>
      </c>
      <c r="EP170">
        <v>102.668</v>
      </c>
    </row>
    <row r="171" spans="1:146">
      <c r="A171">
        <v>155</v>
      </c>
      <c r="B171">
        <v>1559229241.1</v>
      </c>
      <c r="C171">
        <v>308</v>
      </c>
      <c r="D171" t="s">
        <v>564</v>
      </c>
      <c r="E171" t="s">
        <v>565</v>
      </c>
      <c r="H171">
        <v>1559229230.76129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-0.0417376361892959</v>
      </c>
      <c r="AF171">
        <v>0.0468541530402355</v>
      </c>
      <c r="AG171">
        <v>3.49191919419105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1559229230.76129</v>
      </c>
      <c r="AU171">
        <v>467.044677419355</v>
      </c>
      <c r="AV171">
        <v>483.517548387097</v>
      </c>
      <c r="AW171">
        <v>13.9229709677419</v>
      </c>
      <c r="AX171">
        <v>13.4555903225806</v>
      </c>
      <c r="AY171">
        <v>500.015225806452</v>
      </c>
      <c r="AZ171">
        <v>100.693967741936</v>
      </c>
      <c r="BA171">
        <v>0.20001164516129</v>
      </c>
      <c r="BB171">
        <v>19.9680290322581</v>
      </c>
      <c r="BC171">
        <v>20.8604032258065</v>
      </c>
      <c r="BD171">
        <v>999.9</v>
      </c>
      <c r="BE171">
        <v>0</v>
      </c>
      <c r="BF171">
        <v>0</v>
      </c>
      <c r="BG171">
        <v>9995.86580645161</v>
      </c>
      <c r="BH171">
        <v>0</v>
      </c>
      <c r="BI171">
        <v>156.321032258065</v>
      </c>
      <c r="BJ171">
        <v>1499.98129032258</v>
      </c>
      <c r="BK171">
        <v>0.973007516129032</v>
      </c>
      <c r="BL171">
        <v>0.0269929193548387</v>
      </c>
      <c r="BM171">
        <v>0</v>
      </c>
      <c r="BN171">
        <v>2.17986451612903</v>
      </c>
      <c r="BO171">
        <v>0</v>
      </c>
      <c r="BP171">
        <v>2641.86419354839</v>
      </c>
      <c r="BQ171">
        <v>13121.8741935484</v>
      </c>
      <c r="BR171">
        <v>38.016</v>
      </c>
      <c r="BS171">
        <v>40.421</v>
      </c>
      <c r="BT171">
        <v>39.437</v>
      </c>
      <c r="BU171">
        <v>38.522</v>
      </c>
      <c r="BV171">
        <v>37.681</v>
      </c>
      <c r="BW171">
        <v>1459.49129032258</v>
      </c>
      <c r="BX171">
        <v>40.4903225806452</v>
      </c>
      <c r="BY171">
        <v>0</v>
      </c>
      <c r="BZ171">
        <v>1559229258</v>
      </c>
      <c r="CA171">
        <v>2.18318846153846</v>
      </c>
      <c r="CB171">
        <v>-0.109582894222947</v>
      </c>
      <c r="CC171">
        <v>-0.487179487482264</v>
      </c>
      <c r="CD171">
        <v>2641.78807692308</v>
      </c>
      <c r="CE171">
        <v>15</v>
      </c>
      <c r="CF171">
        <v>1559228803.6</v>
      </c>
      <c r="CG171" t="s">
        <v>250</v>
      </c>
      <c r="CH171">
        <v>6</v>
      </c>
      <c r="CI171">
        <v>2.58</v>
      </c>
      <c r="CJ171">
        <v>0.005</v>
      </c>
      <c r="CK171">
        <v>400</v>
      </c>
      <c r="CL171">
        <v>11</v>
      </c>
      <c r="CM171">
        <v>0.28</v>
      </c>
      <c r="CN171">
        <v>0.03</v>
      </c>
      <c r="CO171">
        <v>-16.447543902439</v>
      </c>
      <c r="CP171">
        <v>-1.05823066202087</v>
      </c>
      <c r="CQ171">
        <v>0.219053505045174</v>
      </c>
      <c r="CR171">
        <v>0</v>
      </c>
      <c r="CS171">
        <v>2.2601</v>
      </c>
      <c r="CT171">
        <v>0</v>
      </c>
      <c r="CU171">
        <v>0</v>
      </c>
      <c r="CV171">
        <v>0</v>
      </c>
      <c r="CW171">
        <v>0.467421317073171</v>
      </c>
      <c r="CX171">
        <v>-0.00596755400696891</v>
      </c>
      <c r="CY171">
        <v>0.000962616364559764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1.85367</v>
      </c>
      <c r="DF171">
        <v>1.85471</v>
      </c>
      <c r="DG171">
        <v>1.85914</v>
      </c>
      <c r="DH171">
        <v>1.85357</v>
      </c>
      <c r="DI171">
        <v>1.85792</v>
      </c>
      <c r="DJ171">
        <v>1.85516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2.58</v>
      </c>
      <c r="DZ171">
        <v>0.005</v>
      </c>
      <c r="EA171">
        <v>2</v>
      </c>
      <c r="EB171">
        <v>494.433</v>
      </c>
      <c r="EC171">
        <v>553.794</v>
      </c>
      <c r="ED171">
        <v>16.6596</v>
      </c>
      <c r="EE171">
        <v>19.5544</v>
      </c>
      <c r="EF171">
        <v>30</v>
      </c>
      <c r="EG171">
        <v>19.4586</v>
      </c>
      <c r="EH171">
        <v>19.4398</v>
      </c>
      <c r="EI171">
        <v>23.8239</v>
      </c>
      <c r="EJ171">
        <v>28.7746</v>
      </c>
      <c r="EK171">
        <v>79.2517</v>
      </c>
      <c r="EL171">
        <v>16.6805</v>
      </c>
      <c r="EM171">
        <v>513.33</v>
      </c>
      <c r="EN171">
        <v>13.4719</v>
      </c>
      <c r="EO171">
        <v>102.248</v>
      </c>
      <c r="EP171">
        <v>102.668</v>
      </c>
    </row>
    <row r="172" spans="1:146">
      <c r="A172">
        <v>156</v>
      </c>
      <c r="B172">
        <v>1559229243.1</v>
      </c>
      <c r="C172">
        <v>310</v>
      </c>
      <c r="D172" t="s">
        <v>566</v>
      </c>
      <c r="E172" t="s">
        <v>567</v>
      </c>
      <c r="H172">
        <v>1559229232.76129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-0.041738834272928</v>
      </c>
      <c r="AF172">
        <v>0.0468554979940704</v>
      </c>
      <c r="AG172">
        <v>3.49199839007848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1559229232.76129</v>
      </c>
      <c r="AU172">
        <v>470.384483870968</v>
      </c>
      <c r="AV172">
        <v>486.865806451613</v>
      </c>
      <c r="AW172">
        <v>13.9228161290323</v>
      </c>
      <c r="AX172">
        <v>13.4556612903226</v>
      </c>
      <c r="AY172">
        <v>500.013258064516</v>
      </c>
      <c r="AZ172">
        <v>100.694193548387</v>
      </c>
      <c r="BA172">
        <v>0.199994838709677</v>
      </c>
      <c r="BB172">
        <v>19.9681258064516</v>
      </c>
      <c r="BC172">
        <v>20.8580483870968</v>
      </c>
      <c r="BD172">
        <v>999.9</v>
      </c>
      <c r="BE172">
        <v>0</v>
      </c>
      <c r="BF172">
        <v>0</v>
      </c>
      <c r="BG172">
        <v>9996.13032258065</v>
      </c>
      <c r="BH172">
        <v>0</v>
      </c>
      <c r="BI172">
        <v>156.285387096774</v>
      </c>
      <c r="BJ172">
        <v>1499.98806451613</v>
      </c>
      <c r="BK172">
        <v>0.97300764516129</v>
      </c>
      <c r="BL172">
        <v>0.0269927741935484</v>
      </c>
      <c r="BM172">
        <v>0</v>
      </c>
      <c r="BN172">
        <v>2.17944838709677</v>
      </c>
      <c r="BO172">
        <v>0</v>
      </c>
      <c r="BP172">
        <v>2641.8464516129</v>
      </c>
      <c r="BQ172">
        <v>13121.9322580645</v>
      </c>
      <c r="BR172">
        <v>38.022</v>
      </c>
      <c r="BS172">
        <v>40.427</v>
      </c>
      <c r="BT172">
        <v>39.4430967741935</v>
      </c>
      <c r="BU172">
        <v>38.528</v>
      </c>
      <c r="BV172">
        <v>37.685</v>
      </c>
      <c r="BW172">
        <v>1459.49806451613</v>
      </c>
      <c r="BX172">
        <v>40.4903225806452</v>
      </c>
      <c r="BY172">
        <v>0</v>
      </c>
      <c r="BZ172">
        <v>1559229259.8</v>
      </c>
      <c r="CA172">
        <v>2.19452307692308</v>
      </c>
      <c r="CB172">
        <v>0.0184136838253947</v>
      </c>
      <c r="CC172">
        <v>-0.295384613771</v>
      </c>
      <c r="CD172">
        <v>2641.78076923077</v>
      </c>
      <c r="CE172">
        <v>15</v>
      </c>
      <c r="CF172">
        <v>1559228803.6</v>
      </c>
      <c r="CG172" t="s">
        <v>250</v>
      </c>
      <c r="CH172">
        <v>6</v>
      </c>
      <c r="CI172">
        <v>2.58</v>
      </c>
      <c r="CJ172">
        <v>0.005</v>
      </c>
      <c r="CK172">
        <v>400</v>
      </c>
      <c r="CL172">
        <v>11</v>
      </c>
      <c r="CM172">
        <v>0.28</v>
      </c>
      <c r="CN172">
        <v>0.03</v>
      </c>
      <c r="CO172">
        <v>-16.4893707317073</v>
      </c>
      <c r="CP172">
        <v>-0.429035540069659</v>
      </c>
      <c r="CQ172">
        <v>0.178031814427212</v>
      </c>
      <c r="CR172">
        <v>1</v>
      </c>
      <c r="CS172">
        <v>2.2196</v>
      </c>
      <c r="CT172">
        <v>0</v>
      </c>
      <c r="CU172">
        <v>0</v>
      </c>
      <c r="CV172">
        <v>0</v>
      </c>
      <c r="CW172">
        <v>0.467240024390244</v>
      </c>
      <c r="CX172">
        <v>-0.00632029965156778</v>
      </c>
      <c r="CY172">
        <v>0.000981387631026568</v>
      </c>
      <c r="CZ172">
        <v>1</v>
      </c>
      <c r="DA172">
        <v>2</v>
      </c>
      <c r="DB172">
        <v>3</v>
      </c>
      <c r="DC172" t="s">
        <v>260</v>
      </c>
      <c r="DD172">
        <v>1.85562</v>
      </c>
      <c r="DE172">
        <v>1.85367</v>
      </c>
      <c r="DF172">
        <v>1.85471</v>
      </c>
      <c r="DG172">
        <v>1.85913</v>
      </c>
      <c r="DH172">
        <v>1.85355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2.58</v>
      </c>
      <c r="DZ172">
        <v>0.005</v>
      </c>
      <c r="EA172">
        <v>2</v>
      </c>
      <c r="EB172">
        <v>494.657</v>
      </c>
      <c r="EC172">
        <v>553.557</v>
      </c>
      <c r="ED172">
        <v>16.6685</v>
      </c>
      <c r="EE172">
        <v>19.5547</v>
      </c>
      <c r="EF172">
        <v>30.0001</v>
      </c>
      <c r="EG172">
        <v>19.4588</v>
      </c>
      <c r="EH172">
        <v>19.4405</v>
      </c>
      <c r="EI172">
        <v>23.9247</v>
      </c>
      <c r="EJ172">
        <v>28.7746</v>
      </c>
      <c r="EK172">
        <v>79.2517</v>
      </c>
      <c r="EL172">
        <v>16.6805</v>
      </c>
      <c r="EM172">
        <v>513.33</v>
      </c>
      <c r="EN172">
        <v>13.4713</v>
      </c>
      <c r="EO172">
        <v>102.249</v>
      </c>
      <c r="EP172">
        <v>102.668</v>
      </c>
    </row>
    <row r="173" spans="1:146">
      <c r="A173">
        <v>157</v>
      </c>
      <c r="B173">
        <v>1559229245.1</v>
      </c>
      <c r="C173">
        <v>312</v>
      </c>
      <c r="D173" t="s">
        <v>568</v>
      </c>
      <c r="E173" t="s">
        <v>569</v>
      </c>
      <c r="H173">
        <v>1559229234.76129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-0.0417449081818242</v>
      </c>
      <c r="AF173">
        <v>0.04686231648891</v>
      </c>
      <c r="AG173">
        <v>3.49239987618617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1559229234.76129</v>
      </c>
      <c r="AU173">
        <v>473.722870967742</v>
      </c>
      <c r="AV173">
        <v>490.213193548387</v>
      </c>
      <c r="AW173">
        <v>13.9227548387097</v>
      </c>
      <c r="AX173">
        <v>13.4556838709677</v>
      </c>
      <c r="AY173">
        <v>500.015741935484</v>
      </c>
      <c r="AZ173">
        <v>100.694451612903</v>
      </c>
      <c r="BA173">
        <v>0.199990548387097</v>
      </c>
      <c r="BB173">
        <v>19.9679064516129</v>
      </c>
      <c r="BC173">
        <v>20.8578096774194</v>
      </c>
      <c r="BD173">
        <v>999.9</v>
      </c>
      <c r="BE173">
        <v>0</v>
      </c>
      <c r="BF173">
        <v>0</v>
      </c>
      <c r="BG173">
        <v>9997.55935483871</v>
      </c>
      <c r="BH173">
        <v>0</v>
      </c>
      <c r="BI173">
        <v>156.249838709677</v>
      </c>
      <c r="BJ173">
        <v>1499.99322580645</v>
      </c>
      <c r="BK173">
        <v>0.97300764516129</v>
      </c>
      <c r="BL173">
        <v>0.0269927741935484</v>
      </c>
      <c r="BM173">
        <v>0</v>
      </c>
      <c r="BN173">
        <v>2.19368387096774</v>
      </c>
      <c r="BO173">
        <v>0</v>
      </c>
      <c r="BP173">
        <v>2641.79387096774</v>
      </c>
      <c r="BQ173">
        <v>13121.9741935484</v>
      </c>
      <c r="BR173">
        <v>38.028</v>
      </c>
      <c r="BS173">
        <v>40.431</v>
      </c>
      <c r="BT173">
        <v>39.4471612903226</v>
      </c>
      <c r="BU173">
        <v>38.534</v>
      </c>
      <c r="BV173">
        <v>37.687</v>
      </c>
      <c r="BW173">
        <v>1459.50322580645</v>
      </c>
      <c r="BX173">
        <v>40.4903225806452</v>
      </c>
      <c r="BY173">
        <v>0</v>
      </c>
      <c r="BZ173">
        <v>1559229261.6</v>
      </c>
      <c r="CA173">
        <v>2.19568076923077</v>
      </c>
      <c r="CB173">
        <v>0.0480444501212613</v>
      </c>
      <c r="CC173">
        <v>0.19931623833585</v>
      </c>
      <c r="CD173">
        <v>2641.765</v>
      </c>
      <c r="CE173">
        <v>15</v>
      </c>
      <c r="CF173">
        <v>1559228803.6</v>
      </c>
      <c r="CG173" t="s">
        <v>250</v>
      </c>
      <c r="CH173">
        <v>6</v>
      </c>
      <c r="CI173">
        <v>2.58</v>
      </c>
      <c r="CJ173">
        <v>0.005</v>
      </c>
      <c r="CK173">
        <v>400</v>
      </c>
      <c r="CL173">
        <v>11</v>
      </c>
      <c r="CM173">
        <v>0.28</v>
      </c>
      <c r="CN173">
        <v>0.03</v>
      </c>
      <c r="CO173">
        <v>-16.4791365853659</v>
      </c>
      <c r="CP173">
        <v>-0.0234815331010587</v>
      </c>
      <c r="CQ173">
        <v>0.187369183967203</v>
      </c>
      <c r="CR173">
        <v>1</v>
      </c>
      <c r="CS173">
        <v>2.0694</v>
      </c>
      <c r="CT173">
        <v>0</v>
      </c>
      <c r="CU173">
        <v>0</v>
      </c>
      <c r="CV173">
        <v>0</v>
      </c>
      <c r="CW173">
        <v>0.467054780487805</v>
      </c>
      <c r="CX173">
        <v>-0.00481108013937136</v>
      </c>
      <c r="CY173">
        <v>0.000930981844998512</v>
      </c>
      <c r="CZ173">
        <v>1</v>
      </c>
      <c r="DA173">
        <v>2</v>
      </c>
      <c r="DB173">
        <v>3</v>
      </c>
      <c r="DC173" t="s">
        <v>260</v>
      </c>
      <c r="DD173">
        <v>1.85562</v>
      </c>
      <c r="DE173">
        <v>1.85367</v>
      </c>
      <c r="DF173">
        <v>1.85471</v>
      </c>
      <c r="DG173">
        <v>1.85914</v>
      </c>
      <c r="DH173">
        <v>1.85355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2.58</v>
      </c>
      <c r="DZ173">
        <v>0.005</v>
      </c>
      <c r="EA173">
        <v>2</v>
      </c>
      <c r="EB173">
        <v>494.621</v>
      </c>
      <c r="EC173">
        <v>553.68</v>
      </c>
      <c r="ED173">
        <v>16.6797</v>
      </c>
      <c r="EE173">
        <v>19.5547</v>
      </c>
      <c r="EF173">
        <v>30.0003</v>
      </c>
      <c r="EG173">
        <v>19.4596</v>
      </c>
      <c r="EH173">
        <v>19.4405</v>
      </c>
      <c r="EI173">
        <v>24.0387</v>
      </c>
      <c r="EJ173">
        <v>28.7746</v>
      </c>
      <c r="EK173">
        <v>79.2517</v>
      </c>
      <c r="EL173">
        <v>16.705</v>
      </c>
      <c r="EM173">
        <v>518.33</v>
      </c>
      <c r="EN173">
        <v>13.471</v>
      </c>
      <c r="EO173">
        <v>102.249</v>
      </c>
      <c r="EP173">
        <v>102.667</v>
      </c>
    </row>
    <row r="174" spans="1:146">
      <c r="A174">
        <v>158</v>
      </c>
      <c r="B174">
        <v>1559229247.1</v>
      </c>
      <c r="C174">
        <v>314</v>
      </c>
      <c r="D174" t="s">
        <v>570</v>
      </c>
      <c r="E174" t="s">
        <v>571</v>
      </c>
      <c r="H174">
        <v>1559229236.76129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-0.0417455296035176</v>
      </c>
      <c r="AF174">
        <v>0.0468630140892004</v>
      </c>
      <c r="AG174">
        <v>3.49244095108127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1559229236.76129</v>
      </c>
      <c r="AU174">
        <v>477.054548387097</v>
      </c>
      <c r="AV174">
        <v>493.589741935484</v>
      </c>
      <c r="AW174">
        <v>13.9228483870968</v>
      </c>
      <c r="AX174">
        <v>13.4557290322581</v>
      </c>
      <c r="AY174">
        <v>500.015258064516</v>
      </c>
      <c r="AZ174">
        <v>100.694741935484</v>
      </c>
      <c r="BA174">
        <v>0.199979322580645</v>
      </c>
      <c r="BB174">
        <v>19.9671451612903</v>
      </c>
      <c r="BC174">
        <v>20.8604580645161</v>
      </c>
      <c r="BD174">
        <v>999.9</v>
      </c>
      <c r="BE174">
        <v>0</v>
      </c>
      <c r="BF174">
        <v>0</v>
      </c>
      <c r="BG174">
        <v>9997.67935483871</v>
      </c>
      <c r="BH174">
        <v>0</v>
      </c>
      <c r="BI174">
        <v>156.216129032258</v>
      </c>
      <c r="BJ174">
        <v>1499.99838709677</v>
      </c>
      <c r="BK174">
        <v>0.973007774193548</v>
      </c>
      <c r="BL174">
        <v>0.0269926290322581</v>
      </c>
      <c r="BM174">
        <v>0</v>
      </c>
      <c r="BN174">
        <v>2.19453548387097</v>
      </c>
      <c r="BO174">
        <v>0</v>
      </c>
      <c r="BP174">
        <v>2641.75322580645</v>
      </c>
      <c r="BQ174">
        <v>13122.0193548387</v>
      </c>
      <c r="BR174">
        <v>38.034</v>
      </c>
      <c r="BS174">
        <v>40.437064516129</v>
      </c>
      <c r="BT174">
        <v>39.4532580645161</v>
      </c>
      <c r="BU174">
        <v>38.54</v>
      </c>
      <c r="BV174">
        <v>37.687</v>
      </c>
      <c r="BW174">
        <v>1459.50838709677</v>
      </c>
      <c r="BX174">
        <v>40.4903225806452</v>
      </c>
      <c r="BY174">
        <v>0</v>
      </c>
      <c r="BZ174">
        <v>1559229264</v>
      </c>
      <c r="CA174">
        <v>2.16301538461538</v>
      </c>
      <c r="CB174">
        <v>0.435719658512786</v>
      </c>
      <c r="CC174">
        <v>-0.304273505622436</v>
      </c>
      <c r="CD174">
        <v>2641.78769230769</v>
      </c>
      <c r="CE174">
        <v>15</v>
      </c>
      <c r="CF174">
        <v>1559228803.6</v>
      </c>
      <c r="CG174" t="s">
        <v>250</v>
      </c>
      <c r="CH174">
        <v>6</v>
      </c>
      <c r="CI174">
        <v>2.58</v>
      </c>
      <c r="CJ174">
        <v>0.005</v>
      </c>
      <c r="CK174">
        <v>400</v>
      </c>
      <c r="CL174">
        <v>11</v>
      </c>
      <c r="CM174">
        <v>0.28</v>
      </c>
      <c r="CN174">
        <v>0.03</v>
      </c>
      <c r="CO174">
        <v>-16.524612195122</v>
      </c>
      <c r="CP174">
        <v>-0.012650174216021</v>
      </c>
      <c r="CQ174">
        <v>0.187110355066817</v>
      </c>
      <c r="CR174">
        <v>1</v>
      </c>
      <c r="CS174">
        <v>2.2013</v>
      </c>
      <c r="CT174">
        <v>0</v>
      </c>
      <c r="CU174">
        <v>0</v>
      </c>
      <c r="CV174">
        <v>0</v>
      </c>
      <c r="CW174">
        <v>0.467063341463415</v>
      </c>
      <c r="CX174">
        <v>-0.000488299651568084</v>
      </c>
      <c r="CY174">
        <v>0.000936842246911321</v>
      </c>
      <c r="CZ174">
        <v>1</v>
      </c>
      <c r="DA174">
        <v>2</v>
      </c>
      <c r="DB174">
        <v>3</v>
      </c>
      <c r="DC174" t="s">
        <v>260</v>
      </c>
      <c r="DD174">
        <v>1.85562</v>
      </c>
      <c r="DE174">
        <v>1.85366</v>
      </c>
      <c r="DF174">
        <v>1.85471</v>
      </c>
      <c r="DG174">
        <v>1.85914</v>
      </c>
      <c r="DH174">
        <v>1.85356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2.58</v>
      </c>
      <c r="DZ174">
        <v>0.005</v>
      </c>
      <c r="EA174">
        <v>2</v>
      </c>
      <c r="EB174">
        <v>494.554</v>
      </c>
      <c r="EC174">
        <v>553.839</v>
      </c>
      <c r="ED174">
        <v>16.688</v>
      </c>
      <c r="EE174">
        <v>19.5547</v>
      </c>
      <c r="EF174">
        <v>30.0002</v>
      </c>
      <c r="EG174">
        <v>19.4603</v>
      </c>
      <c r="EH174">
        <v>19.4405</v>
      </c>
      <c r="EI174">
        <v>24.197</v>
      </c>
      <c r="EJ174">
        <v>28.7746</v>
      </c>
      <c r="EK174">
        <v>79.2517</v>
      </c>
      <c r="EL174">
        <v>16.705</v>
      </c>
      <c r="EM174">
        <v>523.33</v>
      </c>
      <c r="EN174">
        <v>13.4727</v>
      </c>
      <c r="EO174">
        <v>102.249</v>
      </c>
      <c r="EP174">
        <v>102.667</v>
      </c>
    </row>
    <row r="175" spans="1:146">
      <c r="A175">
        <v>159</v>
      </c>
      <c r="B175">
        <v>1559229249.1</v>
      </c>
      <c r="C175">
        <v>316</v>
      </c>
      <c r="D175" t="s">
        <v>572</v>
      </c>
      <c r="E175" t="s">
        <v>573</v>
      </c>
      <c r="H175">
        <v>1559229238.76129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-0.0417398045102408</v>
      </c>
      <c r="AF175">
        <v>0.0468565871704514</v>
      </c>
      <c r="AG175">
        <v>3.49206252425424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1559229238.76129</v>
      </c>
      <c r="AU175">
        <v>480.392193548387</v>
      </c>
      <c r="AV175">
        <v>496.912741935484</v>
      </c>
      <c r="AW175">
        <v>13.9229096774194</v>
      </c>
      <c r="AX175">
        <v>13.4559516129032</v>
      </c>
      <c r="AY175">
        <v>500.013870967742</v>
      </c>
      <c r="AZ175">
        <v>100.694935483871</v>
      </c>
      <c r="BA175">
        <v>0.199994677419355</v>
      </c>
      <c r="BB175">
        <v>19.9664838709677</v>
      </c>
      <c r="BC175">
        <v>20.8622032258065</v>
      </c>
      <c r="BD175">
        <v>999.9</v>
      </c>
      <c r="BE175">
        <v>0</v>
      </c>
      <c r="BF175">
        <v>0</v>
      </c>
      <c r="BG175">
        <v>9996.28903225807</v>
      </c>
      <c r="BH175">
        <v>0</v>
      </c>
      <c r="BI175">
        <v>156.183161290323</v>
      </c>
      <c r="BJ175">
        <v>1500.01064516129</v>
      </c>
      <c r="BK175">
        <v>0.973008032258064</v>
      </c>
      <c r="BL175">
        <v>0.0269923387096774</v>
      </c>
      <c r="BM175">
        <v>0</v>
      </c>
      <c r="BN175">
        <v>2.20381935483871</v>
      </c>
      <c r="BO175">
        <v>0</v>
      </c>
      <c r="BP175">
        <v>2641.76258064516</v>
      </c>
      <c r="BQ175">
        <v>13122.1322580645</v>
      </c>
      <c r="BR175">
        <v>38.04</v>
      </c>
      <c r="BS175">
        <v>40.4451612903226</v>
      </c>
      <c r="BT175">
        <v>39.4593548387097</v>
      </c>
      <c r="BU175">
        <v>38.544</v>
      </c>
      <c r="BV175">
        <v>37.687</v>
      </c>
      <c r="BW175">
        <v>1459.52064516129</v>
      </c>
      <c r="BX175">
        <v>40.4903225806452</v>
      </c>
      <c r="BY175">
        <v>0</v>
      </c>
      <c r="BZ175">
        <v>1559229265.8</v>
      </c>
      <c r="CA175">
        <v>2.17640769230769</v>
      </c>
      <c r="CB175">
        <v>0.266249571169201</v>
      </c>
      <c r="CC175">
        <v>-0.313504276507091</v>
      </c>
      <c r="CD175">
        <v>2641.75576923077</v>
      </c>
      <c r="CE175">
        <v>15</v>
      </c>
      <c r="CF175">
        <v>1559228803.6</v>
      </c>
      <c r="CG175" t="s">
        <v>250</v>
      </c>
      <c r="CH175">
        <v>6</v>
      </c>
      <c r="CI175">
        <v>2.58</v>
      </c>
      <c r="CJ175">
        <v>0.005</v>
      </c>
      <c r="CK175">
        <v>400</v>
      </c>
      <c r="CL175">
        <v>11</v>
      </c>
      <c r="CM175">
        <v>0.28</v>
      </c>
      <c r="CN175">
        <v>0.03</v>
      </c>
      <c r="CO175">
        <v>-16.5305390243902</v>
      </c>
      <c r="CP175">
        <v>-0.365331010452943</v>
      </c>
      <c r="CQ175">
        <v>0.19090631066758</v>
      </c>
      <c r="CR175">
        <v>1</v>
      </c>
      <c r="CS175">
        <v>2.1491</v>
      </c>
      <c r="CT175">
        <v>0</v>
      </c>
      <c r="CU175">
        <v>0</v>
      </c>
      <c r="CV175">
        <v>0</v>
      </c>
      <c r="CW175">
        <v>0.467032024390244</v>
      </c>
      <c r="CX175">
        <v>-0.000151317073170184</v>
      </c>
      <c r="CY175">
        <v>0.000966782152872314</v>
      </c>
      <c r="CZ175">
        <v>1</v>
      </c>
      <c r="DA175">
        <v>2</v>
      </c>
      <c r="DB175">
        <v>3</v>
      </c>
      <c r="DC175" t="s">
        <v>260</v>
      </c>
      <c r="DD175">
        <v>1.85562</v>
      </c>
      <c r="DE175">
        <v>1.85369</v>
      </c>
      <c r="DF175">
        <v>1.85471</v>
      </c>
      <c r="DG175">
        <v>1.85913</v>
      </c>
      <c r="DH175">
        <v>1.85355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2.58</v>
      </c>
      <c r="DZ175">
        <v>0.005</v>
      </c>
      <c r="EA175">
        <v>2</v>
      </c>
      <c r="EB175">
        <v>494.852</v>
      </c>
      <c r="EC175">
        <v>553.633</v>
      </c>
      <c r="ED175">
        <v>16.698</v>
      </c>
      <c r="EE175">
        <v>19.5547</v>
      </c>
      <c r="EF175">
        <v>30</v>
      </c>
      <c r="EG175">
        <v>19.4603</v>
      </c>
      <c r="EH175">
        <v>19.441</v>
      </c>
      <c r="EI175">
        <v>24.2961</v>
      </c>
      <c r="EJ175">
        <v>28.7746</v>
      </c>
      <c r="EK175">
        <v>79.2517</v>
      </c>
      <c r="EL175">
        <v>16.705</v>
      </c>
      <c r="EM175">
        <v>523.33</v>
      </c>
      <c r="EN175">
        <v>13.4742</v>
      </c>
      <c r="EO175">
        <v>102.25</v>
      </c>
      <c r="EP175">
        <v>102.667</v>
      </c>
    </row>
    <row r="176" spans="1:146">
      <c r="A176">
        <v>160</v>
      </c>
      <c r="B176">
        <v>1559229251.1</v>
      </c>
      <c r="C176">
        <v>318</v>
      </c>
      <c r="D176" t="s">
        <v>574</v>
      </c>
      <c r="E176" t="s">
        <v>575</v>
      </c>
      <c r="H176">
        <v>1559229240.76129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-0.0417456572750365</v>
      </c>
      <c r="AF176">
        <v>0.0468631574116649</v>
      </c>
      <c r="AG176">
        <v>3.4924493899205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1559229240.76129</v>
      </c>
      <c r="AU176">
        <v>483.724709677419</v>
      </c>
      <c r="AV176">
        <v>500.259064516129</v>
      </c>
      <c r="AW176">
        <v>13.9229903225806</v>
      </c>
      <c r="AX176">
        <v>13.4563903225806</v>
      </c>
      <c r="AY176">
        <v>500.017741935484</v>
      </c>
      <c r="AZ176">
        <v>100.694838709677</v>
      </c>
      <c r="BA176">
        <v>0.199996709677419</v>
      </c>
      <c r="BB176">
        <v>19.9662483870968</v>
      </c>
      <c r="BC176">
        <v>20.8635709677419</v>
      </c>
      <c r="BD176">
        <v>999.9</v>
      </c>
      <c r="BE176">
        <v>0</v>
      </c>
      <c r="BF176">
        <v>0</v>
      </c>
      <c r="BG176">
        <v>9997.70032258065</v>
      </c>
      <c r="BH176">
        <v>0</v>
      </c>
      <c r="BI176">
        <v>156.150290322581</v>
      </c>
      <c r="BJ176">
        <v>1500.0235483871</v>
      </c>
      <c r="BK176">
        <v>0.973008161290322</v>
      </c>
      <c r="BL176">
        <v>0.0269921935483871</v>
      </c>
      <c r="BM176">
        <v>0</v>
      </c>
      <c r="BN176">
        <v>2.17217419354839</v>
      </c>
      <c r="BO176">
        <v>0</v>
      </c>
      <c r="BP176">
        <v>2641.80548387097</v>
      </c>
      <c r="BQ176">
        <v>13122.2387096774</v>
      </c>
      <c r="BR176">
        <v>38.046</v>
      </c>
      <c r="BS176">
        <v>40.4512258064516</v>
      </c>
      <c r="BT176">
        <v>39.4654516129032</v>
      </c>
      <c r="BU176">
        <v>38.55</v>
      </c>
      <c r="BV176">
        <v>37.687</v>
      </c>
      <c r="BW176">
        <v>1459.5335483871</v>
      </c>
      <c r="BX176">
        <v>40.4903225806452</v>
      </c>
      <c r="BY176">
        <v>0</v>
      </c>
      <c r="BZ176">
        <v>1559229267.6</v>
      </c>
      <c r="CA176">
        <v>2.19145</v>
      </c>
      <c r="CB176">
        <v>-0.325678627725918</v>
      </c>
      <c r="CC176">
        <v>0.234871797375847</v>
      </c>
      <c r="CD176">
        <v>2641.78038461538</v>
      </c>
      <c r="CE176">
        <v>15</v>
      </c>
      <c r="CF176">
        <v>1559228803.6</v>
      </c>
      <c r="CG176" t="s">
        <v>250</v>
      </c>
      <c r="CH176">
        <v>6</v>
      </c>
      <c r="CI176">
        <v>2.58</v>
      </c>
      <c r="CJ176">
        <v>0.005</v>
      </c>
      <c r="CK176">
        <v>400</v>
      </c>
      <c r="CL176">
        <v>11</v>
      </c>
      <c r="CM176">
        <v>0.28</v>
      </c>
      <c r="CN176">
        <v>0.03</v>
      </c>
      <c r="CO176">
        <v>-16.5199682926829</v>
      </c>
      <c r="CP176">
        <v>-0.45032404181189</v>
      </c>
      <c r="CQ176">
        <v>0.18910429492875</v>
      </c>
      <c r="CR176">
        <v>1</v>
      </c>
      <c r="CS176">
        <v>2.2545</v>
      </c>
      <c r="CT176">
        <v>0</v>
      </c>
      <c r="CU176">
        <v>0</v>
      </c>
      <c r="CV176">
        <v>0</v>
      </c>
      <c r="CW176">
        <v>0.466718268292683</v>
      </c>
      <c r="CX176">
        <v>-0.00206669686411217</v>
      </c>
      <c r="CY176">
        <v>0.00112512863274123</v>
      </c>
      <c r="CZ176">
        <v>1</v>
      </c>
      <c r="DA176">
        <v>2</v>
      </c>
      <c r="DB176">
        <v>3</v>
      </c>
      <c r="DC176" t="s">
        <v>260</v>
      </c>
      <c r="DD176">
        <v>1.85562</v>
      </c>
      <c r="DE176">
        <v>1.8537</v>
      </c>
      <c r="DF176">
        <v>1.85471</v>
      </c>
      <c r="DG176">
        <v>1.85913</v>
      </c>
      <c r="DH176">
        <v>1.85355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2.58</v>
      </c>
      <c r="DZ176">
        <v>0.005</v>
      </c>
      <c r="EA176">
        <v>2</v>
      </c>
      <c r="EB176">
        <v>494.703</v>
      </c>
      <c r="EC176">
        <v>553.802</v>
      </c>
      <c r="ED176">
        <v>16.7087</v>
      </c>
      <c r="EE176">
        <v>19.5547</v>
      </c>
      <c r="EF176">
        <v>30</v>
      </c>
      <c r="EG176">
        <v>19.4603</v>
      </c>
      <c r="EH176">
        <v>19.4419</v>
      </c>
      <c r="EI176">
        <v>24.4114</v>
      </c>
      <c r="EJ176">
        <v>28.7746</v>
      </c>
      <c r="EK176">
        <v>79.2517</v>
      </c>
      <c r="EL176">
        <v>16.7295</v>
      </c>
      <c r="EM176">
        <v>528.33</v>
      </c>
      <c r="EN176">
        <v>13.4735</v>
      </c>
      <c r="EO176">
        <v>102.25</v>
      </c>
      <c r="EP176">
        <v>102.667</v>
      </c>
    </row>
    <row r="177" spans="1:146">
      <c r="A177">
        <v>161</v>
      </c>
      <c r="B177">
        <v>1559229253.1</v>
      </c>
      <c r="C177">
        <v>320</v>
      </c>
      <c r="D177" t="s">
        <v>576</v>
      </c>
      <c r="E177" t="s">
        <v>577</v>
      </c>
      <c r="H177">
        <v>1559229242.76129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-0.0417515935389443</v>
      </c>
      <c r="AF177">
        <v>0.0468698213879467</v>
      </c>
      <c r="AG177">
        <v>3.49284175544636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1559229242.76129</v>
      </c>
      <c r="AU177">
        <v>487.050903225806</v>
      </c>
      <c r="AV177">
        <v>503.631548387097</v>
      </c>
      <c r="AW177">
        <v>13.9231709677419</v>
      </c>
      <c r="AX177">
        <v>13.4567903225806</v>
      </c>
      <c r="AY177">
        <v>500.013290322581</v>
      </c>
      <c r="AZ177">
        <v>100.694741935484</v>
      </c>
      <c r="BA177">
        <v>0.199988612903226</v>
      </c>
      <c r="BB177">
        <v>19.9662741935484</v>
      </c>
      <c r="BC177">
        <v>20.864635483871</v>
      </c>
      <c r="BD177">
        <v>999.9</v>
      </c>
      <c r="BE177">
        <v>0</v>
      </c>
      <c r="BF177">
        <v>0</v>
      </c>
      <c r="BG177">
        <v>9999.13161290323</v>
      </c>
      <c r="BH177">
        <v>0</v>
      </c>
      <c r="BI177">
        <v>156.119258064516</v>
      </c>
      <c r="BJ177">
        <v>1500.02870967742</v>
      </c>
      <c r="BK177">
        <v>0.973008290322581</v>
      </c>
      <c r="BL177">
        <v>0.0269920483870968</v>
      </c>
      <c r="BM177">
        <v>0</v>
      </c>
      <c r="BN177">
        <v>2.16321612903226</v>
      </c>
      <c r="BO177">
        <v>0</v>
      </c>
      <c r="BP177">
        <v>2641.82290322581</v>
      </c>
      <c r="BQ177">
        <v>13122.2838709677</v>
      </c>
      <c r="BR177">
        <v>38.05</v>
      </c>
      <c r="BS177">
        <v>40.4552903225806</v>
      </c>
      <c r="BT177">
        <v>39.4715483870968</v>
      </c>
      <c r="BU177">
        <v>38.556</v>
      </c>
      <c r="BV177">
        <v>37.687</v>
      </c>
      <c r="BW177">
        <v>1459.53870967742</v>
      </c>
      <c r="BX177">
        <v>40.4903225806452</v>
      </c>
      <c r="BY177">
        <v>0</v>
      </c>
      <c r="BZ177">
        <v>1559229270</v>
      </c>
      <c r="CA177">
        <v>2.18798076923077</v>
      </c>
      <c r="CB177">
        <v>0.11960000649067</v>
      </c>
      <c r="CC177">
        <v>0.489230768118376</v>
      </c>
      <c r="CD177">
        <v>2641.78192307692</v>
      </c>
      <c r="CE177">
        <v>15</v>
      </c>
      <c r="CF177">
        <v>1559228803.6</v>
      </c>
      <c r="CG177" t="s">
        <v>250</v>
      </c>
      <c r="CH177">
        <v>6</v>
      </c>
      <c r="CI177">
        <v>2.58</v>
      </c>
      <c r="CJ177">
        <v>0.005</v>
      </c>
      <c r="CK177">
        <v>400</v>
      </c>
      <c r="CL177">
        <v>11</v>
      </c>
      <c r="CM177">
        <v>0.28</v>
      </c>
      <c r="CN177">
        <v>0.03</v>
      </c>
      <c r="CO177">
        <v>-16.5697097560976</v>
      </c>
      <c r="CP177">
        <v>-0.415524041811906</v>
      </c>
      <c r="CQ177">
        <v>0.18608277833433</v>
      </c>
      <c r="CR177">
        <v>1</v>
      </c>
      <c r="CS177">
        <v>2.2276</v>
      </c>
      <c r="CT177">
        <v>0</v>
      </c>
      <c r="CU177">
        <v>0</v>
      </c>
      <c r="CV177">
        <v>0</v>
      </c>
      <c r="CW177">
        <v>0.466419</v>
      </c>
      <c r="CX177">
        <v>-0.00244540766550556</v>
      </c>
      <c r="CY177">
        <v>0.00114463838149445</v>
      </c>
      <c r="CZ177">
        <v>1</v>
      </c>
      <c r="DA177">
        <v>2</v>
      </c>
      <c r="DB177">
        <v>3</v>
      </c>
      <c r="DC177" t="s">
        <v>260</v>
      </c>
      <c r="DD177">
        <v>1.85562</v>
      </c>
      <c r="DE177">
        <v>1.85368</v>
      </c>
      <c r="DF177">
        <v>1.85471</v>
      </c>
      <c r="DG177">
        <v>1.85913</v>
      </c>
      <c r="DH177">
        <v>1.85355</v>
      </c>
      <c r="DI177">
        <v>1.85791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2.58</v>
      </c>
      <c r="DZ177">
        <v>0.005</v>
      </c>
      <c r="EA177">
        <v>2</v>
      </c>
      <c r="EB177">
        <v>494.619</v>
      </c>
      <c r="EC177">
        <v>553.895</v>
      </c>
      <c r="ED177">
        <v>16.7182</v>
      </c>
      <c r="EE177">
        <v>19.5552</v>
      </c>
      <c r="EF177">
        <v>30.0002</v>
      </c>
      <c r="EG177">
        <v>19.4609</v>
      </c>
      <c r="EH177">
        <v>19.4422</v>
      </c>
      <c r="EI177">
        <v>24.5719</v>
      </c>
      <c r="EJ177">
        <v>28.7746</v>
      </c>
      <c r="EK177">
        <v>79.2517</v>
      </c>
      <c r="EL177">
        <v>16.7295</v>
      </c>
      <c r="EM177">
        <v>533.33</v>
      </c>
      <c r="EN177">
        <v>13.477</v>
      </c>
      <c r="EO177">
        <v>102.251</v>
      </c>
      <c r="EP177">
        <v>102.667</v>
      </c>
    </row>
    <row r="178" spans="1:146">
      <c r="A178">
        <v>162</v>
      </c>
      <c r="B178">
        <v>1559229255.1</v>
      </c>
      <c r="C178">
        <v>322</v>
      </c>
      <c r="D178" t="s">
        <v>578</v>
      </c>
      <c r="E178" t="s">
        <v>579</v>
      </c>
      <c r="H178">
        <v>1559229244.76129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-0.0417580182708901</v>
      </c>
      <c r="AF178">
        <v>0.0468770337123934</v>
      </c>
      <c r="AG178">
        <v>3.49326638492165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1559229244.76129</v>
      </c>
      <c r="AU178">
        <v>490.376677419355</v>
      </c>
      <c r="AV178">
        <v>506.942548387097</v>
      </c>
      <c r="AW178">
        <v>13.9233548387097</v>
      </c>
      <c r="AX178">
        <v>13.4570225806452</v>
      </c>
      <c r="AY178">
        <v>500.012064516129</v>
      </c>
      <c r="AZ178">
        <v>100.694806451613</v>
      </c>
      <c r="BA178">
        <v>0.199979806451613</v>
      </c>
      <c r="BB178">
        <v>19.9665774193548</v>
      </c>
      <c r="BC178">
        <v>20.8638806451613</v>
      </c>
      <c r="BD178">
        <v>999.9</v>
      </c>
      <c r="BE178">
        <v>0</v>
      </c>
      <c r="BF178">
        <v>0</v>
      </c>
      <c r="BG178">
        <v>10000.6638709677</v>
      </c>
      <c r="BH178">
        <v>0</v>
      </c>
      <c r="BI178">
        <v>156.089</v>
      </c>
      <c r="BJ178">
        <v>1500.02548387097</v>
      </c>
      <c r="BK178">
        <v>0.973008419354839</v>
      </c>
      <c r="BL178">
        <v>0.0269919032258065</v>
      </c>
      <c r="BM178">
        <v>0</v>
      </c>
      <c r="BN178">
        <v>2.17704193548387</v>
      </c>
      <c r="BO178">
        <v>0</v>
      </c>
      <c r="BP178">
        <v>2641.8064516129</v>
      </c>
      <c r="BQ178">
        <v>13122.2612903226</v>
      </c>
      <c r="BR178">
        <v>38.054</v>
      </c>
      <c r="BS178">
        <v>40.4613870967742</v>
      </c>
      <c r="BT178">
        <v>39.4776451612903</v>
      </c>
      <c r="BU178">
        <v>38.56</v>
      </c>
      <c r="BV178">
        <v>37.687</v>
      </c>
      <c r="BW178">
        <v>1459.53548387097</v>
      </c>
      <c r="BX178">
        <v>40.49</v>
      </c>
      <c r="BY178">
        <v>0</v>
      </c>
      <c r="BZ178">
        <v>1559229271.8</v>
      </c>
      <c r="CA178">
        <v>2.20166153846154</v>
      </c>
      <c r="CB178">
        <v>-0.0877606788971136</v>
      </c>
      <c r="CC178">
        <v>0.483418800744741</v>
      </c>
      <c r="CD178">
        <v>2641.78692307692</v>
      </c>
      <c r="CE178">
        <v>15</v>
      </c>
      <c r="CF178">
        <v>1559228803.6</v>
      </c>
      <c r="CG178" t="s">
        <v>250</v>
      </c>
      <c r="CH178">
        <v>6</v>
      </c>
      <c r="CI178">
        <v>2.58</v>
      </c>
      <c r="CJ178">
        <v>0.005</v>
      </c>
      <c r="CK178">
        <v>400</v>
      </c>
      <c r="CL178">
        <v>11</v>
      </c>
      <c r="CM178">
        <v>0.28</v>
      </c>
      <c r="CN178">
        <v>0.03</v>
      </c>
      <c r="CO178">
        <v>-16.5748926829268</v>
      </c>
      <c r="CP178">
        <v>-0.694565853658478</v>
      </c>
      <c r="CQ178">
        <v>0.188036731479476</v>
      </c>
      <c r="CR178">
        <v>0</v>
      </c>
      <c r="CS178">
        <v>2.1619</v>
      </c>
      <c r="CT178">
        <v>0</v>
      </c>
      <c r="CU178">
        <v>0</v>
      </c>
      <c r="CV178">
        <v>0</v>
      </c>
      <c r="CW178">
        <v>0.466333707317073</v>
      </c>
      <c r="CX178">
        <v>-0.00528545644599242</v>
      </c>
      <c r="CY178">
        <v>0.00119689813010502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1.85366</v>
      </c>
      <c r="DF178">
        <v>1.85471</v>
      </c>
      <c r="DG178">
        <v>1.85913</v>
      </c>
      <c r="DH178">
        <v>1.85353</v>
      </c>
      <c r="DI178">
        <v>1.85791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2.58</v>
      </c>
      <c r="DZ178">
        <v>0.005</v>
      </c>
      <c r="EA178">
        <v>2</v>
      </c>
      <c r="EB178">
        <v>494.821</v>
      </c>
      <c r="EC178">
        <v>553.648</v>
      </c>
      <c r="ED178">
        <v>16.7294</v>
      </c>
      <c r="EE178">
        <v>19.5561</v>
      </c>
      <c r="EF178">
        <v>30.0003</v>
      </c>
      <c r="EG178">
        <v>19.4617</v>
      </c>
      <c r="EH178">
        <v>19.4423</v>
      </c>
      <c r="EI178">
        <v>24.6714</v>
      </c>
      <c r="EJ178">
        <v>28.7746</v>
      </c>
      <c r="EK178">
        <v>79.2517</v>
      </c>
      <c r="EL178">
        <v>16.7497</v>
      </c>
      <c r="EM178">
        <v>533.33</v>
      </c>
      <c r="EN178">
        <v>13.4747</v>
      </c>
      <c r="EO178">
        <v>102.25</v>
      </c>
      <c r="EP178">
        <v>102.667</v>
      </c>
    </row>
    <row r="179" spans="1:146">
      <c r="A179">
        <v>163</v>
      </c>
      <c r="B179">
        <v>1559229257.1</v>
      </c>
      <c r="C179">
        <v>324</v>
      </c>
      <c r="D179" t="s">
        <v>580</v>
      </c>
      <c r="E179" t="s">
        <v>581</v>
      </c>
      <c r="H179">
        <v>1559229246.76129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-0.0417445970374803</v>
      </c>
      <c r="AF179">
        <v>0.0468619672021263</v>
      </c>
      <c r="AG179">
        <v>3.49237931000476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1559229246.76129</v>
      </c>
      <c r="AU179">
        <v>493.690064516129</v>
      </c>
      <c r="AV179">
        <v>510.277</v>
      </c>
      <c r="AW179">
        <v>13.9234870967742</v>
      </c>
      <c r="AX179">
        <v>13.4572548387097</v>
      </c>
      <c r="AY179">
        <v>500.018032258064</v>
      </c>
      <c r="AZ179">
        <v>100.694903225806</v>
      </c>
      <c r="BA179">
        <v>0.200009806451613</v>
      </c>
      <c r="BB179">
        <v>19.9672225806452</v>
      </c>
      <c r="BC179">
        <v>20.8622548387097</v>
      </c>
      <c r="BD179">
        <v>999.9</v>
      </c>
      <c r="BE179">
        <v>0</v>
      </c>
      <c r="BF179">
        <v>0</v>
      </c>
      <c r="BG179">
        <v>9997.44</v>
      </c>
      <c r="BH179">
        <v>0</v>
      </c>
      <c r="BI179">
        <v>156.058774193548</v>
      </c>
      <c r="BJ179">
        <v>1500.03193548387</v>
      </c>
      <c r="BK179">
        <v>0.973008548387097</v>
      </c>
      <c r="BL179">
        <v>0.0269917580645161</v>
      </c>
      <c r="BM179">
        <v>0</v>
      </c>
      <c r="BN179">
        <v>2.18069032258065</v>
      </c>
      <c r="BO179">
        <v>0</v>
      </c>
      <c r="BP179">
        <v>2641.81774193548</v>
      </c>
      <c r="BQ179">
        <v>13122.3193548387</v>
      </c>
      <c r="BR179">
        <v>38.058</v>
      </c>
      <c r="BS179">
        <v>40.4674838709677</v>
      </c>
      <c r="BT179">
        <v>39.4837419354839</v>
      </c>
      <c r="BU179">
        <v>38.562</v>
      </c>
      <c r="BV179">
        <v>37.687</v>
      </c>
      <c r="BW179">
        <v>1459.54193548387</v>
      </c>
      <c r="BX179">
        <v>40.49</v>
      </c>
      <c r="BY179">
        <v>0</v>
      </c>
      <c r="BZ179">
        <v>1559229273.6</v>
      </c>
      <c r="CA179">
        <v>2.20086153846154</v>
      </c>
      <c r="CB179">
        <v>0.093210259624655</v>
      </c>
      <c r="CC179">
        <v>0.121025645176504</v>
      </c>
      <c r="CD179">
        <v>2641.80692307692</v>
      </c>
      <c r="CE179">
        <v>15</v>
      </c>
      <c r="CF179">
        <v>1559228803.6</v>
      </c>
      <c r="CG179" t="s">
        <v>250</v>
      </c>
      <c r="CH179">
        <v>6</v>
      </c>
      <c r="CI179">
        <v>2.58</v>
      </c>
      <c r="CJ179">
        <v>0.005</v>
      </c>
      <c r="CK179">
        <v>400</v>
      </c>
      <c r="CL179">
        <v>11</v>
      </c>
      <c r="CM179">
        <v>0.28</v>
      </c>
      <c r="CN179">
        <v>0.03</v>
      </c>
      <c r="CO179">
        <v>-16.5673341463415</v>
      </c>
      <c r="CP179">
        <v>-0.827416724738653</v>
      </c>
      <c r="CQ179">
        <v>0.187026890736112</v>
      </c>
      <c r="CR179">
        <v>0</v>
      </c>
      <c r="CS179">
        <v>2.1386</v>
      </c>
      <c r="CT179">
        <v>0</v>
      </c>
      <c r="CU179">
        <v>0</v>
      </c>
      <c r="CV179">
        <v>0</v>
      </c>
      <c r="CW179">
        <v>0.46624556097561</v>
      </c>
      <c r="CX179">
        <v>-0.00826459233449487</v>
      </c>
      <c r="CY179">
        <v>0.00124571973610284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1.85366</v>
      </c>
      <c r="DF179">
        <v>1.85471</v>
      </c>
      <c r="DG179">
        <v>1.85913</v>
      </c>
      <c r="DH179">
        <v>1.85354</v>
      </c>
      <c r="DI179">
        <v>1.85791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2.58</v>
      </c>
      <c r="DZ179">
        <v>0.005</v>
      </c>
      <c r="EA179">
        <v>2</v>
      </c>
      <c r="EB179">
        <v>494.601</v>
      </c>
      <c r="EC179">
        <v>553.693</v>
      </c>
      <c r="ED179">
        <v>16.7376</v>
      </c>
      <c r="EE179">
        <v>19.5563</v>
      </c>
      <c r="EF179">
        <v>30.0001</v>
      </c>
      <c r="EG179">
        <v>19.462</v>
      </c>
      <c r="EH179">
        <v>19.4431</v>
      </c>
      <c r="EI179">
        <v>24.7815</v>
      </c>
      <c r="EJ179">
        <v>28.7746</v>
      </c>
      <c r="EK179">
        <v>79.2517</v>
      </c>
      <c r="EL179">
        <v>16.7497</v>
      </c>
      <c r="EM179">
        <v>538.33</v>
      </c>
      <c r="EN179">
        <v>13.4753</v>
      </c>
      <c r="EO179">
        <v>102.25</v>
      </c>
      <c r="EP179">
        <v>102.668</v>
      </c>
    </row>
    <row r="180" spans="1:146">
      <c r="A180">
        <v>164</v>
      </c>
      <c r="B180">
        <v>1559229259.1</v>
      </c>
      <c r="C180">
        <v>326</v>
      </c>
      <c r="D180" t="s">
        <v>582</v>
      </c>
      <c r="E180" t="s">
        <v>583</v>
      </c>
      <c r="H180">
        <v>1559229248.76129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-0.0417369489865148</v>
      </c>
      <c r="AF180">
        <v>0.0468533815949113</v>
      </c>
      <c r="AG180">
        <v>3.49187376826003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1559229248.76129</v>
      </c>
      <c r="AU180">
        <v>497.001225806452</v>
      </c>
      <c r="AV180">
        <v>513.655387096774</v>
      </c>
      <c r="AW180">
        <v>13.9236161290323</v>
      </c>
      <c r="AX180">
        <v>13.4575935483871</v>
      </c>
      <c r="AY180">
        <v>500.010838709677</v>
      </c>
      <c r="AZ180">
        <v>100.694935483871</v>
      </c>
      <c r="BA180">
        <v>0.200004</v>
      </c>
      <c r="BB180">
        <v>19.9677774193548</v>
      </c>
      <c r="BC180">
        <v>20.8610806451613</v>
      </c>
      <c r="BD180">
        <v>999.9</v>
      </c>
      <c r="BE180">
        <v>0</v>
      </c>
      <c r="BF180">
        <v>0</v>
      </c>
      <c r="BG180">
        <v>9995.60516129032</v>
      </c>
      <c r="BH180">
        <v>0</v>
      </c>
      <c r="BI180">
        <v>156.030419354839</v>
      </c>
      <c r="BJ180">
        <v>1500.03032258065</v>
      </c>
      <c r="BK180">
        <v>0.973008548387097</v>
      </c>
      <c r="BL180">
        <v>0.0269917580645161</v>
      </c>
      <c r="BM180">
        <v>0</v>
      </c>
      <c r="BN180">
        <v>2.18471612903226</v>
      </c>
      <c r="BO180">
        <v>0</v>
      </c>
      <c r="BP180">
        <v>2641.79419354839</v>
      </c>
      <c r="BQ180">
        <v>13122.3</v>
      </c>
      <c r="BR180">
        <v>38.06</v>
      </c>
      <c r="BS180">
        <v>40.4735806451613</v>
      </c>
      <c r="BT180">
        <v>39.4898387096774</v>
      </c>
      <c r="BU180">
        <v>38.562</v>
      </c>
      <c r="BV180">
        <v>37.687</v>
      </c>
      <c r="BW180">
        <v>1459.54032258065</v>
      </c>
      <c r="BX180">
        <v>40.49</v>
      </c>
      <c r="BY180">
        <v>0</v>
      </c>
      <c r="BZ180">
        <v>1559229276</v>
      </c>
      <c r="CA180">
        <v>2.19260769230769</v>
      </c>
      <c r="CB180">
        <v>0.632369229391831</v>
      </c>
      <c r="CC180">
        <v>-0.979145288114857</v>
      </c>
      <c r="CD180">
        <v>2641.76615384615</v>
      </c>
      <c r="CE180">
        <v>15</v>
      </c>
      <c r="CF180">
        <v>1559228803.6</v>
      </c>
      <c r="CG180" t="s">
        <v>250</v>
      </c>
      <c r="CH180">
        <v>6</v>
      </c>
      <c r="CI180">
        <v>2.58</v>
      </c>
      <c r="CJ180">
        <v>0.005</v>
      </c>
      <c r="CK180">
        <v>400</v>
      </c>
      <c r="CL180">
        <v>11</v>
      </c>
      <c r="CM180">
        <v>0.28</v>
      </c>
      <c r="CN180">
        <v>0.03</v>
      </c>
      <c r="CO180">
        <v>-16.6364195121951</v>
      </c>
      <c r="CP180">
        <v>-0.946093379790971</v>
      </c>
      <c r="CQ180">
        <v>0.199122483717217</v>
      </c>
      <c r="CR180">
        <v>0</v>
      </c>
      <c r="CS180">
        <v>2.373</v>
      </c>
      <c r="CT180">
        <v>0</v>
      </c>
      <c r="CU180">
        <v>0</v>
      </c>
      <c r="CV180">
        <v>0</v>
      </c>
      <c r="CW180">
        <v>0.466093365853659</v>
      </c>
      <c r="CX180">
        <v>-0.00857874564459924</v>
      </c>
      <c r="CY180">
        <v>0.00125460983646744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1.85367</v>
      </c>
      <c r="DF180">
        <v>1.85471</v>
      </c>
      <c r="DG180">
        <v>1.85913</v>
      </c>
      <c r="DH180">
        <v>1.85354</v>
      </c>
      <c r="DI180">
        <v>1.85791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2.58</v>
      </c>
      <c r="DZ180">
        <v>0.005</v>
      </c>
      <c r="EA180">
        <v>2</v>
      </c>
      <c r="EB180">
        <v>494.541</v>
      </c>
      <c r="EC180">
        <v>553.738</v>
      </c>
      <c r="ED180">
        <v>16.7467</v>
      </c>
      <c r="EE180">
        <v>19.5563</v>
      </c>
      <c r="EF180">
        <v>30</v>
      </c>
      <c r="EG180">
        <v>19.462</v>
      </c>
      <c r="EH180">
        <v>19.4439</v>
      </c>
      <c r="EI180">
        <v>24.9419</v>
      </c>
      <c r="EJ180">
        <v>28.7746</v>
      </c>
      <c r="EK180">
        <v>79.2517</v>
      </c>
      <c r="EL180">
        <v>16.7497</v>
      </c>
      <c r="EM180">
        <v>543.33</v>
      </c>
      <c r="EN180">
        <v>13.478</v>
      </c>
      <c r="EO180">
        <v>102.249</v>
      </c>
      <c r="EP180">
        <v>102.669</v>
      </c>
    </row>
    <row r="181" spans="1:146">
      <c r="A181">
        <v>165</v>
      </c>
      <c r="B181">
        <v>1559229261.1</v>
      </c>
      <c r="C181">
        <v>328</v>
      </c>
      <c r="D181" t="s">
        <v>584</v>
      </c>
      <c r="E181" t="s">
        <v>585</v>
      </c>
      <c r="H181">
        <v>1559229250.76129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-0.0417326549253645</v>
      </c>
      <c r="AF181">
        <v>0.0468485611350898</v>
      </c>
      <c r="AG181">
        <v>3.4915899134705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1559229250.76129</v>
      </c>
      <c r="AU181">
        <v>500.320741935484</v>
      </c>
      <c r="AV181">
        <v>516.982096774193</v>
      </c>
      <c r="AW181">
        <v>13.9237580645161</v>
      </c>
      <c r="AX181">
        <v>13.4579516129032</v>
      </c>
      <c r="AY181">
        <v>500.011193548387</v>
      </c>
      <c r="AZ181">
        <v>100.694935483871</v>
      </c>
      <c r="BA181">
        <v>0.199996451612903</v>
      </c>
      <c r="BB181">
        <v>19.9681548387097</v>
      </c>
      <c r="BC181">
        <v>20.8611322580645</v>
      </c>
      <c r="BD181">
        <v>999.9</v>
      </c>
      <c r="BE181">
        <v>0</v>
      </c>
      <c r="BF181">
        <v>0</v>
      </c>
      <c r="BG181">
        <v>9994.57677419355</v>
      </c>
      <c r="BH181">
        <v>0</v>
      </c>
      <c r="BI181">
        <v>156.002806451613</v>
      </c>
      <c r="BJ181">
        <v>1500.02032258065</v>
      </c>
      <c r="BK181">
        <v>0.973008419354839</v>
      </c>
      <c r="BL181">
        <v>0.0269919032258065</v>
      </c>
      <c r="BM181">
        <v>0</v>
      </c>
      <c r="BN181">
        <v>2.19451935483871</v>
      </c>
      <c r="BO181">
        <v>0</v>
      </c>
      <c r="BP181">
        <v>2641.74032258065</v>
      </c>
      <c r="BQ181">
        <v>13122.2193548387</v>
      </c>
      <c r="BR181">
        <v>38.062</v>
      </c>
      <c r="BS181">
        <v>40.4796774193548</v>
      </c>
      <c r="BT181">
        <v>39.495935483871</v>
      </c>
      <c r="BU181">
        <v>38.562</v>
      </c>
      <c r="BV181">
        <v>37.687</v>
      </c>
      <c r="BW181">
        <v>1459.53032258064</v>
      </c>
      <c r="BX181">
        <v>40.49</v>
      </c>
      <c r="BY181">
        <v>0</v>
      </c>
      <c r="BZ181">
        <v>1559229277.8</v>
      </c>
      <c r="CA181">
        <v>2.20258846153846</v>
      </c>
      <c r="CB181">
        <v>0.077049576694435</v>
      </c>
      <c r="CC181">
        <v>-1.18564101759849</v>
      </c>
      <c r="CD181">
        <v>2641.71615384615</v>
      </c>
      <c r="CE181">
        <v>15</v>
      </c>
      <c r="CF181">
        <v>1559228803.6</v>
      </c>
      <c r="CG181" t="s">
        <v>250</v>
      </c>
      <c r="CH181">
        <v>6</v>
      </c>
      <c r="CI181">
        <v>2.58</v>
      </c>
      <c r="CJ181">
        <v>0.005</v>
      </c>
      <c r="CK181">
        <v>400</v>
      </c>
      <c r="CL181">
        <v>11</v>
      </c>
      <c r="CM181">
        <v>0.28</v>
      </c>
      <c r="CN181">
        <v>0.03</v>
      </c>
      <c r="CO181">
        <v>-16.6637512195122</v>
      </c>
      <c r="CP181">
        <v>-1.26673588850181</v>
      </c>
      <c r="CQ181">
        <v>0.212287295119714</v>
      </c>
      <c r="CR181">
        <v>0</v>
      </c>
      <c r="CS181">
        <v>2.1504</v>
      </c>
      <c r="CT181">
        <v>0</v>
      </c>
      <c r="CU181">
        <v>0</v>
      </c>
      <c r="CV181">
        <v>0</v>
      </c>
      <c r="CW181">
        <v>0.465852390243902</v>
      </c>
      <c r="CX181">
        <v>-0.00777489198606305</v>
      </c>
      <c r="CY181">
        <v>0.00120733861473761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1.85367</v>
      </c>
      <c r="DF181">
        <v>1.85471</v>
      </c>
      <c r="DG181">
        <v>1.85913</v>
      </c>
      <c r="DH181">
        <v>1.85356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2.58</v>
      </c>
      <c r="DZ181">
        <v>0.005</v>
      </c>
      <c r="EA181">
        <v>2</v>
      </c>
      <c r="EB181">
        <v>494.889</v>
      </c>
      <c r="EC181">
        <v>553.526</v>
      </c>
      <c r="ED181">
        <v>16.7552</v>
      </c>
      <c r="EE181">
        <v>19.5563</v>
      </c>
      <c r="EF181">
        <v>30.0001</v>
      </c>
      <c r="EG181">
        <v>19.4626</v>
      </c>
      <c r="EH181">
        <v>19.4439</v>
      </c>
      <c r="EI181">
        <v>25.038</v>
      </c>
      <c r="EJ181">
        <v>28.7746</v>
      </c>
      <c r="EK181">
        <v>79.2517</v>
      </c>
      <c r="EL181">
        <v>16.77</v>
      </c>
      <c r="EM181">
        <v>543.33</v>
      </c>
      <c r="EN181">
        <v>13.4757</v>
      </c>
      <c r="EO181">
        <v>102.25</v>
      </c>
      <c r="EP181">
        <v>102.669</v>
      </c>
    </row>
    <row r="182" spans="1:146">
      <c r="A182">
        <v>166</v>
      </c>
      <c r="B182">
        <v>1559229263.1</v>
      </c>
      <c r="C182">
        <v>330</v>
      </c>
      <c r="D182" t="s">
        <v>586</v>
      </c>
      <c r="E182" t="s">
        <v>587</v>
      </c>
      <c r="H182">
        <v>1559229252.76129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-0.0417315129170134</v>
      </c>
      <c r="AF182">
        <v>0.0468472791306702</v>
      </c>
      <c r="AG182">
        <v>3.49151442038381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1559229252.76129</v>
      </c>
      <c r="AU182">
        <v>503.630806451613</v>
      </c>
      <c r="AV182">
        <v>520.330774193548</v>
      </c>
      <c r="AW182">
        <v>13.9239387096774</v>
      </c>
      <c r="AX182">
        <v>13.4582322580645</v>
      </c>
      <c r="AY182">
        <v>500.018548387097</v>
      </c>
      <c r="AZ182">
        <v>100.694870967742</v>
      </c>
      <c r="BA182">
        <v>0.199996806451613</v>
      </c>
      <c r="BB182">
        <v>19.9686870967742</v>
      </c>
      <c r="BC182">
        <v>20.8613774193548</v>
      </c>
      <c r="BD182">
        <v>999.9</v>
      </c>
      <c r="BE182">
        <v>0</v>
      </c>
      <c r="BF182">
        <v>0</v>
      </c>
      <c r="BG182">
        <v>9994.30967741935</v>
      </c>
      <c r="BH182">
        <v>0</v>
      </c>
      <c r="BI182">
        <v>155.975193548387</v>
      </c>
      <c r="BJ182">
        <v>1500.00225806452</v>
      </c>
      <c r="BK182">
        <v>0.973008161290322</v>
      </c>
      <c r="BL182">
        <v>0.0269921935483871</v>
      </c>
      <c r="BM182">
        <v>0</v>
      </c>
      <c r="BN182">
        <v>2.19353225806452</v>
      </c>
      <c r="BO182">
        <v>0</v>
      </c>
      <c r="BP182">
        <v>2641.72612903226</v>
      </c>
      <c r="BQ182">
        <v>13122.064516129</v>
      </c>
      <c r="BR182">
        <v>38.062</v>
      </c>
      <c r="BS182">
        <v>40.4857741935484</v>
      </c>
      <c r="BT182">
        <v>39.4979677419355</v>
      </c>
      <c r="BU182">
        <v>38.562</v>
      </c>
      <c r="BV182">
        <v>37.6930967741935</v>
      </c>
      <c r="BW182">
        <v>1459.51225806452</v>
      </c>
      <c r="BX182">
        <v>40.49</v>
      </c>
      <c r="BY182">
        <v>0</v>
      </c>
      <c r="BZ182">
        <v>1559229279.6</v>
      </c>
      <c r="CA182">
        <v>2.20074230769231</v>
      </c>
      <c r="CB182">
        <v>-0.00508375725983262</v>
      </c>
      <c r="CC182">
        <v>-1.57094016358222</v>
      </c>
      <c r="CD182">
        <v>2641.70192307692</v>
      </c>
      <c r="CE182">
        <v>15</v>
      </c>
      <c r="CF182">
        <v>1559228803.6</v>
      </c>
      <c r="CG182" t="s">
        <v>250</v>
      </c>
      <c r="CH182">
        <v>6</v>
      </c>
      <c r="CI182">
        <v>2.58</v>
      </c>
      <c r="CJ182">
        <v>0.005</v>
      </c>
      <c r="CK182">
        <v>400</v>
      </c>
      <c r="CL182">
        <v>11</v>
      </c>
      <c r="CM182">
        <v>0.28</v>
      </c>
      <c r="CN182">
        <v>0.03</v>
      </c>
      <c r="CO182">
        <v>-16.6742317073171</v>
      </c>
      <c r="CP182">
        <v>-1.26163693379781</v>
      </c>
      <c r="CQ182">
        <v>0.211802219568536</v>
      </c>
      <c r="CR182">
        <v>0</v>
      </c>
      <c r="CS182">
        <v>2.2937</v>
      </c>
      <c r="CT182">
        <v>0</v>
      </c>
      <c r="CU182">
        <v>0</v>
      </c>
      <c r="CV182">
        <v>0</v>
      </c>
      <c r="CW182">
        <v>0.465717926829268</v>
      </c>
      <c r="CX182">
        <v>-0.00755027874564506</v>
      </c>
      <c r="CY182">
        <v>0.00119977923559221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1.85366</v>
      </c>
      <c r="DF182">
        <v>1.85471</v>
      </c>
      <c r="DG182">
        <v>1.85913</v>
      </c>
      <c r="DH182">
        <v>1.85356</v>
      </c>
      <c r="DI182">
        <v>1.85792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2.58</v>
      </c>
      <c r="DZ182">
        <v>0.005</v>
      </c>
      <c r="EA182">
        <v>2</v>
      </c>
      <c r="EB182">
        <v>494.793</v>
      </c>
      <c r="EC182">
        <v>553.637</v>
      </c>
      <c r="ED182">
        <v>16.7623</v>
      </c>
      <c r="EE182">
        <v>19.5563</v>
      </c>
      <c r="EF182">
        <v>30.0001</v>
      </c>
      <c r="EG182">
        <v>19.4634</v>
      </c>
      <c r="EH182">
        <v>19.4444</v>
      </c>
      <c r="EI182">
        <v>25.1488</v>
      </c>
      <c r="EJ182">
        <v>28.7746</v>
      </c>
      <c r="EK182">
        <v>79.2517</v>
      </c>
      <c r="EL182">
        <v>16.77</v>
      </c>
      <c r="EM182">
        <v>548.33</v>
      </c>
      <c r="EN182">
        <v>13.477</v>
      </c>
      <c r="EO182">
        <v>102.25</v>
      </c>
      <c r="EP182">
        <v>102.668</v>
      </c>
    </row>
    <row r="183" spans="1:146">
      <c r="A183">
        <v>167</v>
      </c>
      <c r="B183">
        <v>1559229265.1</v>
      </c>
      <c r="C183">
        <v>332</v>
      </c>
      <c r="D183" t="s">
        <v>588</v>
      </c>
      <c r="E183" t="s">
        <v>589</v>
      </c>
      <c r="H183">
        <v>1559229254.76129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-0.0417318363845409</v>
      </c>
      <c r="AF183">
        <v>0.0468476422513071</v>
      </c>
      <c r="AG183">
        <v>3.49153580345504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1559229254.76129</v>
      </c>
      <c r="AU183">
        <v>506.939451612903</v>
      </c>
      <c r="AV183">
        <v>523.717870967742</v>
      </c>
      <c r="AW183">
        <v>13.9240225806452</v>
      </c>
      <c r="AX183">
        <v>13.4587129032258</v>
      </c>
      <c r="AY183">
        <v>500.015451612903</v>
      </c>
      <c r="AZ183">
        <v>100.694806451613</v>
      </c>
      <c r="BA183">
        <v>0.199995129032258</v>
      </c>
      <c r="BB183">
        <v>19.9692774193548</v>
      </c>
      <c r="BC183">
        <v>20.8609225806452</v>
      </c>
      <c r="BD183">
        <v>999.9</v>
      </c>
      <c r="BE183">
        <v>0</v>
      </c>
      <c r="BF183">
        <v>0</v>
      </c>
      <c r="BG183">
        <v>9994.3935483871</v>
      </c>
      <c r="BH183">
        <v>0</v>
      </c>
      <c r="BI183">
        <v>155.947903225806</v>
      </c>
      <c r="BJ183">
        <v>1500.00935483871</v>
      </c>
      <c r="BK183">
        <v>0.973008290322581</v>
      </c>
      <c r="BL183">
        <v>0.0269920483870968</v>
      </c>
      <c r="BM183">
        <v>0</v>
      </c>
      <c r="BN183">
        <v>2.17288709677419</v>
      </c>
      <c r="BO183">
        <v>0</v>
      </c>
      <c r="BP183">
        <v>2641.74096774194</v>
      </c>
      <c r="BQ183">
        <v>13122.1290322581</v>
      </c>
      <c r="BR183">
        <v>38.062</v>
      </c>
      <c r="BS183">
        <v>40.4918709677419</v>
      </c>
      <c r="BT183">
        <v>39.5</v>
      </c>
      <c r="BU183">
        <v>38.562</v>
      </c>
      <c r="BV183">
        <v>37.6951290322581</v>
      </c>
      <c r="BW183">
        <v>1459.51935483871</v>
      </c>
      <c r="BX183">
        <v>40.49</v>
      </c>
      <c r="BY183">
        <v>0</v>
      </c>
      <c r="BZ183">
        <v>1559229282</v>
      </c>
      <c r="CA183">
        <v>2.19870384615385</v>
      </c>
      <c r="CB183">
        <v>0.111360684383044</v>
      </c>
      <c r="CC183">
        <v>-1.16034187072266</v>
      </c>
      <c r="CD183">
        <v>2641.70769230769</v>
      </c>
      <c r="CE183">
        <v>15</v>
      </c>
      <c r="CF183">
        <v>1559228803.6</v>
      </c>
      <c r="CG183" t="s">
        <v>250</v>
      </c>
      <c r="CH183">
        <v>6</v>
      </c>
      <c r="CI183">
        <v>2.58</v>
      </c>
      <c r="CJ183">
        <v>0.005</v>
      </c>
      <c r="CK183">
        <v>400</v>
      </c>
      <c r="CL183">
        <v>11</v>
      </c>
      <c r="CM183">
        <v>0.28</v>
      </c>
      <c r="CN183">
        <v>0.03</v>
      </c>
      <c r="CO183">
        <v>-16.759056097561</v>
      </c>
      <c r="CP183">
        <v>-1.22360905923342</v>
      </c>
      <c r="CQ183">
        <v>0.20703474793634</v>
      </c>
      <c r="CR183">
        <v>0</v>
      </c>
      <c r="CS183">
        <v>2.0256</v>
      </c>
      <c r="CT183">
        <v>0</v>
      </c>
      <c r="CU183">
        <v>0</v>
      </c>
      <c r="CV183">
        <v>0</v>
      </c>
      <c r="CW183">
        <v>0.465503</v>
      </c>
      <c r="CX183">
        <v>-0.00959098954703841</v>
      </c>
      <c r="CY183">
        <v>0.00133757937535155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1.85366</v>
      </c>
      <c r="DF183">
        <v>1.85471</v>
      </c>
      <c r="DG183">
        <v>1.85913</v>
      </c>
      <c r="DH183">
        <v>1.85354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2.58</v>
      </c>
      <c r="DZ183">
        <v>0.005</v>
      </c>
      <c r="EA183">
        <v>2</v>
      </c>
      <c r="EB183">
        <v>494.677</v>
      </c>
      <c r="EC183">
        <v>553.665</v>
      </c>
      <c r="ED183">
        <v>16.7714</v>
      </c>
      <c r="EE183">
        <v>19.5563</v>
      </c>
      <c r="EF183">
        <v>30.0001</v>
      </c>
      <c r="EG183">
        <v>19.4636</v>
      </c>
      <c r="EH183">
        <v>19.4452</v>
      </c>
      <c r="EI183">
        <v>25.3093</v>
      </c>
      <c r="EJ183">
        <v>28.7746</v>
      </c>
      <c r="EK183">
        <v>79.2517</v>
      </c>
      <c r="EL183">
        <v>16.7901</v>
      </c>
      <c r="EM183">
        <v>553.33</v>
      </c>
      <c r="EN183">
        <v>13.4775</v>
      </c>
      <c r="EO183">
        <v>102.252</v>
      </c>
      <c r="EP183">
        <v>102.667</v>
      </c>
    </row>
    <row r="184" spans="1:146">
      <c r="A184">
        <v>168</v>
      </c>
      <c r="B184">
        <v>1559229267.1</v>
      </c>
      <c r="C184">
        <v>334</v>
      </c>
      <c r="D184" t="s">
        <v>590</v>
      </c>
      <c r="E184" t="s">
        <v>591</v>
      </c>
      <c r="H184">
        <v>1559229256.76129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-0.0417219487836222</v>
      </c>
      <c r="AF184">
        <v>0.0468365425530745</v>
      </c>
      <c r="AG184">
        <v>3.49088214972683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1559229256.76129</v>
      </c>
      <c r="AU184">
        <v>510.259870967742</v>
      </c>
      <c r="AV184">
        <v>527.035548387097</v>
      </c>
      <c r="AW184">
        <v>13.9240290322581</v>
      </c>
      <c r="AX184">
        <v>13.4593</v>
      </c>
      <c r="AY184">
        <v>500.011774193548</v>
      </c>
      <c r="AZ184">
        <v>100.694709677419</v>
      </c>
      <c r="BA184">
        <v>0.200008096774194</v>
      </c>
      <c r="BB184">
        <v>19.970064516129</v>
      </c>
      <c r="BC184">
        <v>20.8603419354839</v>
      </c>
      <c r="BD184">
        <v>999.9</v>
      </c>
      <c r="BE184">
        <v>0</v>
      </c>
      <c r="BF184">
        <v>0</v>
      </c>
      <c r="BG184">
        <v>9992.03516129032</v>
      </c>
      <c r="BH184">
        <v>0</v>
      </c>
      <c r="BI184">
        <v>155.922838709677</v>
      </c>
      <c r="BJ184">
        <v>1499.99161290323</v>
      </c>
      <c r="BK184">
        <v>0.973008161290322</v>
      </c>
      <c r="BL184">
        <v>0.0269921935483871</v>
      </c>
      <c r="BM184">
        <v>0</v>
      </c>
      <c r="BN184">
        <v>2.18039677419355</v>
      </c>
      <c r="BO184">
        <v>0</v>
      </c>
      <c r="BP184">
        <v>2641.68806451613</v>
      </c>
      <c r="BQ184">
        <v>13121.9806451613</v>
      </c>
      <c r="BR184">
        <v>38.062</v>
      </c>
      <c r="BS184">
        <v>40.495935483871</v>
      </c>
      <c r="BT184">
        <v>39.5</v>
      </c>
      <c r="BU184">
        <v>38.562</v>
      </c>
      <c r="BV184">
        <v>37.6991935483871</v>
      </c>
      <c r="BW184">
        <v>1459.50161290323</v>
      </c>
      <c r="BX184">
        <v>40.49</v>
      </c>
      <c r="BY184">
        <v>0</v>
      </c>
      <c r="BZ184">
        <v>1559229283.8</v>
      </c>
      <c r="CA184">
        <v>2.221</v>
      </c>
      <c r="CB184">
        <v>-0.0467829076800473</v>
      </c>
      <c r="CC184">
        <v>-1.06222221294963</v>
      </c>
      <c r="CD184">
        <v>2641.63192307692</v>
      </c>
      <c r="CE184">
        <v>15</v>
      </c>
      <c r="CF184">
        <v>1559228803.6</v>
      </c>
      <c r="CG184" t="s">
        <v>250</v>
      </c>
      <c r="CH184">
        <v>6</v>
      </c>
      <c r="CI184">
        <v>2.58</v>
      </c>
      <c r="CJ184">
        <v>0.005</v>
      </c>
      <c r="CK184">
        <v>400</v>
      </c>
      <c r="CL184">
        <v>11</v>
      </c>
      <c r="CM184">
        <v>0.28</v>
      </c>
      <c r="CN184">
        <v>0.03</v>
      </c>
      <c r="CO184">
        <v>-16.7855975609756</v>
      </c>
      <c r="CP184">
        <v>-1.2381198606272</v>
      </c>
      <c r="CQ184">
        <v>0.211340242941883</v>
      </c>
      <c r="CR184">
        <v>0</v>
      </c>
      <c r="CS184">
        <v>2.1304</v>
      </c>
      <c r="CT184">
        <v>0</v>
      </c>
      <c r="CU184">
        <v>0</v>
      </c>
      <c r="CV184">
        <v>0</v>
      </c>
      <c r="CW184">
        <v>0.464944097560976</v>
      </c>
      <c r="CX184">
        <v>-0.00916034843205593</v>
      </c>
      <c r="CY184">
        <v>0.00128401316011944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1.85367</v>
      </c>
      <c r="DF184">
        <v>1.85471</v>
      </c>
      <c r="DG184">
        <v>1.85914</v>
      </c>
      <c r="DH184">
        <v>1.85352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2.58</v>
      </c>
      <c r="DZ184">
        <v>0.005</v>
      </c>
      <c r="EA184">
        <v>2</v>
      </c>
      <c r="EB184">
        <v>494.737</v>
      </c>
      <c r="EC184">
        <v>553.617</v>
      </c>
      <c r="ED184">
        <v>16.7777</v>
      </c>
      <c r="EE184">
        <v>19.5569</v>
      </c>
      <c r="EF184">
        <v>30.0001</v>
      </c>
      <c r="EG184">
        <v>19.4636</v>
      </c>
      <c r="EH184">
        <v>19.4455</v>
      </c>
      <c r="EI184">
        <v>25.4099</v>
      </c>
      <c r="EJ184">
        <v>28.7746</v>
      </c>
      <c r="EK184">
        <v>79.2517</v>
      </c>
      <c r="EL184">
        <v>16.7901</v>
      </c>
      <c r="EM184">
        <v>553.33</v>
      </c>
      <c r="EN184">
        <v>13.4808</v>
      </c>
      <c r="EO184">
        <v>102.251</v>
      </c>
      <c r="EP184">
        <v>102.666</v>
      </c>
    </row>
    <row r="185" spans="1:146">
      <c r="A185">
        <v>169</v>
      </c>
      <c r="B185">
        <v>1559229269.1</v>
      </c>
      <c r="C185">
        <v>336</v>
      </c>
      <c r="D185" t="s">
        <v>592</v>
      </c>
      <c r="E185" t="s">
        <v>593</v>
      </c>
      <c r="H185">
        <v>1559229258.76129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-0.0417265956318844</v>
      </c>
      <c r="AF185">
        <v>0.0468417590473351</v>
      </c>
      <c r="AG185">
        <v>3.49118935230034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1559229258.76129</v>
      </c>
      <c r="AU185">
        <v>513.570677419355</v>
      </c>
      <c r="AV185">
        <v>530.356387096774</v>
      </c>
      <c r="AW185">
        <v>13.9241548387097</v>
      </c>
      <c r="AX185">
        <v>13.4597290322581</v>
      </c>
      <c r="AY185">
        <v>500.014612903226</v>
      </c>
      <c r="AZ185">
        <v>100.694741935484</v>
      </c>
      <c r="BA185">
        <v>0.199989</v>
      </c>
      <c r="BB185">
        <v>19.9709677419355</v>
      </c>
      <c r="BC185">
        <v>20.8600806451613</v>
      </c>
      <c r="BD185">
        <v>999.9</v>
      </c>
      <c r="BE185">
        <v>0</v>
      </c>
      <c r="BF185">
        <v>0</v>
      </c>
      <c r="BG185">
        <v>9993.14483870968</v>
      </c>
      <c r="BH185">
        <v>0</v>
      </c>
      <c r="BI185">
        <v>155.897903225806</v>
      </c>
      <c r="BJ185">
        <v>1499.98290322581</v>
      </c>
      <c r="BK185">
        <v>0.973008032258064</v>
      </c>
      <c r="BL185">
        <v>0.0269923387096774</v>
      </c>
      <c r="BM185">
        <v>0</v>
      </c>
      <c r="BN185">
        <v>2.17898387096774</v>
      </c>
      <c r="BO185">
        <v>0</v>
      </c>
      <c r="BP185">
        <v>2641.65290322581</v>
      </c>
      <c r="BQ185">
        <v>13121.9</v>
      </c>
      <c r="BR185">
        <v>38.062</v>
      </c>
      <c r="BS185">
        <v>40.495935483871</v>
      </c>
      <c r="BT185">
        <v>39.504</v>
      </c>
      <c r="BU185">
        <v>38.562</v>
      </c>
      <c r="BV185">
        <v>37.7052903225806</v>
      </c>
      <c r="BW185">
        <v>1459.49290322581</v>
      </c>
      <c r="BX185">
        <v>40.49</v>
      </c>
      <c r="BY185">
        <v>0</v>
      </c>
      <c r="BZ185">
        <v>1559229285.6</v>
      </c>
      <c r="CA185">
        <v>2.20261923076923</v>
      </c>
      <c r="CB185">
        <v>-0.0946837612814186</v>
      </c>
      <c r="CC185">
        <v>-1.21606835518535</v>
      </c>
      <c r="CD185">
        <v>2641.60653846154</v>
      </c>
      <c r="CE185">
        <v>15</v>
      </c>
      <c r="CF185">
        <v>1559228803.6</v>
      </c>
      <c r="CG185" t="s">
        <v>250</v>
      </c>
      <c r="CH185">
        <v>6</v>
      </c>
      <c r="CI185">
        <v>2.58</v>
      </c>
      <c r="CJ185">
        <v>0.005</v>
      </c>
      <c r="CK185">
        <v>400</v>
      </c>
      <c r="CL185">
        <v>11</v>
      </c>
      <c r="CM185">
        <v>0.28</v>
      </c>
      <c r="CN185">
        <v>0.03</v>
      </c>
      <c r="CO185">
        <v>-16.7720487804878</v>
      </c>
      <c r="CP185">
        <v>-0.886049477351902</v>
      </c>
      <c r="CQ185">
        <v>0.218441563455434</v>
      </c>
      <c r="CR185">
        <v>0</v>
      </c>
      <c r="CS185">
        <v>2.257</v>
      </c>
      <c r="CT185">
        <v>0</v>
      </c>
      <c r="CU185">
        <v>0</v>
      </c>
      <c r="CV185">
        <v>0</v>
      </c>
      <c r="CW185">
        <v>0.464492780487805</v>
      </c>
      <c r="CX185">
        <v>-0.00694467595818796</v>
      </c>
      <c r="CY185">
        <v>0.00104335697682178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1.85369</v>
      </c>
      <c r="DF185">
        <v>1.85471</v>
      </c>
      <c r="DG185">
        <v>1.85914</v>
      </c>
      <c r="DH185">
        <v>1.85351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2.58</v>
      </c>
      <c r="DZ185">
        <v>0.005</v>
      </c>
      <c r="EA185">
        <v>2</v>
      </c>
      <c r="EB185">
        <v>494.593</v>
      </c>
      <c r="EC185">
        <v>553.846</v>
      </c>
      <c r="ED185">
        <v>16.7855</v>
      </c>
      <c r="EE185">
        <v>19.5578</v>
      </c>
      <c r="EF185">
        <v>30.0002</v>
      </c>
      <c r="EG185">
        <v>19.4642</v>
      </c>
      <c r="EH185">
        <v>19.4455</v>
      </c>
      <c r="EI185">
        <v>25.5214</v>
      </c>
      <c r="EJ185">
        <v>28.7746</v>
      </c>
      <c r="EK185">
        <v>79.2517</v>
      </c>
      <c r="EL185">
        <v>16.7901</v>
      </c>
      <c r="EM185">
        <v>558.33</v>
      </c>
      <c r="EN185">
        <v>13.4786</v>
      </c>
      <c r="EO185">
        <v>102.248</v>
      </c>
      <c r="EP185">
        <v>102.665</v>
      </c>
    </row>
    <row r="186" spans="1:146">
      <c r="A186">
        <v>170</v>
      </c>
      <c r="B186">
        <v>1559229271.1</v>
      </c>
      <c r="C186">
        <v>338</v>
      </c>
      <c r="D186" t="s">
        <v>594</v>
      </c>
      <c r="E186" t="s">
        <v>595</v>
      </c>
      <c r="H186">
        <v>1559229260.76129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-0.0417514733786208</v>
      </c>
      <c r="AF186">
        <v>0.046869686497457</v>
      </c>
      <c r="AG186">
        <v>3.4928338134783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1559229260.76129</v>
      </c>
      <c r="AU186">
        <v>516.875870967742</v>
      </c>
      <c r="AV186">
        <v>533.719935483871</v>
      </c>
      <c r="AW186">
        <v>13.9243806451613</v>
      </c>
      <c r="AX186">
        <v>13.460064516129</v>
      </c>
      <c r="AY186">
        <v>500.011193548387</v>
      </c>
      <c r="AZ186">
        <v>100.694838709677</v>
      </c>
      <c r="BA186">
        <v>0.199946451612903</v>
      </c>
      <c r="BB186">
        <v>19.9716838709677</v>
      </c>
      <c r="BC186">
        <v>20.8601</v>
      </c>
      <c r="BD186">
        <v>999.9</v>
      </c>
      <c r="BE186">
        <v>0</v>
      </c>
      <c r="BF186">
        <v>0</v>
      </c>
      <c r="BG186">
        <v>9999.09322580645</v>
      </c>
      <c r="BH186">
        <v>0</v>
      </c>
      <c r="BI186">
        <v>155.873322580645</v>
      </c>
      <c r="BJ186">
        <v>1499.97516129032</v>
      </c>
      <c r="BK186">
        <v>0.973008032258064</v>
      </c>
      <c r="BL186">
        <v>0.0269923387096774</v>
      </c>
      <c r="BM186">
        <v>0</v>
      </c>
      <c r="BN186">
        <v>2.1842935483871</v>
      </c>
      <c r="BO186">
        <v>0</v>
      </c>
      <c r="BP186">
        <v>2641.5835483871</v>
      </c>
      <c r="BQ186">
        <v>13121.8290322581</v>
      </c>
      <c r="BR186">
        <v>38.062</v>
      </c>
      <c r="BS186">
        <v>40.4979677419355</v>
      </c>
      <c r="BT186">
        <v>39.504</v>
      </c>
      <c r="BU186">
        <v>38.562</v>
      </c>
      <c r="BV186">
        <v>37.7093548387097</v>
      </c>
      <c r="BW186">
        <v>1459.48516129032</v>
      </c>
      <c r="BX186">
        <v>40.49</v>
      </c>
      <c r="BY186">
        <v>0</v>
      </c>
      <c r="BZ186">
        <v>1559229288</v>
      </c>
      <c r="CA186">
        <v>2.20948076923077</v>
      </c>
      <c r="CB186">
        <v>-0.0435794854106127</v>
      </c>
      <c r="CC186">
        <v>-1.39008544995053</v>
      </c>
      <c r="CD186">
        <v>2641.50384615385</v>
      </c>
      <c r="CE186">
        <v>15</v>
      </c>
      <c r="CF186">
        <v>1559228803.6</v>
      </c>
      <c r="CG186" t="s">
        <v>250</v>
      </c>
      <c r="CH186">
        <v>6</v>
      </c>
      <c r="CI186">
        <v>2.58</v>
      </c>
      <c r="CJ186">
        <v>0.005</v>
      </c>
      <c r="CK186">
        <v>400</v>
      </c>
      <c r="CL186">
        <v>11</v>
      </c>
      <c r="CM186">
        <v>0.28</v>
      </c>
      <c r="CN186">
        <v>0.03</v>
      </c>
      <c r="CO186">
        <v>-16.8287292682927</v>
      </c>
      <c r="CP186">
        <v>-0.719172125435582</v>
      </c>
      <c r="CQ186">
        <v>0.206039430566688</v>
      </c>
      <c r="CR186">
        <v>0</v>
      </c>
      <c r="CS186">
        <v>2.1768</v>
      </c>
      <c r="CT186">
        <v>0</v>
      </c>
      <c r="CU186">
        <v>0</v>
      </c>
      <c r="CV186">
        <v>0</v>
      </c>
      <c r="CW186">
        <v>0.464355414634146</v>
      </c>
      <c r="CX186">
        <v>-0.0073219860627181</v>
      </c>
      <c r="CY186">
        <v>0.00104749126489425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1.85368</v>
      </c>
      <c r="DF186">
        <v>1.85471</v>
      </c>
      <c r="DG186">
        <v>1.85913</v>
      </c>
      <c r="DH186">
        <v>1.85352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2.58</v>
      </c>
      <c r="DZ186">
        <v>0.005</v>
      </c>
      <c r="EA186">
        <v>2</v>
      </c>
      <c r="EB186">
        <v>494.632</v>
      </c>
      <c r="EC186">
        <v>553.834</v>
      </c>
      <c r="ED186">
        <v>16.794</v>
      </c>
      <c r="EE186">
        <v>19.558</v>
      </c>
      <c r="EF186">
        <v>30.0002</v>
      </c>
      <c r="EG186">
        <v>19.4651</v>
      </c>
      <c r="EH186">
        <v>19.446</v>
      </c>
      <c r="EI186">
        <v>25.6787</v>
      </c>
      <c r="EJ186">
        <v>28.7746</v>
      </c>
      <c r="EK186">
        <v>79.2517</v>
      </c>
      <c r="EL186">
        <v>16.8092</v>
      </c>
      <c r="EM186">
        <v>563.33</v>
      </c>
      <c r="EN186">
        <v>13.4794</v>
      </c>
      <c r="EO186">
        <v>102.248</v>
      </c>
      <c r="EP186">
        <v>102.666</v>
      </c>
    </row>
    <row r="187" spans="1:146">
      <c r="A187">
        <v>171</v>
      </c>
      <c r="B187">
        <v>1559229273.1</v>
      </c>
      <c r="C187">
        <v>340</v>
      </c>
      <c r="D187" t="s">
        <v>596</v>
      </c>
      <c r="E187" t="s">
        <v>597</v>
      </c>
      <c r="H187">
        <v>1559229262.76129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-0.0417722942618047</v>
      </c>
      <c r="AF187">
        <v>0.0468930597628404</v>
      </c>
      <c r="AG187">
        <v>3.49420984531824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1559229262.76129</v>
      </c>
      <c r="AU187">
        <v>520.192870967742</v>
      </c>
      <c r="AV187">
        <v>537.043612903226</v>
      </c>
      <c r="AW187">
        <v>13.9246451612903</v>
      </c>
      <c r="AX187">
        <v>13.4604709677419</v>
      </c>
      <c r="AY187">
        <v>500.010580645161</v>
      </c>
      <c r="AZ187">
        <v>100.694903225806</v>
      </c>
      <c r="BA187">
        <v>0.199942580645161</v>
      </c>
      <c r="BB187">
        <v>19.9720612903226</v>
      </c>
      <c r="BC187">
        <v>20.8601322580645</v>
      </c>
      <c r="BD187">
        <v>999.9</v>
      </c>
      <c r="BE187">
        <v>0</v>
      </c>
      <c r="BF187">
        <v>0</v>
      </c>
      <c r="BG187">
        <v>10004.0732258065</v>
      </c>
      <c r="BH187">
        <v>0</v>
      </c>
      <c r="BI187">
        <v>155.850903225806</v>
      </c>
      <c r="BJ187">
        <v>1499.97451612903</v>
      </c>
      <c r="BK187">
        <v>0.973008032258064</v>
      </c>
      <c r="BL187">
        <v>0.0269923387096774</v>
      </c>
      <c r="BM187">
        <v>0</v>
      </c>
      <c r="BN187">
        <v>2.24123870967742</v>
      </c>
      <c r="BO187">
        <v>0</v>
      </c>
      <c r="BP187">
        <v>2641.48258064516</v>
      </c>
      <c r="BQ187">
        <v>13121.8290322581</v>
      </c>
      <c r="BR187">
        <v>38.0640322580645</v>
      </c>
      <c r="BS187">
        <v>40.5</v>
      </c>
      <c r="BT187">
        <v>39.508</v>
      </c>
      <c r="BU187">
        <v>38.562</v>
      </c>
      <c r="BV187">
        <v>37.7154516129032</v>
      </c>
      <c r="BW187">
        <v>1459.48451612903</v>
      </c>
      <c r="BX187">
        <v>40.49</v>
      </c>
      <c r="BY187">
        <v>0</v>
      </c>
      <c r="BZ187">
        <v>1559229289.8</v>
      </c>
      <c r="CA187">
        <v>2.24753461538462</v>
      </c>
      <c r="CB187">
        <v>0.762861536669039</v>
      </c>
      <c r="CC187">
        <v>-1.90324783896164</v>
      </c>
      <c r="CD187">
        <v>2641.435</v>
      </c>
      <c r="CE187">
        <v>15</v>
      </c>
      <c r="CF187">
        <v>1559228803.6</v>
      </c>
      <c r="CG187" t="s">
        <v>250</v>
      </c>
      <c r="CH187">
        <v>6</v>
      </c>
      <c r="CI187">
        <v>2.58</v>
      </c>
      <c r="CJ187">
        <v>0.005</v>
      </c>
      <c r="CK187">
        <v>400</v>
      </c>
      <c r="CL187">
        <v>11</v>
      </c>
      <c r="CM187">
        <v>0.28</v>
      </c>
      <c r="CN187">
        <v>0.03</v>
      </c>
      <c r="CO187">
        <v>-16.8549146341463</v>
      </c>
      <c r="CP187">
        <v>-0.818765853658577</v>
      </c>
      <c r="CQ187">
        <v>0.211526706566145</v>
      </c>
      <c r="CR187">
        <v>0</v>
      </c>
      <c r="CS187">
        <v>2.8156</v>
      </c>
      <c r="CT187">
        <v>0</v>
      </c>
      <c r="CU187">
        <v>0</v>
      </c>
      <c r="CV187">
        <v>0</v>
      </c>
      <c r="CW187">
        <v>0.464245634146341</v>
      </c>
      <c r="CX187">
        <v>-0.00744643902439047</v>
      </c>
      <c r="CY187">
        <v>0.0010517426133269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1.85367</v>
      </c>
      <c r="DF187">
        <v>1.85471</v>
      </c>
      <c r="DG187">
        <v>1.85914</v>
      </c>
      <c r="DH187">
        <v>1.85353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2.58</v>
      </c>
      <c r="DZ187">
        <v>0.005</v>
      </c>
      <c r="EA187">
        <v>2</v>
      </c>
      <c r="EB187">
        <v>494.962</v>
      </c>
      <c r="EC187">
        <v>553.615</v>
      </c>
      <c r="ED187">
        <v>16.8012</v>
      </c>
      <c r="EE187">
        <v>19.558</v>
      </c>
      <c r="EF187">
        <v>30.0002</v>
      </c>
      <c r="EG187">
        <v>19.4653</v>
      </c>
      <c r="EH187">
        <v>19.4469</v>
      </c>
      <c r="EI187">
        <v>25.7779</v>
      </c>
      <c r="EJ187">
        <v>28.7746</v>
      </c>
      <c r="EK187">
        <v>79.2517</v>
      </c>
      <c r="EL187">
        <v>16.8092</v>
      </c>
      <c r="EM187">
        <v>563.33</v>
      </c>
      <c r="EN187">
        <v>13.4814</v>
      </c>
      <c r="EO187">
        <v>102.249</v>
      </c>
      <c r="EP187">
        <v>102.666</v>
      </c>
    </row>
    <row r="188" spans="1:146">
      <c r="A188">
        <v>172</v>
      </c>
      <c r="B188">
        <v>1559229275.1</v>
      </c>
      <c r="C188">
        <v>342</v>
      </c>
      <c r="D188" t="s">
        <v>598</v>
      </c>
      <c r="E188" t="s">
        <v>599</v>
      </c>
      <c r="H188">
        <v>1559229264.76129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-0.0417693905142509</v>
      </c>
      <c r="AF188">
        <v>0.0468898000518291</v>
      </c>
      <c r="AG188">
        <v>3.49401795390152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1559229264.76129</v>
      </c>
      <c r="AU188">
        <v>523.510225806452</v>
      </c>
      <c r="AV188">
        <v>540.388258064516</v>
      </c>
      <c r="AW188">
        <v>13.9249322580645</v>
      </c>
      <c r="AX188">
        <v>13.4610451612903</v>
      </c>
      <c r="AY188">
        <v>500.017516129032</v>
      </c>
      <c r="AZ188">
        <v>100.694806451613</v>
      </c>
      <c r="BA188">
        <v>0.199985161290323</v>
      </c>
      <c r="BB188">
        <v>19.9723064516129</v>
      </c>
      <c r="BC188">
        <v>20.8615225806452</v>
      </c>
      <c r="BD188">
        <v>999.9</v>
      </c>
      <c r="BE188">
        <v>0</v>
      </c>
      <c r="BF188">
        <v>0</v>
      </c>
      <c r="BG188">
        <v>10003.3874193548</v>
      </c>
      <c r="BH188">
        <v>0</v>
      </c>
      <c r="BI188">
        <v>155.82864516129</v>
      </c>
      <c r="BJ188">
        <v>1499.97419354839</v>
      </c>
      <c r="BK188">
        <v>0.973007903225806</v>
      </c>
      <c r="BL188">
        <v>0.0269924838709677</v>
      </c>
      <c r="BM188">
        <v>0</v>
      </c>
      <c r="BN188">
        <v>2.24181290322581</v>
      </c>
      <c r="BO188">
        <v>0</v>
      </c>
      <c r="BP188">
        <v>2641.44</v>
      </c>
      <c r="BQ188">
        <v>13121.8258064516</v>
      </c>
      <c r="BR188">
        <v>38.0680967741935</v>
      </c>
      <c r="BS188">
        <v>40.502</v>
      </c>
      <c r="BT188">
        <v>39.514</v>
      </c>
      <c r="BU188">
        <v>38.562</v>
      </c>
      <c r="BV188">
        <v>37.7195161290322</v>
      </c>
      <c r="BW188">
        <v>1459.48419354839</v>
      </c>
      <c r="BX188">
        <v>40.49</v>
      </c>
      <c r="BY188">
        <v>0</v>
      </c>
      <c r="BZ188">
        <v>1559229291.6</v>
      </c>
      <c r="CA188">
        <v>2.23709230769231</v>
      </c>
      <c r="CB188">
        <v>0.796170938605594</v>
      </c>
      <c r="CC188">
        <v>-1.93982903292541</v>
      </c>
      <c r="CD188">
        <v>2641.42076923077</v>
      </c>
      <c r="CE188">
        <v>15</v>
      </c>
      <c r="CF188">
        <v>1559228803.6</v>
      </c>
      <c r="CG188" t="s">
        <v>250</v>
      </c>
      <c r="CH188">
        <v>6</v>
      </c>
      <c r="CI188">
        <v>2.58</v>
      </c>
      <c r="CJ188">
        <v>0.005</v>
      </c>
      <c r="CK188">
        <v>400</v>
      </c>
      <c r="CL188">
        <v>11</v>
      </c>
      <c r="CM188">
        <v>0.28</v>
      </c>
      <c r="CN188">
        <v>0.03</v>
      </c>
      <c r="CO188">
        <v>-16.8593463414634</v>
      </c>
      <c r="CP188">
        <v>-0.566092682926893</v>
      </c>
      <c r="CQ188">
        <v>0.210892508855799</v>
      </c>
      <c r="CR188">
        <v>0</v>
      </c>
      <c r="CS188">
        <v>2.4785</v>
      </c>
      <c r="CT188">
        <v>0</v>
      </c>
      <c r="CU188">
        <v>0</v>
      </c>
      <c r="CV188">
        <v>0</v>
      </c>
      <c r="CW188">
        <v>0.463994975609756</v>
      </c>
      <c r="CX188">
        <v>-0.00830395818815344</v>
      </c>
      <c r="CY188">
        <v>0.00111382961625164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1.85367</v>
      </c>
      <c r="DF188">
        <v>1.85471</v>
      </c>
      <c r="DG188">
        <v>1.85914</v>
      </c>
      <c r="DH188">
        <v>1.85353</v>
      </c>
      <c r="DI188">
        <v>1.85791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2.58</v>
      </c>
      <c r="DZ188">
        <v>0.005</v>
      </c>
      <c r="EA188">
        <v>2</v>
      </c>
      <c r="EB188">
        <v>494.753</v>
      </c>
      <c r="EC188">
        <v>553.76</v>
      </c>
      <c r="ED188">
        <v>16.81</v>
      </c>
      <c r="EE188">
        <v>19.558</v>
      </c>
      <c r="EF188">
        <v>30.0003</v>
      </c>
      <c r="EG188">
        <v>19.4653</v>
      </c>
      <c r="EH188">
        <v>19.4472</v>
      </c>
      <c r="EI188">
        <v>25.8879</v>
      </c>
      <c r="EJ188">
        <v>28.7746</v>
      </c>
      <c r="EK188">
        <v>79.2517</v>
      </c>
      <c r="EL188">
        <v>16.8271</v>
      </c>
      <c r="EM188">
        <v>568.33</v>
      </c>
      <c r="EN188">
        <v>13.4832</v>
      </c>
      <c r="EO188">
        <v>102.25</v>
      </c>
      <c r="EP188">
        <v>102.666</v>
      </c>
    </row>
    <row r="189" spans="1:146">
      <c r="A189">
        <v>173</v>
      </c>
      <c r="B189">
        <v>1559229277.1</v>
      </c>
      <c r="C189">
        <v>344</v>
      </c>
      <c r="D189" t="s">
        <v>600</v>
      </c>
      <c r="E189" t="s">
        <v>601</v>
      </c>
      <c r="H189">
        <v>1559229266.76129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-0.0417696518212759</v>
      </c>
      <c r="AF189">
        <v>0.0468900933918564</v>
      </c>
      <c r="AG189">
        <v>3.49403522232109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1559229266.76129</v>
      </c>
      <c r="AU189">
        <v>526.827838709677</v>
      </c>
      <c r="AV189">
        <v>543.764</v>
      </c>
      <c r="AW189">
        <v>13.9251935483871</v>
      </c>
      <c r="AX189">
        <v>13.4615032258065</v>
      </c>
      <c r="AY189">
        <v>500.015548387097</v>
      </c>
      <c r="AZ189">
        <v>100.694806451613</v>
      </c>
      <c r="BA189">
        <v>0.19996364516129</v>
      </c>
      <c r="BB189">
        <v>19.9725290322581</v>
      </c>
      <c r="BC189">
        <v>20.8643709677419</v>
      </c>
      <c r="BD189">
        <v>999.9</v>
      </c>
      <c r="BE189">
        <v>0</v>
      </c>
      <c r="BF189">
        <v>0</v>
      </c>
      <c r="BG189">
        <v>10003.45</v>
      </c>
      <c r="BH189">
        <v>0</v>
      </c>
      <c r="BI189">
        <v>155.806774193548</v>
      </c>
      <c r="BJ189">
        <v>1499.98096774194</v>
      </c>
      <c r="BK189">
        <v>0.973007903225806</v>
      </c>
      <c r="BL189">
        <v>0.0269924838709677</v>
      </c>
      <c r="BM189">
        <v>0</v>
      </c>
      <c r="BN189">
        <v>2.23066774193548</v>
      </c>
      <c r="BO189">
        <v>0</v>
      </c>
      <c r="BP189">
        <v>2641.35870967742</v>
      </c>
      <c r="BQ189">
        <v>13121.8838709677</v>
      </c>
      <c r="BR189">
        <v>38.0741935483871</v>
      </c>
      <c r="BS189">
        <v>40.506</v>
      </c>
      <c r="BT189">
        <v>39.52</v>
      </c>
      <c r="BU189">
        <v>38.562</v>
      </c>
      <c r="BV189">
        <v>37.7256129032258</v>
      </c>
      <c r="BW189">
        <v>1459.49096774194</v>
      </c>
      <c r="BX189">
        <v>40.49</v>
      </c>
      <c r="BY189">
        <v>0</v>
      </c>
      <c r="BZ189">
        <v>1559229294</v>
      </c>
      <c r="CA189">
        <v>2.23823076923077</v>
      </c>
      <c r="CB189">
        <v>0.0104478631021679</v>
      </c>
      <c r="CC189">
        <v>-3.08512817614775</v>
      </c>
      <c r="CD189">
        <v>2641.34846153846</v>
      </c>
      <c r="CE189">
        <v>15</v>
      </c>
      <c r="CF189">
        <v>1559228803.6</v>
      </c>
      <c r="CG189" t="s">
        <v>250</v>
      </c>
      <c r="CH189">
        <v>6</v>
      </c>
      <c r="CI189">
        <v>2.58</v>
      </c>
      <c r="CJ189">
        <v>0.005</v>
      </c>
      <c r="CK189">
        <v>400</v>
      </c>
      <c r="CL189">
        <v>11</v>
      </c>
      <c r="CM189">
        <v>0.28</v>
      </c>
      <c r="CN189">
        <v>0.03</v>
      </c>
      <c r="CO189">
        <v>-16.9232365853659</v>
      </c>
      <c r="CP189">
        <v>-0.403699651567925</v>
      </c>
      <c r="CQ189">
        <v>0.195871236643969</v>
      </c>
      <c r="CR189">
        <v>1</v>
      </c>
      <c r="CS189">
        <v>1.7666</v>
      </c>
      <c r="CT189">
        <v>0</v>
      </c>
      <c r="CU189">
        <v>0</v>
      </c>
      <c r="CV189">
        <v>0</v>
      </c>
      <c r="CW189">
        <v>0.463745414634146</v>
      </c>
      <c r="CX189">
        <v>-0.00918976306620221</v>
      </c>
      <c r="CY189">
        <v>0.00117610184924004</v>
      </c>
      <c r="CZ189">
        <v>1</v>
      </c>
      <c r="DA189">
        <v>2</v>
      </c>
      <c r="DB189">
        <v>3</v>
      </c>
      <c r="DC189" t="s">
        <v>260</v>
      </c>
      <c r="DD189">
        <v>1.85562</v>
      </c>
      <c r="DE189">
        <v>1.85367</v>
      </c>
      <c r="DF189">
        <v>1.85471</v>
      </c>
      <c r="DG189">
        <v>1.85913</v>
      </c>
      <c r="DH189">
        <v>1.85352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2.58</v>
      </c>
      <c r="DZ189">
        <v>0.005</v>
      </c>
      <c r="EA189">
        <v>2</v>
      </c>
      <c r="EB189">
        <v>494.565</v>
      </c>
      <c r="EC189">
        <v>553.814</v>
      </c>
      <c r="ED189">
        <v>16.8165</v>
      </c>
      <c r="EE189">
        <v>19.558</v>
      </c>
      <c r="EF189">
        <v>30.0002</v>
      </c>
      <c r="EG189">
        <v>19.4659</v>
      </c>
      <c r="EH189">
        <v>19.4472</v>
      </c>
      <c r="EI189">
        <v>26.0483</v>
      </c>
      <c r="EJ189">
        <v>28.7746</v>
      </c>
      <c r="EK189">
        <v>79.2517</v>
      </c>
      <c r="EL189">
        <v>16.8271</v>
      </c>
      <c r="EM189">
        <v>573.33</v>
      </c>
      <c r="EN189">
        <v>13.4842</v>
      </c>
      <c r="EO189">
        <v>102.251</v>
      </c>
      <c r="EP189">
        <v>102.666</v>
      </c>
    </row>
    <row r="190" spans="1:146">
      <c r="A190">
        <v>174</v>
      </c>
      <c r="B190">
        <v>1559229279.1</v>
      </c>
      <c r="C190">
        <v>346</v>
      </c>
      <c r="D190" t="s">
        <v>602</v>
      </c>
      <c r="E190" t="s">
        <v>603</v>
      </c>
      <c r="H190">
        <v>1559229268.76129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-0.0417812892432793</v>
      </c>
      <c r="AF190">
        <v>0.0469031574175494</v>
      </c>
      <c r="AG190">
        <v>3.49480424050758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1559229268.76129</v>
      </c>
      <c r="AU190">
        <v>530.152129032258</v>
      </c>
      <c r="AV190">
        <v>547.072870967742</v>
      </c>
      <c r="AW190">
        <v>13.9254225806452</v>
      </c>
      <c r="AX190">
        <v>13.4616967741936</v>
      </c>
      <c r="AY190">
        <v>500.014838709677</v>
      </c>
      <c r="AZ190">
        <v>100.694870967742</v>
      </c>
      <c r="BA190">
        <v>0.199954741935484</v>
      </c>
      <c r="BB190">
        <v>19.9729741935484</v>
      </c>
      <c r="BC190">
        <v>20.8673322580645</v>
      </c>
      <c r="BD190">
        <v>999.9</v>
      </c>
      <c r="BE190">
        <v>0</v>
      </c>
      <c r="BF190">
        <v>0</v>
      </c>
      <c r="BG190">
        <v>10006.2306451613</v>
      </c>
      <c r="BH190">
        <v>0</v>
      </c>
      <c r="BI190">
        <v>155.787483870968</v>
      </c>
      <c r="BJ190">
        <v>1499.99548387097</v>
      </c>
      <c r="BK190">
        <v>0.973008161290323</v>
      </c>
      <c r="BL190">
        <v>0.0269921935483871</v>
      </c>
      <c r="BM190">
        <v>0</v>
      </c>
      <c r="BN190">
        <v>2.22866129032258</v>
      </c>
      <c r="BO190">
        <v>0</v>
      </c>
      <c r="BP190">
        <v>2641.3</v>
      </c>
      <c r="BQ190">
        <v>13122.0193548387</v>
      </c>
      <c r="BR190">
        <v>38.0802903225806</v>
      </c>
      <c r="BS190">
        <v>40.512</v>
      </c>
      <c r="BT190">
        <v>39.526</v>
      </c>
      <c r="BU190">
        <v>38.562</v>
      </c>
      <c r="BV190">
        <v>37.7317096774193</v>
      </c>
      <c r="BW190">
        <v>1459.50548387097</v>
      </c>
      <c r="BX190">
        <v>40.49</v>
      </c>
      <c r="BY190">
        <v>0</v>
      </c>
      <c r="BZ190">
        <v>1559229295.8</v>
      </c>
      <c r="CA190">
        <v>2.26316923076923</v>
      </c>
      <c r="CB190">
        <v>0.349647864674067</v>
      </c>
      <c r="CC190">
        <v>-3.64547006690306</v>
      </c>
      <c r="CD190">
        <v>2641.21807692308</v>
      </c>
      <c r="CE190">
        <v>15</v>
      </c>
      <c r="CF190">
        <v>1559228803.6</v>
      </c>
      <c r="CG190" t="s">
        <v>250</v>
      </c>
      <c r="CH190">
        <v>6</v>
      </c>
      <c r="CI190">
        <v>2.58</v>
      </c>
      <c r="CJ190">
        <v>0.005</v>
      </c>
      <c r="CK190">
        <v>400</v>
      </c>
      <c r="CL190">
        <v>11</v>
      </c>
      <c r="CM190">
        <v>0.28</v>
      </c>
      <c r="CN190">
        <v>0.03</v>
      </c>
      <c r="CO190">
        <v>-16.9328317073171</v>
      </c>
      <c r="CP190">
        <v>-0.492645993031216</v>
      </c>
      <c r="CQ190">
        <v>0.198509532165334</v>
      </c>
      <c r="CR190">
        <v>1</v>
      </c>
      <c r="CS190">
        <v>2.143</v>
      </c>
      <c r="CT190">
        <v>0</v>
      </c>
      <c r="CU190">
        <v>0</v>
      </c>
      <c r="CV190">
        <v>0</v>
      </c>
      <c r="CW190">
        <v>0.463669414634146</v>
      </c>
      <c r="CX190">
        <v>-0.00516558188153256</v>
      </c>
      <c r="CY190">
        <v>0.00114886387093171</v>
      </c>
      <c r="CZ190">
        <v>1</v>
      </c>
      <c r="DA190">
        <v>2</v>
      </c>
      <c r="DB190">
        <v>3</v>
      </c>
      <c r="DC190" t="s">
        <v>260</v>
      </c>
      <c r="DD190">
        <v>1.85562</v>
      </c>
      <c r="DE190">
        <v>1.85367</v>
      </c>
      <c r="DF190">
        <v>1.85471</v>
      </c>
      <c r="DG190">
        <v>1.85913</v>
      </c>
      <c r="DH190">
        <v>1.85352</v>
      </c>
      <c r="DI190">
        <v>1.85791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2.58</v>
      </c>
      <c r="DZ190">
        <v>0.005</v>
      </c>
      <c r="EA190">
        <v>2</v>
      </c>
      <c r="EB190">
        <v>494.797</v>
      </c>
      <c r="EC190">
        <v>553.66</v>
      </c>
      <c r="ED190">
        <v>16.8233</v>
      </c>
      <c r="EE190">
        <v>19.558</v>
      </c>
      <c r="EF190">
        <v>30.0002</v>
      </c>
      <c r="EG190">
        <v>19.4667</v>
      </c>
      <c r="EH190">
        <v>19.4477</v>
      </c>
      <c r="EI190">
        <v>26.1469</v>
      </c>
      <c r="EJ190">
        <v>28.7746</v>
      </c>
      <c r="EK190">
        <v>79.2517</v>
      </c>
      <c r="EL190">
        <v>16.8271</v>
      </c>
      <c r="EM190">
        <v>573.33</v>
      </c>
      <c r="EN190">
        <v>13.4842</v>
      </c>
      <c r="EO190">
        <v>102.252</v>
      </c>
      <c r="EP190">
        <v>102.666</v>
      </c>
    </row>
    <row r="191" spans="1:146">
      <c r="A191">
        <v>175</v>
      </c>
      <c r="B191">
        <v>1559229281.1</v>
      </c>
      <c r="C191">
        <v>348</v>
      </c>
      <c r="D191" t="s">
        <v>604</v>
      </c>
      <c r="E191" t="s">
        <v>605</v>
      </c>
      <c r="H191">
        <v>1559229270.76129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-0.0417890422546171</v>
      </c>
      <c r="AF191">
        <v>0.0469118608519771</v>
      </c>
      <c r="AG191">
        <v>3.49531652937077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1559229270.76129</v>
      </c>
      <c r="AU191">
        <v>533.469225806452</v>
      </c>
      <c r="AV191">
        <v>550.394</v>
      </c>
      <c r="AW191">
        <v>13.9256516129032</v>
      </c>
      <c r="AX191">
        <v>13.4619548387097</v>
      </c>
      <c r="AY191">
        <v>500.018677419355</v>
      </c>
      <c r="AZ191">
        <v>100.694870967742</v>
      </c>
      <c r="BA191">
        <v>0.199976870967742</v>
      </c>
      <c r="BB191">
        <v>19.9739290322581</v>
      </c>
      <c r="BC191">
        <v>20.870235483871</v>
      </c>
      <c r="BD191">
        <v>999.9</v>
      </c>
      <c r="BE191">
        <v>0</v>
      </c>
      <c r="BF191">
        <v>0</v>
      </c>
      <c r="BG191">
        <v>10008.0874193548</v>
      </c>
      <c r="BH191">
        <v>0</v>
      </c>
      <c r="BI191">
        <v>155.769161290323</v>
      </c>
      <c r="BJ191">
        <v>1499.99419354839</v>
      </c>
      <c r="BK191">
        <v>0.973008161290323</v>
      </c>
      <c r="BL191">
        <v>0.0269921935483871</v>
      </c>
      <c r="BM191">
        <v>0</v>
      </c>
      <c r="BN191">
        <v>2.23226129032258</v>
      </c>
      <c r="BO191">
        <v>0</v>
      </c>
      <c r="BP191">
        <v>2641.23161290323</v>
      </c>
      <c r="BQ191">
        <v>13122.0064516129</v>
      </c>
      <c r="BR191">
        <v>38.0863870967742</v>
      </c>
      <c r="BS191">
        <v>40.518</v>
      </c>
      <c r="BT191">
        <v>39.532</v>
      </c>
      <c r="BU191">
        <v>38.5640322580645</v>
      </c>
      <c r="BV191">
        <v>37.7378064516129</v>
      </c>
      <c r="BW191">
        <v>1459.50419354839</v>
      </c>
      <c r="BX191">
        <v>40.49</v>
      </c>
      <c r="BY191">
        <v>0</v>
      </c>
      <c r="BZ191">
        <v>1559229297.6</v>
      </c>
      <c r="CA191">
        <v>2.2648</v>
      </c>
      <c r="CB191">
        <v>0.16379487506355</v>
      </c>
      <c r="CC191">
        <v>-3.20991451082319</v>
      </c>
      <c r="CD191">
        <v>2641.10653846154</v>
      </c>
      <c r="CE191">
        <v>15</v>
      </c>
      <c r="CF191">
        <v>1559228803.6</v>
      </c>
      <c r="CG191" t="s">
        <v>250</v>
      </c>
      <c r="CH191">
        <v>6</v>
      </c>
      <c r="CI191">
        <v>2.58</v>
      </c>
      <c r="CJ191">
        <v>0.005</v>
      </c>
      <c r="CK191">
        <v>400</v>
      </c>
      <c r="CL191">
        <v>11</v>
      </c>
      <c r="CM191">
        <v>0.28</v>
      </c>
      <c r="CN191">
        <v>0.03</v>
      </c>
      <c r="CO191">
        <v>-16.9132487804878</v>
      </c>
      <c r="CP191">
        <v>-0.312386759581937</v>
      </c>
      <c r="CQ191">
        <v>0.204546307145364</v>
      </c>
      <c r="CR191">
        <v>1</v>
      </c>
      <c r="CS191">
        <v>2.1704</v>
      </c>
      <c r="CT191">
        <v>0</v>
      </c>
      <c r="CU191">
        <v>0</v>
      </c>
      <c r="CV191">
        <v>0</v>
      </c>
      <c r="CW191">
        <v>0.46368256097561</v>
      </c>
      <c r="CX191">
        <v>-0.000336250871081028</v>
      </c>
      <c r="CY191">
        <v>0.00116977750748323</v>
      </c>
      <c r="CZ191">
        <v>1</v>
      </c>
      <c r="DA191">
        <v>2</v>
      </c>
      <c r="DB191">
        <v>3</v>
      </c>
      <c r="DC191" t="s">
        <v>260</v>
      </c>
      <c r="DD191">
        <v>1.85562</v>
      </c>
      <c r="DE191">
        <v>1.85367</v>
      </c>
      <c r="DF191">
        <v>1.85471</v>
      </c>
      <c r="DG191">
        <v>1.85913</v>
      </c>
      <c r="DH191">
        <v>1.85353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2.58</v>
      </c>
      <c r="DZ191">
        <v>0.005</v>
      </c>
      <c r="EA191">
        <v>2</v>
      </c>
      <c r="EB191">
        <v>494.71</v>
      </c>
      <c r="EC191">
        <v>553.864</v>
      </c>
      <c r="ED191">
        <v>16.8306</v>
      </c>
      <c r="EE191">
        <v>19.558</v>
      </c>
      <c r="EF191">
        <v>30.0002</v>
      </c>
      <c r="EG191">
        <v>19.467</v>
      </c>
      <c r="EH191">
        <v>19.4485</v>
      </c>
      <c r="EI191">
        <v>26.2601</v>
      </c>
      <c r="EJ191">
        <v>28.7746</v>
      </c>
      <c r="EK191">
        <v>79.2517</v>
      </c>
      <c r="EL191">
        <v>16.8437</v>
      </c>
      <c r="EM191">
        <v>578.33</v>
      </c>
      <c r="EN191">
        <v>13.4823</v>
      </c>
      <c r="EO191">
        <v>102.252</v>
      </c>
      <c r="EP191">
        <v>102.666</v>
      </c>
    </row>
    <row r="192" spans="1:146">
      <c r="A192">
        <v>176</v>
      </c>
      <c r="B192">
        <v>1559229283.1</v>
      </c>
      <c r="C192">
        <v>350</v>
      </c>
      <c r="D192" t="s">
        <v>606</v>
      </c>
      <c r="E192" t="s">
        <v>607</v>
      </c>
      <c r="H192">
        <v>1559229272.76129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-0.041762713443995</v>
      </c>
      <c r="AF192">
        <v>0.0468823044555234</v>
      </c>
      <c r="AG192">
        <v>3.49357668827957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1559229272.76129</v>
      </c>
      <c r="AU192">
        <v>536.784225806452</v>
      </c>
      <c r="AV192">
        <v>553.749903225806</v>
      </c>
      <c r="AW192">
        <v>13.9259967741935</v>
      </c>
      <c r="AX192">
        <v>13.4624290322581</v>
      </c>
      <c r="AY192">
        <v>500.016870967742</v>
      </c>
      <c r="AZ192">
        <v>100.694903225806</v>
      </c>
      <c r="BA192">
        <v>0.200014903225806</v>
      </c>
      <c r="BB192">
        <v>19.9751161290323</v>
      </c>
      <c r="BC192">
        <v>20.8734258064516</v>
      </c>
      <c r="BD192">
        <v>999.9</v>
      </c>
      <c r="BE192">
        <v>0</v>
      </c>
      <c r="BF192">
        <v>0</v>
      </c>
      <c r="BG192">
        <v>10001.7787096774</v>
      </c>
      <c r="BH192">
        <v>0</v>
      </c>
      <c r="BI192">
        <v>155.752064516129</v>
      </c>
      <c r="BJ192">
        <v>1500.00161290323</v>
      </c>
      <c r="BK192">
        <v>0.973008290322581</v>
      </c>
      <c r="BL192">
        <v>0.0269920483870968</v>
      </c>
      <c r="BM192">
        <v>0</v>
      </c>
      <c r="BN192">
        <v>2.21908064516129</v>
      </c>
      <c r="BO192">
        <v>0</v>
      </c>
      <c r="BP192">
        <v>2641.18870967742</v>
      </c>
      <c r="BQ192">
        <v>13122.0677419355</v>
      </c>
      <c r="BR192">
        <v>38.0924838709677</v>
      </c>
      <c r="BS192">
        <v>40.524</v>
      </c>
      <c r="BT192">
        <v>39.538</v>
      </c>
      <c r="BU192">
        <v>38.5680967741935</v>
      </c>
      <c r="BV192">
        <v>37.7398387096774</v>
      </c>
      <c r="BW192">
        <v>1459.51161290323</v>
      </c>
      <c r="BX192">
        <v>40.49</v>
      </c>
      <c r="BY192">
        <v>0</v>
      </c>
      <c r="BZ192">
        <v>1559229300</v>
      </c>
      <c r="CA192">
        <v>2.24133846153846</v>
      </c>
      <c r="CB192">
        <v>-0.462194866734203</v>
      </c>
      <c r="CC192">
        <v>-2.23999999298914</v>
      </c>
      <c r="CD192">
        <v>2641.01</v>
      </c>
      <c r="CE192">
        <v>15</v>
      </c>
      <c r="CF192">
        <v>1559228803.6</v>
      </c>
      <c r="CG192" t="s">
        <v>250</v>
      </c>
      <c r="CH192">
        <v>6</v>
      </c>
      <c r="CI192">
        <v>2.58</v>
      </c>
      <c r="CJ192">
        <v>0.005</v>
      </c>
      <c r="CK192">
        <v>400</v>
      </c>
      <c r="CL192">
        <v>11</v>
      </c>
      <c r="CM192">
        <v>0.28</v>
      </c>
      <c r="CN192">
        <v>0.03</v>
      </c>
      <c r="CO192">
        <v>-16.9581707317073</v>
      </c>
      <c r="CP192">
        <v>-0.228963763066269</v>
      </c>
      <c r="CQ192">
        <v>0.198899699252863</v>
      </c>
      <c r="CR192">
        <v>1</v>
      </c>
      <c r="CS192">
        <v>2.0435</v>
      </c>
      <c r="CT192">
        <v>0</v>
      </c>
      <c r="CU192">
        <v>0</v>
      </c>
      <c r="CV192">
        <v>0</v>
      </c>
      <c r="CW192">
        <v>0.463570926829268</v>
      </c>
      <c r="CX192">
        <v>0.00305899651567885</v>
      </c>
      <c r="CY192">
        <v>0.00108090994616537</v>
      </c>
      <c r="CZ192">
        <v>1</v>
      </c>
      <c r="DA192">
        <v>2</v>
      </c>
      <c r="DB192">
        <v>3</v>
      </c>
      <c r="DC192" t="s">
        <v>260</v>
      </c>
      <c r="DD192">
        <v>1.85562</v>
      </c>
      <c r="DE192">
        <v>1.85367</v>
      </c>
      <c r="DF192">
        <v>1.85471</v>
      </c>
      <c r="DG192">
        <v>1.85914</v>
      </c>
      <c r="DH192">
        <v>1.85352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2.58</v>
      </c>
      <c r="DZ192">
        <v>0.005</v>
      </c>
      <c r="EA192">
        <v>2</v>
      </c>
      <c r="EB192">
        <v>494.74</v>
      </c>
      <c r="EC192">
        <v>553.869</v>
      </c>
      <c r="ED192">
        <v>16.8373</v>
      </c>
      <c r="EE192">
        <v>19.5586</v>
      </c>
      <c r="EF192">
        <v>30.0003</v>
      </c>
      <c r="EG192">
        <v>19.467</v>
      </c>
      <c r="EH192">
        <v>19.4489</v>
      </c>
      <c r="EI192">
        <v>26.4179</v>
      </c>
      <c r="EJ192">
        <v>28.7746</v>
      </c>
      <c r="EK192">
        <v>79.2517</v>
      </c>
      <c r="EL192">
        <v>16.8437</v>
      </c>
      <c r="EM192">
        <v>583.33</v>
      </c>
      <c r="EN192">
        <v>13.4807</v>
      </c>
      <c r="EO192">
        <v>102.252</v>
      </c>
      <c r="EP192">
        <v>102.667</v>
      </c>
    </row>
    <row r="193" spans="1:146">
      <c r="A193">
        <v>177</v>
      </c>
      <c r="B193">
        <v>1559229285.1</v>
      </c>
      <c r="C193">
        <v>352</v>
      </c>
      <c r="D193" t="s">
        <v>608</v>
      </c>
      <c r="E193" t="s">
        <v>609</v>
      </c>
      <c r="H193">
        <v>1559229274.76129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-0.0417464125273559</v>
      </c>
      <c r="AF193">
        <v>0.0468640052485572</v>
      </c>
      <c r="AG193">
        <v>3.49249931044592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1559229274.76129</v>
      </c>
      <c r="AU193">
        <v>540.108225806452</v>
      </c>
      <c r="AV193">
        <v>557.049548387097</v>
      </c>
      <c r="AW193">
        <v>13.9265096774194</v>
      </c>
      <c r="AX193">
        <v>13.4627548387097</v>
      </c>
      <c r="AY193">
        <v>500.016419354839</v>
      </c>
      <c r="AZ193">
        <v>100.694967741936</v>
      </c>
      <c r="BA193">
        <v>0.199993387096774</v>
      </c>
      <c r="BB193">
        <v>19.9763870967742</v>
      </c>
      <c r="BC193">
        <v>20.8773806451613</v>
      </c>
      <c r="BD193">
        <v>999.9</v>
      </c>
      <c r="BE193">
        <v>0</v>
      </c>
      <c r="BF193">
        <v>0</v>
      </c>
      <c r="BG193">
        <v>9997.86838709677</v>
      </c>
      <c r="BH193">
        <v>0</v>
      </c>
      <c r="BI193">
        <v>155.73664516129</v>
      </c>
      <c r="BJ193">
        <v>1500.00935483871</v>
      </c>
      <c r="BK193">
        <v>0.973008419354839</v>
      </c>
      <c r="BL193">
        <v>0.0269919032258065</v>
      </c>
      <c r="BM193">
        <v>0</v>
      </c>
      <c r="BN193">
        <v>2.24350967741935</v>
      </c>
      <c r="BO193">
        <v>0</v>
      </c>
      <c r="BP193">
        <v>2641.09193548387</v>
      </c>
      <c r="BQ193">
        <v>13122.1290322581</v>
      </c>
      <c r="BR193">
        <v>38.0985806451613</v>
      </c>
      <c r="BS193">
        <v>40.53</v>
      </c>
      <c r="BT193">
        <v>39.544</v>
      </c>
      <c r="BU193">
        <v>38.5680967741935</v>
      </c>
      <c r="BV193">
        <v>37.7418709677419</v>
      </c>
      <c r="BW193">
        <v>1459.51935483871</v>
      </c>
      <c r="BX193">
        <v>40.49</v>
      </c>
      <c r="BY193">
        <v>0</v>
      </c>
      <c r="BZ193">
        <v>1559229301.8</v>
      </c>
      <c r="CA193">
        <v>2.25706538461538</v>
      </c>
      <c r="CB193">
        <v>-0.257241027198807</v>
      </c>
      <c r="CC193">
        <v>-2.5969230704079</v>
      </c>
      <c r="CD193">
        <v>2640.94846153846</v>
      </c>
      <c r="CE193">
        <v>15</v>
      </c>
      <c r="CF193">
        <v>1559228803.6</v>
      </c>
      <c r="CG193" t="s">
        <v>250</v>
      </c>
      <c r="CH193">
        <v>6</v>
      </c>
      <c r="CI193">
        <v>2.58</v>
      </c>
      <c r="CJ193">
        <v>0.005</v>
      </c>
      <c r="CK193">
        <v>400</v>
      </c>
      <c r="CL193">
        <v>11</v>
      </c>
      <c r="CM193">
        <v>0.28</v>
      </c>
      <c r="CN193">
        <v>0.03</v>
      </c>
      <c r="CO193">
        <v>-16.9541292682927</v>
      </c>
      <c r="CP193">
        <v>-0.524604878048691</v>
      </c>
      <c r="CQ193">
        <v>0.196505683209445</v>
      </c>
      <c r="CR193">
        <v>0</v>
      </c>
      <c r="CS193">
        <v>2.3592</v>
      </c>
      <c r="CT193">
        <v>0</v>
      </c>
      <c r="CU193">
        <v>0</v>
      </c>
      <c r="CV193">
        <v>0</v>
      </c>
      <c r="CW193">
        <v>0.463628682926829</v>
      </c>
      <c r="CX193">
        <v>0.00749786759581841</v>
      </c>
      <c r="CY193">
        <v>0.0011332722627047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1.85367</v>
      </c>
      <c r="DF193">
        <v>1.85471</v>
      </c>
      <c r="DG193">
        <v>1.85914</v>
      </c>
      <c r="DH193">
        <v>1.85351</v>
      </c>
      <c r="DI193">
        <v>1.85791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2.58</v>
      </c>
      <c r="DZ193">
        <v>0.005</v>
      </c>
      <c r="EA193">
        <v>2</v>
      </c>
      <c r="EB193">
        <v>494.776</v>
      </c>
      <c r="EC193">
        <v>553.746</v>
      </c>
      <c r="ED193">
        <v>16.8449</v>
      </c>
      <c r="EE193">
        <v>19.5594</v>
      </c>
      <c r="EF193">
        <v>30.0003</v>
      </c>
      <c r="EG193">
        <v>19.4676</v>
      </c>
      <c r="EH193">
        <v>19.449</v>
      </c>
      <c r="EI193">
        <v>26.515</v>
      </c>
      <c r="EJ193">
        <v>28.7746</v>
      </c>
      <c r="EK193">
        <v>79.2517</v>
      </c>
      <c r="EL193">
        <v>16.8551</v>
      </c>
      <c r="EM193">
        <v>583.33</v>
      </c>
      <c r="EN193">
        <v>13.4817</v>
      </c>
      <c r="EO193">
        <v>102.252</v>
      </c>
      <c r="EP193">
        <v>102.667</v>
      </c>
    </row>
    <row r="194" spans="1:146">
      <c r="A194">
        <v>178</v>
      </c>
      <c r="B194">
        <v>1559229287.1</v>
      </c>
      <c r="C194">
        <v>354</v>
      </c>
      <c r="D194" t="s">
        <v>610</v>
      </c>
      <c r="E194" t="s">
        <v>611</v>
      </c>
      <c r="H194">
        <v>1559229276.76129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-0.0417484663338677</v>
      </c>
      <c r="AF194">
        <v>0.0468663108262901</v>
      </c>
      <c r="AG194">
        <v>3.49263506096205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1559229276.76129</v>
      </c>
      <c r="AU194">
        <v>543.424387096774</v>
      </c>
      <c r="AV194">
        <v>560.380903225806</v>
      </c>
      <c r="AW194">
        <v>13.9269580645161</v>
      </c>
      <c r="AX194">
        <v>13.4629032258065</v>
      </c>
      <c r="AY194">
        <v>500.01964516129</v>
      </c>
      <c r="AZ194">
        <v>100.695064516129</v>
      </c>
      <c r="BA194">
        <v>0.199975677419355</v>
      </c>
      <c r="BB194">
        <v>19.9778258064516</v>
      </c>
      <c r="BC194">
        <v>20.8803548387097</v>
      </c>
      <c r="BD194">
        <v>999.9</v>
      </c>
      <c r="BE194">
        <v>0</v>
      </c>
      <c r="BF194">
        <v>0</v>
      </c>
      <c r="BG194">
        <v>9998.35064516129</v>
      </c>
      <c r="BH194">
        <v>0</v>
      </c>
      <c r="BI194">
        <v>155.720870967742</v>
      </c>
      <c r="BJ194">
        <v>1500.01677419355</v>
      </c>
      <c r="BK194">
        <v>0.973008548387097</v>
      </c>
      <c r="BL194">
        <v>0.0269917580645161</v>
      </c>
      <c r="BM194">
        <v>0</v>
      </c>
      <c r="BN194">
        <v>2.23698709677419</v>
      </c>
      <c r="BO194">
        <v>0</v>
      </c>
      <c r="BP194">
        <v>2641.00677419355</v>
      </c>
      <c r="BQ194">
        <v>13122.1903225806</v>
      </c>
      <c r="BR194">
        <v>38.1046774193548</v>
      </c>
      <c r="BS194">
        <v>40.536</v>
      </c>
      <c r="BT194">
        <v>39.55</v>
      </c>
      <c r="BU194">
        <v>38.5680967741935</v>
      </c>
      <c r="BV194">
        <v>37.745935483871</v>
      </c>
      <c r="BW194">
        <v>1459.52677419355</v>
      </c>
      <c r="BX194">
        <v>40.49</v>
      </c>
      <c r="BY194">
        <v>0</v>
      </c>
      <c r="BZ194">
        <v>1559229303.6</v>
      </c>
      <c r="CA194">
        <v>2.24047307692308</v>
      </c>
      <c r="CB194">
        <v>-1.00050940558514</v>
      </c>
      <c r="CC194">
        <v>-2.68512820026911</v>
      </c>
      <c r="CD194">
        <v>2640.86692307692</v>
      </c>
      <c r="CE194">
        <v>15</v>
      </c>
      <c r="CF194">
        <v>1559228803.6</v>
      </c>
      <c r="CG194" t="s">
        <v>250</v>
      </c>
      <c r="CH194">
        <v>6</v>
      </c>
      <c r="CI194">
        <v>2.58</v>
      </c>
      <c r="CJ194">
        <v>0.005</v>
      </c>
      <c r="CK194">
        <v>400</v>
      </c>
      <c r="CL194">
        <v>11</v>
      </c>
      <c r="CM194">
        <v>0.28</v>
      </c>
      <c r="CN194">
        <v>0.03</v>
      </c>
      <c r="CO194">
        <v>-16.938143902439</v>
      </c>
      <c r="CP194">
        <v>-0.585411846689954</v>
      </c>
      <c r="CQ194">
        <v>0.195259780740978</v>
      </c>
      <c r="CR194">
        <v>0</v>
      </c>
      <c r="CS194">
        <v>1.9949</v>
      </c>
      <c r="CT194">
        <v>0</v>
      </c>
      <c r="CU194">
        <v>0</v>
      </c>
      <c r="CV194">
        <v>0</v>
      </c>
      <c r="CW194">
        <v>0.463989585365854</v>
      </c>
      <c r="CX194">
        <v>0.00882156794425102</v>
      </c>
      <c r="CY194">
        <v>0.0012519735829756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1.85367</v>
      </c>
      <c r="DF194">
        <v>1.85471</v>
      </c>
      <c r="DG194">
        <v>1.85913</v>
      </c>
      <c r="DH194">
        <v>1.85351</v>
      </c>
      <c r="DI194">
        <v>1.85791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2.58</v>
      </c>
      <c r="DZ194">
        <v>0.005</v>
      </c>
      <c r="EA194">
        <v>2</v>
      </c>
      <c r="EB194">
        <v>494.739</v>
      </c>
      <c r="EC194">
        <v>553.897</v>
      </c>
      <c r="ED194">
        <v>16.8502</v>
      </c>
      <c r="EE194">
        <v>19.5597</v>
      </c>
      <c r="EF194">
        <v>30.0001</v>
      </c>
      <c r="EG194">
        <v>19.4684</v>
      </c>
      <c r="EH194">
        <v>19.4498</v>
      </c>
      <c r="EI194">
        <v>26.6276</v>
      </c>
      <c r="EJ194">
        <v>28.7746</v>
      </c>
      <c r="EK194">
        <v>78.8807</v>
      </c>
      <c r="EL194">
        <v>16.8551</v>
      </c>
      <c r="EM194">
        <v>588.33</v>
      </c>
      <c r="EN194">
        <v>13.4819</v>
      </c>
      <c r="EO194">
        <v>102.25</v>
      </c>
      <c r="EP194">
        <v>102.666</v>
      </c>
    </row>
    <row r="195" spans="1:146">
      <c r="A195">
        <v>179</v>
      </c>
      <c r="B195">
        <v>1559229289.1</v>
      </c>
      <c r="C195">
        <v>356</v>
      </c>
      <c r="D195" t="s">
        <v>612</v>
      </c>
      <c r="E195" t="s">
        <v>613</v>
      </c>
      <c r="H195">
        <v>1559229278.76129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-0.0417357672194311</v>
      </c>
      <c r="AF195">
        <v>0.0468520549578315</v>
      </c>
      <c r="AG195">
        <v>3.49179564970129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1559229278.76129</v>
      </c>
      <c r="AU195">
        <v>546.737612903226</v>
      </c>
      <c r="AV195">
        <v>563.761709677419</v>
      </c>
      <c r="AW195">
        <v>13.9273516129032</v>
      </c>
      <c r="AX195">
        <v>13.4630870967742</v>
      </c>
      <c r="AY195">
        <v>500.015483870968</v>
      </c>
      <c r="AZ195">
        <v>100.695096774194</v>
      </c>
      <c r="BA195">
        <v>0.200006774193548</v>
      </c>
      <c r="BB195">
        <v>19.9795387096774</v>
      </c>
      <c r="BC195">
        <v>20.882135483871</v>
      </c>
      <c r="BD195">
        <v>999.9</v>
      </c>
      <c r="BE195">
        <v>0</v>
      </c>
      <c r="BF195">
        <v>0</v>
      </c>
      <c r="BG195">
        <v>9995.30612903226</v>
      </c>
      <c r="BH195">
        <v>0</v>
      </c>
      <c r="BI195">
        <v>155.706483870968</v>
      </c>
      <c r="BJ195">
        <v>1500.02387096774</v>
      </c>
      <c r="BK195">
        <v>0.973008548387097</v>
      </c>
      <c r="BL195">
        <v>0.0269917580645161</v>
      </c>
      <c r="BM195">
        <v>0</v>
      </c>
      <c r="BN195">
        <v>2.22036774193548</v>
      </c>
      <c r="BO195">
        <v>0</v>
      </c>
      <c r="BP195">
        <v>2640.91741935484</v>
      </c>
      <c r="BQ195">
        <v>13122.2580645161</v>
      </c>
      <c r="BR195">
        <v>38.1107741935484</v>
      </c>
      <c r="BS195">
        <v>40.542</v>
      </c>
      <c r="BT195">
        <v>39.554</v>
      </c>
      <c r="BU195">
        <v>38.5741935483871</v>
      </c>
      <c r="BV195">
        <v>37.745935483871</v>
      </c>
      <c r="BW195">
        <v>1459.53387096774</v>
      </c>
      <c r="BX195">
        <v>40.49</v>
      </c>
      <c r="BY195">
        <v>0</v>
      </c>
      <c r="BZ195">
        <v>1559229306</v>
      </c>
      <c r="CA195">
        <v>2.18265</v>
      </c>
      <c r="CB195">
        <v>-0.579483756716106</v>
      </c>
      <c r="CC195">
        <v>-2.25401710213137</v>
      </c>
      <c r="CD195">
        <v>2640.765</v>
      </c>
      <c r="CE195">
        <v>15</v>
      </c>
      <c r="CF195">
        <v>1559228803.6</v>
      </c>
      <c r="CG195" t="s">
        <v>250</v>
      </c>
      <c r="CH195">
        <v>6</v>
      </c>
      <c r="CI195">
        <v>2.58</v>
      </c>
      <c r="CJ195">
        <v>0.005</v>
      </c>
      <c r="CK195">
        <v>400</v>
      </c>
      <c r="CL195">
        <v>11</v>
      </c>
      <c r="CM195">
        <v>0.28</v>
      </c>
      <c r="CN195">
        <v>0.03</v>
      </c>
      <c r="CO195">
        <v>-17.0073195121951</v>
      </c>
      <c r="CP195">
        <v>-0.494165853658518</v>
      </c>
      <c r="CQ195">
        <v>0.184717984413039</v>
      </c>
      <c r="CR195">
        <v>1</v>
      </c>
      <c r="CS195">
        <v>2.102</v>
      </c>
      <c r="CT195">
        <v>0</v>
      </c>
      <c r="CU195">
        <v>0</v>
      </c>
      <c r="CV195">
        <v>0</v>
      </c>
      <c r="CW195">
        <v>0.464195926829268</v>
      </c>
      <c r="CX195">
        <v>0.00809943554006992</v>
      </c>
      <c r="CY195">
        <v>0.00121369842740889</v>
      </c>
      <c r="CZ195">
        <v>1</v>
      </c>
      <c r="DA195">
        <v>2</v>
      </c>
      <c r="DB195">
        <v>3</v>
      </c>
      <c r="DC195" t="s">
        <v>260</v>
      </c>
      <c r="DD195">
        <v>1.85562</v>
      </c>
      <c r="DE195">
        <v>1.85367</v>
      </c>
      <c r="DF195">
        <v>1.85471</v>
      </c>
      <c r="DG195">
        <v>1.85913</v>
      </c>
      <c r="DH195">
        <v>1.85351</v>
      </c>
      <c r="DI195">
        <v>1.85792</v>
      </c>
      <c r="DJ195">
        <v>1.85514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2.58</v>
      </c>
      <c r="DZ195">
        <v>0.005</v>
      </c>
      <c r="EA195">
        <v>2</v>
      </c>
      <c r="EB195">
        <v>494.846</v>
      </c>
      <c r="EC195">
        <v>553.889</v>
      </c>
      <c r="ED195">
        <v>16.8553</v>
      </c>
      <c r="EE195">
        <v>19.5597</v>
      </c>
      <c r="EF195">
        <v>30</v>
      </c>
      <c r="EG195">
        <v>19.4687</v>
      </c>
      <c r="EH195">
        <v>19.4505</v>
      </c>
      <c r="EI195">
        <v>26.7881</v>
      </c>
      <c r="EJ195">
        <v>28.7746</v>
      </c>
      <c r="EK195">
        <v>78.8807</v>
      </c>
      <c r="EL195">
        <v>16.8551</v>
      </c>
      <c r="EM195">
        <v>593.33</v>
      </c>
      <c r="EN195">
        <v>13.4811</v>
      </c>
      <c r="EO195">
        <v>102.248</v>
      </c>
      <c r="EP195">
        <v>102.666</v>
      </c>
    </row>
    <row r="196" spans="1:146">
      <c r="A196">
        <v>180</v>
      </c>
      <c r="B196">
        <v>1559229291.1</v>
      </c>
      <c r="C196">
        <v>358</v>
      </c>
      <c r="D196" t="s">
        <v>614</v>
      </c>
      <c r="E196" t="s">
        <v>615</v>
      </c>
      <c r="H196">
        <v>1559229280.76129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-0.041723555795107</v>
      </c>
      <c r="AF196">
        <v>0.0468383465642482</v>
      </c>
      <c r="AG196">
        <v>3.49098839041499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1559229280.76129</v>
      </c>
      <c r="AU196">
        <v>550.061</v>
      </c>
      <c r="AV196">
        <v>567.077096774193</v>
      </c>
      <c r="AW196">
        <v>13.9278387096774</v>
      </c>
      <c r="AX196">
        <v>13.4631</v>
      </c>
      <c r="AY196">
        <v>500.016483870968</v>
      </c>
      <c r="AZ196">
        <v>100.695096774194</v>
      </c>
      <c r="BA196">
        <v>0.200000161290323</v>
      </c>
      <c r="BB196">
        <v>19.9812258064516</v>
      </c>
      <c r="BC196">
        <v>20.8836419354839</v>
      </c>
      <c r="BD196">
        <v>999.9</v>
      </c>
      <c r="BE196">
        <v>0</v>
      </c>
      <c r="BF196">
        <v>0</v>
      </c>
      <c r="BG196">
        <v>9992.38161290322</v>
      </c>
      <c r="BH196">
        <v>0</v>
      </c>
      <c r="BI196">
        <v>155.69335483871</v>
      </c>
      <c r="BJ196">
        <v>1500.02225806452</v>
      </c>
      <c r="BK196">
        <v>0.973008419354839</v>
      </c>
      <c r="BL196">
        <v>0.0269919032258065</v>
      </c>
      <c r="BM196">
        <v>0</v>
      </c>
      <c r="BN196">
        <v>2.22235806451613</v>
      </c>
      <c r="BO196">
        <v>0</v>
      </c>
      <c r="BP196">
        <v>2640.84387096774</v>
      </c>
      <c r="BQ196">
        <v>13122.2451612903</v>
      </c>
      <c r="BR196">
        <v>38.1168709677419</v>
      </c>
      <c r="BS196">
        <v>40.548</v>
      </c>
      <c r="BT196">
        <v>39.558</v>
      </c>
      <c r="BU196">
        <v>38.5782580645161</v>
      </c>
      <c r="BV196">
        <v>37.7479677419355</v>
      </c>
      <c r="BW196">
        <v>1459.53225806452</v>
      </c>
      <c r="BX196">
        <v>40.49</v>
      </c>
      <c r="BY196">
        <v>0</v>
      </c>
      <c r="BZ196">
        <v>1559229307.8</v>
      </c>
      <c r="CA196">
        <v>2.17203461538462</v>
      </c>
      <c r="CB196">
        <v>-0.513213675687384</v>
      </c>
      <c r="CC196">
        <v>-1.67316240428919</v>
      </c>
      <c r="CD196">
        <v>2640.71076923077</v>
      </c>
      <c r="CE196">
        <v>15</v>
      </c>
      <c r="CF196">
        <v>1559228803.6</v>
      </c>
      <c r="CG196" t="s">
        <v>250</v>
      </c>
      <c r="CH196">
        <v>6</v>
      </c>
      <c r="CI196">
        <v>2.58</v>
      </c>
      <c r="CJ196">
        <v>0.005</v>
      </c>
      <c r="CK196">
        <v>400</v>
      </c>
      <c r="CL196">
        <v>11</v>
      </c>
      <c r="CM196">
        <v>0.28</v>
      </c>
      <c r="CN196">
        <v>0.03</v>
      </c>
      <c r="CO196">
        <v>-17.0262</v>
      </c>
      <c r="CP196">
        <v>-0.547302439024343</v>
      </c>
      <c r="CQ196">
        <v>0.186280009531939</v>
      </c>
      <c r="CR196">
        <v>0</v>
      </c>
      <c r="CS196">
        <v>2.2384</v>
      </c>
      <c r="CT196">
        <v>0</v>
      </c>
      <c r="CU196">
        <v>0</v>
      </c>
      <c r="CV196">
        <v>0</v>
      </c>
      <c r="CW196">
        <v>0.464503609756098</v>
      </c>
      <c r="CX196">
        <v>0.0115219860627174</v>
      </c>
      <c r="CY196">
        <v>0.00147250602513238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1.85369</v>
      </c>
      <c r="DF196">
        <v>1.85471</v>
      </c>
      <c r="DG196">
        <v>1.85913</v>
      </c>
      <c r="DH196">
        <v>1.8535</v>
      </c>
      <c r="DI196">
        <v>1.85792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2.58</v>
      </c>
      <c r="DZ196">
        <v>0.005</v>
      </c>
      <c r="EA196">
        <v>2</v>
      </c>
      <c r="EB196">
        <v>494.891</v>
      </c>
      <c r="EC196">
        <v>553.818</v>
      </c>
      <c r="ED196">
        <v>16.8598</v>
      </c>
      <c r="EE196">
        <v>19.5597</v>
      </c>
      <c r="EF196">
        <v>30</v>
      </c>
      <c r="EG196">
        <v>19.4687</v>
      </c>
      <c r="EH196">
        <v>19.4505</v>
      </c>
      <c r="EI196">
        <v>26.8834</v>
      </c>
      <c r="EJ196">
        <v>28.7746</v>
      </c>
      <c r="EK196">
        <v>78.8807</v>
      </c>
      <c r="EL196">
        <v>16.8629</v>
      </c>
      <c r="EM196">
        <v>593.33</v>
      </c>
      <c r="EN196">
        <v>13.4843</v>
      </c>
      <c r="EO196">
        <v>102.249</v>
      </c>
      <c r="EP196">
        <v>102.666</v>
      </c>
    </row>
    <row r="197" spans="1:146">
      <c r="A197">
        <v>181</v>
      </c>
      <c r="B197">
        <v>1559229293.1</v>
      </c>
      <c r="C197">
        <v>360</v>
      </c>
      <c r="D197" t="s">
        <v>616</v>
      </c>
      <c r="E197" t="s">
        <v>617</v>
      </c>
      <c r="H197">
        <v>1559229282.76129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-0.0417185047426897</v>
      </c>
      <c r="AF197">
        <v>0.0468326763154132</v>
      </c>
      <c r="AG197">
        <v>3.49065445687426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1559229282.76129</v>
      </c>
      <c r="AU197">
        <v>553.378967741935</v>
      </c>
      <c r="AV197">
        <v>570.404290322581</v>
      </c>
      <c r="AW197">
        <v>13.9281903225806</v>
      </c>
      <c r="AX197">
        <v>13.4626096774194</v>
      </c>
      <c r="AY197">
        <v>500.018580645161</v>
      </c>
      <c r="AZ197">
        <v>100.695096774194</v>
      </c>
      <c r="BA197">
        <v>0.199987580645161</v>
      </c>
      <c r="BB197">
        <v>19.9828225806452</v>
      </c>
      <c r="BC197">
        <v>20.8851516129032</v>
      </c>
      <c r="BD197">
        <v>999.9</v>
      </c>
      <c r="BE197">
        <v>0</v>
      </c>
      <c r="BF197">
        <v>0</v>
      </c>
      <c r="BG197">
        <v>9991.17193548387</v>
      </c>
      <c r="BH197">
        <v>0</v>
      </c>
      <c r="BI197">
        <v>155.678870967742</v>
      </c>
      <c r="BJ197">
        <v>1500.02935483871</v>
      </c>
      <c r="BK197">
        <v>0.973008548387096</v>
      </c>
      <c r="BL197">
        <v>0.0269917580645161</v>
      </c>
      <c r="BM197">
        <v>0</v>
      </c>
      <c r="BN197">
        <v>2.16434193548387</v>
      </c>
      <c r="BO197">
        <v>0</v>
      </c>
      <c r="BP197">
        <v>2640.82935483871</v>
      </c>
      <c r="BQ197">
        <v>13122.3032258065</v>
      </c>
      <c r="BR197">
        <v>38.120935483871</v>
      </c>
      <c r="BS197">
        <v>40.554</v>
      </c>
      <c r="BT197">
        <v>39.562</v>
      </c>
      <c r="BU197">
        <v>38.5843548387097</v>
      </c>
      <c r="BV197">
        <v>37.7479677419355</v>
      </c>
      <c r="BW197">
        <v>1459.53935483871</v>
      </c>
      <c r="BX197">
        <v>40.49</v>
      </c>
      <c r="BY197">
        <v>0</v>
      </c>
      <c r="BZ197">
        <v>1559229309.6</v>
      </c>
      <c r="CA197">
        <v>2.16726538461538</v>
      </c>
      <c r="CB197">
        <v>-1.08133675583289</v>
      </c>
      <c r="CC197">
        <v>-0.701196589835066</v>
      </c>
      <c r="CD197">
        <v>2640.665</v>
      </c>
      <c r="CE197">
        <v>15</v>
      </c>
      <c r="CF197">
        <v>1559228803.6</v>
      </c>
      <c r="CG197" t="s">
        <v>250</v>
      </c>
      <c r="CH197">
        <v>6</v>
      </c>
      <c r="CI197">
        <v>2.58</v>
      </c>
      <c r="CJ197">
        <v>0.005</v>
      </c>
      <c r="CK197">
        <v>400</v>
      </c>
      <c r="CL197">
        <v>11</v>
      </c>
      <c r="CM197">
        <v>0.28</v>
      </c>
      <c r="CN197">
        <v>0.03</v>
      </c>
      <c r="CO197">
        <v>-17.011287804878</v>
      </c>
      <c r="CP197">
        <v>-0.506901742160122</v>
      </c>
      <c r="CQ197">
        <v>0.188992117780045</v>
      </c>
      <c r="CR197">
        <v>0</v>
      </c>
      <c r="CS197">
        <v>2.2888</v>
      </c>
      <c r="CT197">
        <v>0</v>
      </c>
      <c r="CU197">
        <v>0</v>
      </c>
      <c r="CV197">
        <v>0</v>
      </c>
      <c r="CW197">
        <v>0.465244902439024</v>
      </c>
      <c r="CX197">
        <v>0.0202842439024392</v>
      </c>
      <c r="CY197">
        <v>0.00245115066861218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1.8537</v>
      </c>
      <c r="DF197">
        <v>1.85471</v>
      </c>
      <c r="DG197">
        <v>1.85914</v>
      </c>
      <c r="DH197">
        <v>1.85352</v>
      </c>
      <c r="DI197">
        <v>1.85791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2.58</v>
      </c>
      <c r="DZ197">
        <v>0.005</v>
      </c>
      <c r="EA197">
        <v>2</v>
      </c>
      <c r="EB197">
        <v>494.659</v>
      </c>
      <c r="EC197">
        <v>553.978</v>
      </c>
      <c r="ED197">
        <v>16.8627</v>
      </c>
      <c r="EE197">
        <v>19.5597</v>
      </c>
      <c r="EF197">
        <v>30.0002</v>
      </c>
      <c r="EG197">
        <v>19.4693</v>
      </c>
      <c r="EH197">
        <v>19.4506</v>
      </c>
      <c r="EI197">
        <v>26.9944</v>
      </c>
      <c r="EJ197">
        <v>28.7746</v>
      </c>
      <c r="EK197">
        <v>78.8807</v>
      </c>
      <c r="EL197">
        <v>16.8629</v>
      </c>
      <c r="EM197">
        <v>598.33</v>
      </c>
      <c r="EN197">
        <v>13.4827</v>
      </c>
      <c r="EO197">
        <v>102.25</v>
      </c>
      <c r="EP197">
        <v>102.666</v>
      </c>
    </row>
    <row r="198" spans="1:146">
      <c r="A198">
        <v>182</v>
      </c>
      <c r="B198">
        <v>1559229295.1</v>
      </c>
      <c r="C198">
        <v>362</v>
      </c>
      <c r="D198" t="s">
        <v>618</v>
      </c>
      <c r="E198" t="s">
        <v>619</v>
      </c>
      <c r="H198">
        <v>1559229284.76129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-0.041721181230924</v>
      </c>
      <c r="AF198">
        <v>0.0468356809079294</v>
      </c>
      <c r="AG198">
        <v>3.49083140575913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1559229284.76129</v>
      </c>
      <c r="AU198">
        <v>556.693548387097</v>
      </c>
      <c r="AV198">
        <v>573.770967741935</v>
      </c>
      <c r="AW198">
        <v>13.9284258064516</v>
      </c>
      <c r="AX198">
        <v>13.4616612903226</v>
      </c>
      <c r="AY198">
        <v>500.011451612903</v>
      </c>
      <c r="AZ198">
        <v>100.695064516129</v>
      </c>
      <c r="BA198">
        <v>0.199969290322581</v>
      </c>
      <c r="BB198">
        <v>19.9846451612903</v>
      </c>
      <c r="BC198">
        <v>20.8870935483871</v>
      </c>
      <c r="BD198">
        <v>999.9</v>
      </c>
      <c r="BE198">
        <v>0</v>
      </c>
      <c r="BF198">
        <v>0</v>
      </c>
      <c r="BG198">
        <v>9991.81612903226</v>
      </c>
      <c r="BH198">
        <v>0</v>
      </c>
      <c r="BI198">
        <v>155.664967741936</v>
      </c>
      <c r="BJ198">
        <v>1500.01258064516</v>
      </c>
      <c r="BK198">
        <v>0.973008419354839</v>
      </c>
      <c r="BL198">
        <v>0.0269919032258065</v>
      </c>
      <c r="BM198">
        <v>0</v>
      </c>
      <c r="BN198">
        <v>2.13927096774194</v>
      </c>
      <c r="BO198">
        <v>0</v>
      </c>
      <c r="BP198">
        <v>2640.73612903226</v>
      </c>
      <c r="BQ198">
        <v>13122.1516129032</v>
      </c>
      <c r="BR198">
        <v>38.125</v>
      </c>
      <c r="BS198">
        <v>40.558</v>
      </c>
      <c r="BT198">
        <v>39.562</v>
      </c>
      <c r="BU198">
        <v>38.5904516129032</v>
      </c>
      <c r="BV198">
        <v>37.75</v>
      </c>
      <c r="BW198">
        <v>1459.52258064516</v>
      </c>
      <c r="BX198">
        <v>40.49</v>
      </c>
      <c r="BY198">
        <v>0</v>
      </c>
      <c r="BZ198">
        <v>1559229312</v>
      </c>
      <c r="CA198">
        <v>2.12499230769231</v>
      </c>
      <c r="CB198">
        <v>-0.256635901598774</v>
      </c>
      <c r="CC198">
        <v>-1.747350430971</v>
      </c>
      <c r="CD198">
        <v>2640.63423076923</v>
      </c>
      <c r="CE198">
        <v>15</v>
      </c>
      <c r="CF198">
        <v>1559228803.6</v>
      </c>
      <c r="CG198" t="s">
        <v>250</v>
      </c>
      <c r="CH198">
        <v>6</v>
      </c>
      <c r="CI198">
        <v>2.58</v>
      </c>
      <c r="CJ198">
        <v>0.005</v>
      </c>
      <c r="CK198">
        <v>400</v>
      </c>
      <c r="CL198">
        <v>11</v>
      </c>
      <c r="CM198">
        <v>0.28</v>
      </c>
      <c r="CN198">
        <v>0.03</v>
      </c>
      <c r="CO198">
        <v>-17.0652219512195</v>
      </c>
      <c r="CP198">
        <v>-0.554197212543381</v>
      </c>
      <c r="CQ198">
        <v>0.192467722364791</v>
      </c>
      <c r="CR198">
        <v>0</v>
      </c>
      <c r="CS198">
        <v>1.9729</v>
      </c>
      <c r="CT198">
        <v>0</v>
      </c>
      <c r="CU198">
        <v>0</v>
      </c>
      <c r="CV198">
        <v>0</v>
      </c>
      <c r="CW198">
        <v>0.466334292682927</v>
      </c>
      <c r="CX198">
        <v>0.0298815470383271</v>
      </c>
      <c r="CY198">
        <v>0.00347549162161235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1.85369</v>
      </c>
      <c r="DF198">
        <v>1.85471</v>
      </c>
      <c r="DG198">
        <v>1.85913</v>
      </c>
      <c r="DH198">
        <v>1.85352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2.58</v>
      </c>
      <c r="DZ198">
        <v>0.005</v>
      </c>
      <c r="EA198">
        <v>2</v>
      </c>
      <c r="EB198">
        <v>494.622</v>
      </c>
      <c r="EC198">
        <v>553.917</v>
      </c>
      <c r="ED198">
        <v>16.8653</v>
      </c>
      <c r="EE198">
        <v>19.5597</v>
      </c>
      <c r="EF198">
        <v>30.0002</v>
      </c>
      <c r="EG198">
        <v>19.4701</v>
      </c>
      <c r="EH198">
        <v>19.4514</v>
      </c>
      <c r="EI198">
        <v>27.152</v>
      </c>
      <c r="EJ198">
        <v>28.7746</v>
      </c>
      <c r="EK198">
        <v>78.8807</v>
      </c>
      <c r="EL198">
        <v>16.8684</v>
      </c>
      <c r="EM198">
        <v>603.33</v>
      </c>
      <c r="EN198">
        <v>13.4876</v>
      </c>
      <c r="EO198">
        <v>102.25</v>
      </c>
      <c r="EP198">
        <v>102.665</v>
      </c>
    </row>
    <row r="199" spans="1:146">
      <c r="A199">
        <v>183</v>
      </c>
      <c r="B199">
        <v>1559229297.1</v>
      </c>
      <c r="C199">
        <v>364</v>
      </c>
      <c r="D199" t="s">
        <v>620</v>
      </c>
      <c r="E199" t="s">
        <v>621</v>
      </c>
      <c r="H199">
        <v>1559229286.76129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-0.041734782899629</v>
      </c>
      <c r="AF199">
        <v>0.0468509499726225</v>
      </c>
      <c r="AG199">
        <v>3.49173058244404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1559229286.76129</v>
      </c>
      <c r="AU199">
        <v>560.014774193548</v>
      </c>
      <c r="AV199">
        <v>577.08635483871</v>
      </c>
      <c r="AW199">
        <v>13.9285193548387</v>
      </c>
      <c r="AX199">
        <v>13.4606741935484</v>
      </c>
      <c r="AY199">
        <v>500.010032258064</v>
      </c>
      <c r="AZ199">
        <v>100.695</v>
      </c>
      <c r="BA199">
        <v>0.199968225806452</v>
      </c>
      <c r="BB199">
        <v>19.9866838709677</v>
      </c>
      <c r="BC199">
        <v>20.888735483871</v>
      </c>
      <c r="BD199">
        <v>999.9</v>
      </c>
      <c r="BE199">
        <v>0</v>
      </c>
      <c r="BF199">
        <v>0</v>
      </c>
      <c r="BG199">
        <v>9995.08</v>
      </c>
      <c r="BH199">
        <v>0</v>
      </c>
      <c r="BI199">
        <v>155.653516129032</v>
      </c>
      <c r="BJ199">
        <v>1500.01096774194</v>
      </c>
      <c r="BK199">
        <v>0.973008548387097</v>
      </c>
      <c r="BL199">
        <v>0.0269917580645161</v>
      </c>
      <c r="BM199">
        <v>0</v>
      </c>
      <c r="BN199">
        <v>2.16352903225806</v>
      </c>
      <c r="BO199">
        <v>0</v>
      </c>
      <c r="BP199">
        <v>2640.65161290323</v>
      </c>
      <c r="BQ199">
        <v>13122.1387096774</v>
      </c>
      <c r="BR199">
        <v>38.125</v>
      </c>
      <c r="BS199">
        <v>40.562</v>
      </c>
      <c r="BT199">
        <v>39.562</v>
      </c>
      <c r="BU199">
        <v>38.5965483870968</v>
      </c>
      <c r="BV199">
        <v>37.75</v>
      </c>
      <c r="BW199">
        <v>1459.52096774194</v>
      </c>
      <c r="BX199">
        <v>40.49</v>
      </c>
      <c r="BY199">
        <v>0</v>
      </c>
      <c r="BZ199">
        <v>1559229313.8</v>
      </c>
      <c r="CA199">
        <v>2.13858846153846</v>
      </c>
      <c r="CB199">
        <v>-0.124153845870014</v>
      </c>
      <c r="CC199">
        <v>-2.10529915188042</v>
      </c>
      <c r="CD199">
        <v>2640.57461538462</v>
      </c>
      <c r="CE199">
        <v>15</v>
      </c>
      <c r="CF199">
        <v>1559228803.6</v>
      </c>
      <c r="CG199" t="s">
        <v>250</v>
      </c>
      <c r="CH199">
        <v>6</v>
      </c>
      <c r="CI199">
        <v>2.58</v>
      </c>
      <c r="CJ199">
        <v>0.005</v>
      </c>
      <c r="CK199">
        <v>400</v>
      </c>
      <c r="CL199">
        <v>11</v>
      </c>
      <c r="CM199">
        <v>0.28</v>
      </c>
      <c r="CN199">
        <v>0.03</v>
      </c>
      <c r="CO199">
        <v>-17.0784048780488</v>
      </c>
      <c r="CP199">
        <v>-0.889024390243946</v>
      </c>
      <c r="CQ199">
        <v>0.199137905337126</v>
      </c>
      <c r="CR199">
        <v>0</v>
      </c>
      <c r="CS199">
        <v>2.1159</v>
      </c>
      <c r="CT199">
        <v>0</v>
      </c>
      <c r="CU199">
        <v>0</v>
      </c>
      <c r="CV199">
        <v>0</v>
      </c>
      <c r="CW199">
        <v>0.467521317073171</v>
      </c>
      <c r="CX199">
        <v>0.0342075679442514</v>
      </c>
      <c r="CY199">
        <v>0.00388527458576375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1.85367</v>
      </c>
      <c r="DF199">
        <v>1.85471</v>
      </c>
      <c r="DG199">
        <v>1.85913</v>
      </c>
      <c r="DH199">
        <v>1.8535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2.58</v>
      </c>
      <c r="DZ199">
        <v>0.005</v>
      </c>
      <c r="EA199">
        <v>2</v>
      </c>
      <c r="EB199">
        <v>494.923</v>
      </c>
      <c r="EC199">
        <v>553.697</v>
      </c>
      <c r="ED199">
        <v>16.8672</v>
      </c>
      <c r="EE199">
        <v>19.5599</v>
      </c>
      <c r="EF199">
        <v>30.0001</v>
      </c>
      <c r="EG199">
        <v>19.4703</v>
      </c>
      <c r="EH199">
        <v>19.4522</v>
      </c>
      <c r="EI199">
        <v>27.2478</v>
      </c>
      <c r="EJ199">
        <v>28.7746</v>
      </c>
      <c r="EK199">
        <v>78.8807</v>
      </c>
      <c r="EL199">
        <v>16.8684</v>
      </c>
      <c r="EM199">
        <v>603.33</v>
      </c>
      <c r="EN199">
        <v>13.4892</v>
      </c>
      <c r="EO199">
        <v>102.249</v>
      </c>
      <c r="EP199">
        <v>102.665</v>
      </c>
    </row>
    <row r="200" spans="1:146">
      <c r="A200">
        <v>184</v>
      </c>
      <c r="B200">
        <v>1559229299.1</v>
      </c>
      <c r="C200">
        <v>366</v>
      </c>
      <c r="D200" t="s">
        <v>622</v>
      </c>
      <c r="E200" t="s">
        <v>623</v>
      </c>
      <c r="H200">
        <v>1559229288.76129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-0.0417386486346972</v>
      </c>
      <c r="AF200">
        <v>0.0468552895988935</v>
      </c>
      <c r="AG200">
        <v>3.49198611904697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1559229288.76129</v>
      </c>
      <c r="AU200">
        <v>563.330548387097</v>
      </c>
      <c r="AV200">
        <v>580.427290322581</v>
      </c>
      <c r="AW200">
        <v>13.9283774193548</v>
      </c>
      <c r="AX200">
        <v>13.4598967741936</v>
      </c>
      <c r="AY200">
        <v>500.014741935484</v>
      </c>
      <c r="AZ200">
        <v>100.695</v>
      </c>
      <c r="BA200">
        <v>0.199993483870968</v>
      </c>
      <c r="BB200">
        <v>19.9888032258065</v>
      </c>
      <c r="BC200">
        <v>20.8898387096774</v>
      </c>
      <c r="BD200">
        <v>999.9</v>
      </c>
      <c r="BE200">
        <v>0</v>
      </c>
      <c r="BF200">
        <v>0</v>
      </c>
      <c r="BG200">
        <v>9996.00580645161</v>
      </c>
      <c r="BH200">
        <v>0</v>
      </c>
      <c r="BI200">
        <v>155.642774193548</v>
      </c>
      <c r="BJ200">
        <v>1500.00290322581</v>
      </c>
      <c r="BK200">
        <v>0.973008290322581</v>
      </c>
      <c r="BL200">
        <v>0.0269920483870968</v>
      </c>
      <c r="BM200">
        <v>0</v>
      </c>
      <c r="BN200">
        <v>2.16728709677419</v>
      </c>
      <c r="BO200">
        <v>0</v>
      </c>
      <c r="BP200">
        <v>2640.58096774194</v>
      </c>
      <c r="BQ200">
        <v>13122.0612903226</v>
      </c>
      <c r="BR200">
        <v>38.125</v>
      </c>
      <c r="BS200">
        <v>40.562</v>
      </c>
      <c r="BT200">
        <v>39.562</v>
      </c>
      <c r="BU200">
        <v>38.6026451612903</v>
      </c>
      <c r="BV200">
        <v>37.75</v>
      </c>
      <c r="BW200">
        <v>1459.51290322581</v>
      </c>
      <c r="BX200">
        <v>40.49</v>
      </c>
      <c r="BY200">
        <v>0</v>
      </c>
      <c r="BZ200">
        <v>1559229315.6</v>
      </c>
      <c r="CA200">
        <v>2.14508076923077</v>
      </c>
      <c r="CB200">
        <v>0.0674358961912742</v>
      </c>
      <c r="CC200">
        <v>-1.7343589734643</v>
      </c>
      <c r="CD200">
        <v>2640.48730769231</v>
      </c>
      <c r="CE200">
        <v>15</v>
      </c>
      <c r="CF200">
        <v>1559228803.6</v>
      </c>
      <c r="CG200" t="s">
        <v>250</v>
      </c>
      <c r="CH200">
        <v>6</v>
      </c>
      <c r="CI200">
        <v>2.58</v>
      </c>
      <c r="CJ200">
        <v>0.005</v>
      </c>
      <c r="CK200">
        <v>400</v>
      </c>
      <c r="CL200">
        <v>11</v>
      </c>
      <c r="CM200">
        <v>0.28</v>
      </c>
      <c r="CN200">
        <v>0.03</v>
      </c>
      <c r="CO200">
        <v>-17.0771365853658</v>
      </c>
      <c r="CP200">
        <v>-0.993878048780713</v>
      </c>
      <c r="CQ200">
        <v>0.199112333481474</v>
      </c>
      <c r="CR200">
        <v>0</v>
      </c>
      <c r="CS200">
        <v>2.3928</v>
      </c>
      <c r="CT200">
        <v>0</v>
      </c>
      <c r="CU200">
        <v>0</v>
      </c>
      <c r="CV200">
        <v>0</v>
      </c>
      <c r="CW200">
        <v>0.468314585365854</v>
      </c>
      <c r="CX200">
        <v>0.0335584390243895</v>
      </c>
      <c r="CY200">
        <v>0.00385297037758111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1.85369</v>
      </c>
      <c r="DF200">
        <v>1.85471</v>
      </c>
      <c r="DG200">
        <v>1.85913</v>
      </c>
      <c r="DH200">
        <v>1.8535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2.58</v>
      </c>
      <c r="DZ200">
        <v>0.005</v>
      </c>
      <c r="EA200">
        <v>2</v>
      </c>
      <c r="EB200">
        <v>494.685</v>
      </c>
      <c r="EC200">
        <v>553.821</v>
      </c>
      <c r="ED200">
        <v>16.8697</v>
      </c>
      <c r="EE200">
        <v>19.5607</v>
      </c>
      <c r="EF200">
        <v>30.0001</v>
      </c>
      <c r="EG200">
        <v>19.4703</v>
      </c>
      <c r="EH200">
        <v>19.4522</v>
      </c>
      <c r="EI200">
        <v>27.3577</v>
      </c>
      <c r="EJ200">
        <v>28.7746</v>
      </c>
      <c r="EK200">
        <v>78.8807</v>
      </c>
      <c r="EL200">
        <v>16.8684</v>
      </c>
      <c r="EM200">
        <v>608.33</v>
      </c>
      <c r="EN200">
        <v>13.4909</v>
      </c>
      <c r="EO200">
        <v>102.249</v>
      </c>
      <c r="EP200">
        <v>102.664</v>
      </c>
    </row>
    <row r="201" spans="1:146">
      <c r="A201">
        <v>185</v>
      </c>
      <c r="B201">
        <v>1559229301.1</v>
      </c>
      <c r="C201">
        <v>368</v>
      </c>
      <c r="D201" t="s">
        <v>624</v>
      </c>
      <c r="E201" t="s">
        <v>625</v>
      </c>
      <c r="H201">
        <v>1559229290.76129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-0.0417384194570914</v>
      </c>
      <c r="AF201">
        <v>0.0468550323269539</v>
      </c>
      <c r="AG201">
        <v>3.49197096995563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1559229290.76129</v>
      </c>
      <c r="AU201">
        <v>566.644709677419</v>
      </c>
      <c r="AV201">
        <v>583.805129032258</v>
      </c>
      <c r="AW201">
        <v>13.9280838709677</v>
      </c>
      <c r="AX201">
        <v>13.459064516129</v>
      </c>
      <c r="AY201">
        <v>500.013193548387</v>
      </c>
      <c r="AZ201">
        <v>100.695064516129</v>
      </c>
      <c r="BA201">
        <v>0.199981</v>
      </c>
      <c r="BB201">
        <v>19.9908483870968</v>
      </c>
      <c r="BC201">
        <v>20.8906741935484</v>
      </c>
      <c r="BD201">
        <v>999.9</v>
      </c>
      <c r="BE201">
        <v>0</v>
      </c>
      <c r="BF201">
        <v>0</v>
      </c>
      <c r="BG201">
        <v>9995.94451612903</v>
      </c>
      <c r="BH201">
        <v>0</v>
      </c>
      <c r="BI201">
        <v>155.632903225806</v>
      </c>
      <c r="BJ201">
        <v>1500.01129032258</v>
      </c>
      <c r="BK201">
        <v>0.973008290322581</v>
      </c>
      <c r="BL201">
        <v>0.0269920483870968</v>
      </c>
      <c r="BM201">
        <v>0</v>
      </c>
      <c r="BN201">
        <v>2.15022580645161</v>
      </c>
      <c r="BO201">
        <v>0</v>
      </c>
      <c r="BP201">
        <v>2640.56064516129</v>
      </c>
      <c r="BQ201">
        <v>13122.1290322581</v>
      </c>
      <c r="BR201">
        <v>38.125</v>
      </c>
      <c r="BS201">
        <v>40.562</v>
      </c>
      <c r="BT201">
        <v>39.562</v>
      </c>
      <c r="BU201">
        <v>38.6067096774194</v>
      </c>
      <c r="BV201">
        <v>37.75</v>
      </c>
      <c r="BW201">
        <v>1459.52129032258</v>
      </c>
      <c r="BX201">
        <v>40.49</v>
      </c>
      <c r="BY201">
        <v>0</v>
      </c>
      <c r="BZ201">
        <v>1559229318</v>
      </c>
      <c r="CA201">
        <v>2.13096538461538</v>
      </c>
      <c r="CB201">
        <v>0.682184614017868</v>
      </c>
      <c r="CC201">
        <v>-1.55008546402733</v>
      </c>
      <c r="CD201">
        <v>2640.46153846154</v>
      </c>
      <c r="CE201">
        <v>15</v>
      </c>
      <c r="CF201">
        <v>1559228803.6</v>
      </c>
      <c r="CG201" t="s">
        <v>250</v>
      </c>
      <c r="CH201">
        <v>6</v>
      </c>
      <c r="CI201">
        <v>2.58</v>
      </c>
      <c r="CJ201">
        <v>0.005</v>
      </c>
      <c r="CK201">
        <v>400</v>
      </c>
      <c r="CL201">
        <v>11</v>
      </c>
      <c r="CM201">
        <v>0.28</v>
      </c>
      <c r="CN201">
        <v>0.03</v>
      </c>
      <c r="CO201">
        <v>-17.1443073170732</v>
      </c>
      <c r="CP201">
        <v>-0.919367247386678</v>
      </c>
      <c r="CQ201">
        <v>0.190921003188899</v>
      </c>
      <c r="CR201">
        <v>0</v>
      </c>
      <c r="CS201">
        <v>2.3638</v>
      </c>
      <c r="CT201">
        <v>0</v>
      </c>
      <c r="CU201">
        <v>0</v>
      </c>
      <c r="CV201">
        <v>0</v>
      </c>
      <c r="CW201">
        <v>0.468856146341463</v>
      </c>
      <c r="CX201">
        <v>0.0322749616724748</v>
      </c>
      <c r="CY201">
        <v>0.00379715818359824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1.85371</v>
      </c>
      <c r="DF201">
        <v>1.85471</v>
      </c>
      <c r="DG201">
        <v>1.85913</v>
      </c>
      <c r="DH201">
        <v>1.85352</v>
      </c>
      <c r="DI201">
        <v>1.85791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2.58</v>
      </c>
      <c r="DZ201">
        <v>0.005</v>
      </c>
      <c r="EA201">
        <v>2</v>
      </c>
      <c r="EB201">
        <v>494.522</v>
      </c>
      <c r="EC201">
        <v>553.998</v>
      </c>
      <c r="ED201">
        <v>16.8718</v>
      </c>
      <c r="EE201">
        <v>19.5613</v>
      </c>
      <c r="EF201">
        <v>30.0001</v>
      </c>
      <c r="EG201">
        <v>19.4705</v>
      </c>
      <c r="EH201">
        <v>19.4523</v>
      </c>
      <c r="EI201">
        <v>27.5154</v>
      </c>
      <c r="EJ201">
        <v>28.7746</v>
      </c>
      <c r="EK201">
        <v>78.8807</v>
      </c>
      <c r="EL201">
        <v>16.8704</v>
      </c>
      <c r="EM201">
        <v>613.33</v>
      </c>
      <c r="EN201">
        <v>13.4893</v>
      </c>
      <c r="EO201">
        <v>102.247</v>
      </c>
      <c r="EP201">
        <v>102.665</v>
      </c>
    </row>
    <row r="202" spans="1:146">
      <c r="A202">
        <v>186</v>
      </c>
      <c r="B202">
        <v>1559229303.1</v>
      </c>
      <c r="C202">
        <v>370</v>
      </c>
      <c r="D202" t="s">
        <v>626</v>
      </c>
      <c r="E202" t="s">
        <v>627</v>
      </c>
      <c r="H202">
        <v>1559229292.76129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-0.0417577818184883</v>
      </c>
      <c r="AF202">
        <v>0.046876768273858</v>
      </c>
      <c r="AG202">
        <v>3.49325075749099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1559229292.76129</v>
      </c>
      <c r="AU202">
        <v>569.968612903226</v>
      </c>
      <c r="AV202">
        <v>587.127516129032</v>
      </c>
      <c r="AW202">
        <v>13.9276322580645</v>
      </c>
      <c r="AX202">
        <v>13.458</v>
      </c>
      <c r="AY202">
        <v>500.012096774194</v>
      </c>
      <c r="AZ202">
        <v>100.695064516129</v>
      </c>
      <c r="BA202">
        <v>0.19994664516129</v>
      </c>
      <c r="BB202">
        <v>19.9924032258065</v>
      </c>
      <c r="BC202">
        <v>20.8914193548387</v>
      </c>
      <c r="BD202">
        <v>999.9</v>
      </c>
      <c r="BE202">
        <v>0</v>
      </c>
      <c r="BF202">
        <v>0</v>
      </c>
      <c r="BG202">
        <v>10000.5816129032</v>
      </c>
      <c r="BH202">
        <v>0</v>
      </c>
      <c r="BI202">
        <v>155.624838709677</v>
      </c>
      <c r="BJ202">
        <v>1500.01903225807</v>
      </c>
      <c r="BK202">
        <v>0.973008419354839</v>
      </c>
      <c r="BL202">
        <v>0.0269919032258065</v>
      </c>
      <c r="BM202">
        <v>0</v>
      </c>
      <c r="BN202">
        <v>2.18212903225806</v>
      </c>
      <c r="BO202">
        <v>0</v>
      </c>
      <c r="BP202">
        <v>2640.50161290323</v>
      </c>
      <c r="BQ202">
        <v>13122.2032258065</v>
      </c>
      <c r="BR202">
        <v>38.125</v>
      </c>
      <c r="BS202">
        <v>40.562</v>
      </c>
      <c r="BT202">
        <v>39.562</v>
      </c>
      <c r="BU202">
        <v>38.6107741935484</v>
      </c>
      <c r="BV202">
        <v>37.75</v>
      </c>
      <c r="BW202">
        <v>1459.52903225807</v>
      </c>
      <c r="BX202">
        <v>40.49</v>
      </c>
      <c r="BY202">
        <v>0</v>
      </c>
      <c r="BZ202">
        <v>1559229319.8</v>
      </c>
      <c r="CA202">
        <v>2.17839230769231</v>
      </c>
      <c r="CB202">
        <v>0.901818800674396</v>
      </c>
      <c r="CC202">
        <v>-2.30940170671723</v>
      </c>
      <c r="CD202">
        <v>2640.40115384615</v>
      </c>
      <c r="CE202">
        <v>15</v>
      </c>
      <c r="CF202">
        <v>1559228803.6</v>
      </c>
      <c r="CG202" t="s">
        <v>250</v>
      </c>
      <c r="CH202">
        <v>6</v>
      </c>
      <c r="CI202">
        <v>2.58</v>
      </c>
      <c r="CJ202">
        <v>0.005</v>
      </c>
      <c r="CK202">
        <v>400</v>
      </c>
      <c r="CL202">
        <v>11</v>
      </c>
      <c r="CM202">
        <v>0.28</v>
      </c>
      <c r="CN202">
        <v>0.03</v>
      </c>
      <c r="CO202">
        <v>-17.1646707317073</v>
      </c>
      <c r="CP202">
        <v>-0.97582369337987</v>
      </c>
      <c r="CQ202">
        <v>0.194463050906225</v>
      </c>
      <c r="CR202">
        <v>0</v>
      </c>
      <c r="CS202">
        <v>2.4989</v>
      </c>
      <c r="CT202">
        <v>0</v>
      </c>
      <c r="CU202">
        <v>0</v>
      </c>
      <c r="CV202">
        <v>0</v>
      </c>
      <c r="CW202">
        <v>0.469449</v>
      </c>
      <c r="CX202">
        <v>0.0266458327526114</v>
      </c>
      <c r="CY202">
        <v>0.00352930196235225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1.85371</v>
      </c>
      <c r="DF202">
        <v>1.85471</v>
      </c>
      <c r="DG202">
        <v>1.85913</v>
      </c>
      <c r="DH202">
        <v>1.85354</v>
      </c>
      <c r="DI202">
        <v>1.85791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2.58</v>
      </c>
      <c r="DZ202">
        <v>0.005</v>
      </c>
      <c r="EA202">
        <v>2</v>
      </c>
      <c r="EB202">
        <v>494.724</v>
      </c>
      <c r="EC202">
        <v>553.867</v>
      </c>
      <c r="ED202">
        <v>16.8727</v>
      </c>
      <c r="EE202">
        <v>19.5613</v>
      </c>
      <c r="EF202">
        <v>30.0001</v>
      </c>
      <c r="EG202">
        <v>19.4713</v>
      </c>
      <c r="EH202">
        <v>19.4531</v>
      </c>
      <c r="EI202">
        <v>27.6115</v>
      </c>
      <c r="EJ202">
        <v>28.7746</v>
      </c>
      <c r="EK202">
        <v>78.8807</v>
      </c>
      <c r="EL202">
        <v>16.8704</v>
      </c>
      <c r="EM202">
        <v>613.33</v>
      </c>
      <c r="EN202">
        <v>13.4924</v>
      </c>
      <c r="EO202">
        <v>102.247</v>
      </c>
      <c r="EP202">
        <v>102.665</v>
      </c>
    </row>
    <row r="203" spans="1:146">
      <c r="A203">
        <v>187</v>
      </c>
      <c r="B203">
        <v>1559229305.1</v>
      </c>
      <c r="C203">
        <v>372</v>
      </c>
      <c r="D203" t="s">
        <v>628</v>
      </c>
      <c r="E203" t="s">
        <v>629</v>
      </c>
      <c r="H203">
        <v>1559229294.76129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-0.0417712272180051</v>
      </c>
      <c r="AF203">
        <v>0.0468918619126973</v>
      </c>
      <c r="AG203">
        <v>3.4941393312791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1559229294.76129</v>
      </c>
      <c r="AU203">
        <v>573.287290322581</v>
      </c>
      <c r="AV203">
        <v>590.470129032258</v>
      </c>
      <c r="AW203">
        <v>13.9269903225806</v>
      </c>
      <c r="AX203">
        <v>13.4569677419355</v>
      </c>
      <c r="AY203">
        <v>500.017870967742</v>
      </c>
      <c r="AZ203">
        <v>100.695</v>
      </c>
      <c r="BA203">
        <v>0.199968225806452</v>
      </c>
      <c r="BB203">
        <v>19.9934161290323</v>
      </c>
      <c r="BC203">
        <v>20.8928</v>
      </c>
      <c r="BD203">
        <v>999.9</v>
      </c>
      <c r="BE203">
        <v>0</v>
      </c>
      <c r="BF203">
        <v>0</v>
      </c>
      <c r="BG203">
        <v>10003.8080645161</v>
      </c>
      <c r="BH203">
        <v>0</v>
      </c>
      <c r="BI203">
        <v>155.618032258065</v>
      </c>
      <c r="BJ203">
        <v>1500.01838709677</v>
      </c>
      <c r="BK203">
        <v>0.973008419354839</v>
      </c>
      <c r="BL203">
        <v>0.0269919032258065</v>
      </c>
      <c r="BM203">
        <v>0</v>
      </c>
      <c r="BN203">
        <v>2.16299677419355</v>
      </c>
      <c r="BO203">
        <v>0</v>
      </c>
      <c r="BP203">
        <v>2640.43483870968</v>
      </c>
      <c r="BQ203">
        <v>13122.2</v>
      </c>
      <c r="BR203">
        <v>38.125</v>
      </c>
      <c r="BS203">
        <v>40.562</v>
      </c>
      <c r="BT203">
        <v>39.562</v>
      </c>
      <c r="BU203">
        <v>38.6148387096774</v>
      </c>
      <c r="BV203">
        <v>37.75</v>
      </c>
      <c r="BW203">
        <v>1459.52838709678</v>
      </c>
      <c r="BX203">
        <v>40.49</v>
      </c>
      <c r="BY203">
        <v>0</v>
      </c>
      <c r="BZ203">
        <v>1559229321.6</v>
      </c>
      <c r="CA203">
        <v>2.17916153846154</v>
      </c>
      <c r="CB203">
        <v>0.708622220625826</v>
      </c>
      <c r="CC203">
        <v>-2.41094016153126</v>
      </c>
      <c r="CD203">
        <v>2640.34076923077</v>
      </c>
      <c r="CE203">
        <v>15</v>
      </c>
      <c r="CF203">
        <v>1559228803.6</v>
      </c>
      <c r="CG203" t="s">
        <v>250</v>
      </c>
      <c r="CH203">
        <v>6</v>
      </c>
      <c r="CI203">
        <v>2.58</v>
      </c>
      <c r="CJ203">
        <v>0.005</v>
      </c>
      <c r="CK203">
        <v>400</v>
      </c>
      <c r="CL203">
        <v>11</v>
      </c>
      <c r="CM203">
        <v>0.28</v>
      </c>
      <c r="CN203">
        <v>0.03</v>
      </c>
      <c r="CO203">
        <v>-17.1645121951219</v>
      </c>
      <c r="CP203">
        <v>-0.781266898954776</v>
      </c>
      <c r="CQ203">
        <v>0.195513451842268</v>
      </c>
      <c r="CR203">
        <v>0</v>
      </c>
      <c r="CS203">
        <v>2.0557</v>
      </c>
      <c r="CT203">
        <v>0</v>
      </c>
      <c r="CU203">
        <v>0</v>
      </c>
      <c r="CV203">
        <v>0</v>
      </c>
      <c r="CW203">
        <v>0.469920878048781</v>
      </c>
      <c r="CX203">
        <v>0.0172088153310095</v>
      </c>
      <c r="CY203">
        <v>0.00313437727269181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</v>
      </c>
      <c r="DF203">
        <v>1.85471</v>
      </c>
      <c r="DG203">
        <v>1.85913</v>
      </c>
      <c r="DH203">
        <v>1.85354</v>
      </c>
      <c r="DI203">
        <v>1.85791</v>
      </c>
      <c r="DJ203">
        <v>1.85516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2.58</v>
      </c>
      <c r="DZ203">
        <v>0.005</v>
      </c>
      <c r="EA203">
        <v>2</v>
      </c>
      <c r="EB203">
        <v>494.671</v>
      </c>
      <c r="EC203">
        <v>553.911</v>
      </c>
      <c r="ED203">
        <v>16.8732</v>
      </c>
      <c r="EE203">
        <v>19.5613</v>
      </c>
      <c r="EF203">
        <v>30</v>
      </c>
      <c r="EG203">
        <v>19.472</v>
      </c>
      <c r="EH203">
        <v>19.4538</v>
      </c>
      <c r="EI203">
        <v>27.7198</v>
      </c>
      <c r="EJ203">
        <v>28.7746</v>
      </c>
      <c r="EK203">
        <v>78.8807</v>
      </c>
      <c r="EL203">
        <v>16.8723</v>
      </c>
      <c r="EM203">
        <v>618.33</v>
      </c>
      <c r="EN203">
        <v>13.496</v>
      </c>
      <c r="EO203">
        <v>102.248</v>
      </c>
      <c r="EP203">
        <v>102.665</v>
      </c>
    </row>
    <row r="204" spans="1:146">
      <c r="A204">
        <v>188</v>
      </c>
      <c r="B204">
        <v>1559229307.1</v>
      </c>
      <c r="C204">
        <v>374</v>
      </c>
      <c r="D204" t="s">
        <v>630</v>
      </c>
      <c r="E204" t="s">
        <v>631</v>
      </c>
      <c r="H204">
        <v>1559229296.76129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-0.0417741569125216</v>
      </c>
      <c r="AF204">
        <v>0.0468951507514473</v>
      </c>
      <c r="AG204">
        <v>3.49433293437166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1559229296.76129</v>
      </c>
      <c r="AU204">
        <v>576.602741935484</v>
      </c>
      <c r="AV204">
        <v>593.848322580645</v>
      </c>
      <c r="AW204">
        <v>13.9262258064516</v>
      </c>
      <c r="AX204">
        <v>13.4560032258065</v>
      </c>
      <c r="AY204">
        <v>500.013516129032</v>
      </c>
      <c r="AZ204">
        <v>100.694967741935</v>
      </c>
      <c r="BA204">
        <v>0.199974838709677</v>
      </c>
      <c r="BB204">
        <v>19.9943806451613</v>
      </c>
      <c r="BC204">
        <v>20.8935741935484</v>
      </c>
      <c r="BD204">
        <v>999.9</v>
      </c>
      <c r="BE204">
        <v>0</v>
      </c>
      <c r="BF204">
        <v>0</v>
      </c>
      <c r="BG204">
        <v>10004.5129032258</v>
      </c>
      <c r="BH204">
        <v>0</v>
      </c>
      <c r="BI204">
        <v>155.612064516129</v>
      </c>
      <c r="BJ204">
        <v>1500.01774193548</v>
      </c>
      <c r="BK204">
        <v>0.973008419354839</v>
      </c>
      <c r="BL204">
        <v>0.0269919032258065</v>
      </c>
      <c r="BM204">
        <v>0</v>
      </c>
      <c r="BN204">
        <v>2.17465161290323</v>
      </c>
      <c r="BO204">
        <v>0</v>
      </c>
      <c r="BP204">
        <v>2640.34774193548</v>
      </c>
      <c r="BQ204">
        <v>13122.1967741935</v>
      </c>
      <c r="BR204">
        <v>38.125</v>
      </c>
      <c r="BS204">
        <v>40.5680967741935</v>
      </c>
      <c r="BT204">
        <v>39.566064516129</v>
      </c>
      <c r="BU204">
        <v>38.620935483871</v>
      </c>
      <c r="BV204">
        <v>37.752</v>
      </c>
      <c r="BW204">
        <v>1459.52774193548</v>
      </c>
      <c r="BX204">
        <v>40.49</v>
      </c>
      <c r="BY204">
        <v>0</v>
      </c>
      <c r="BZ204">
        <v>1559229324</v>
      </c>
      <c r="CA204">
        <v>2.20221923076923</v>
      </c>
      <c r="CB204">
        <v>0.471463250033979</v>
      </c>
      <c r="CC204">
        <v>-2.91794871164996</v>
      </c>
      <c r="CD204">
        <v>2640.22346153846</v>
      </c>
      <c r="CE204">
        <v>15</v>
      </c>
      <c r="CF204">
        <v>1559228803.6</v>
      </c>
      <c r="CG204" t="s">
        <v>250</v>
      </c>
      <c r="CH204">
        <v>6</v>
      </c>
      <c r="CI204">
        <v>2.58</v>
      </c>
      <c r="CJ204">
        <v>0.005</v>
      </c>
      <c r="CK204">
        <v>400</v>
      </c>
      <c r="CL204">
        <v>11</v>
      </c>
      <c r="CM204">
        <v>0.28</v>
      </c>
      <c r="CN204">
        <v>0.03</v>
      </c>
      <c r="CO204">
        <v>-17.2302195121951</v>
      </c>
      <c r="CP204">
        <v>-0.687171428571436</v>
      </c>
      <c r="CQ204">
        <v>0.186427175632728</v>
      </c>
      <c r="CR204">
        <v>0</v>
      </c>
      <c r="CS204">
        <v>2.1535</v>
      </c>
      <c r="CT204">
        <v>0</v>
      </c>
      <c r="CU204">
        <v>0</v>
      </c>
      <c r="CV204">
        <v>0</v>
      </c>
      <c r="CW204">
        <v>0.470172414634146</v>
      </c>
      <c r="CX204">
        <v>0.00794092682926833</v>
      </c>
      <c r="CY204">
        <v>0.00291425484744958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1.85367</v>
      </c>
      <c r="DF204">
        <v>1.85471</v>
      </c>
      <c r="DG204">
        <v>1.85914</v>
      </c>
      <c r="DH204">
        <v>1.85355</v>
      </c>
      <c r="DI204">
        <v>1.85791</v>
      </c>
      <c r="DJ204">
        <v>1.85516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2.58</v>
      </c>
      <c r="DZ204">
        <v>0.005</v>
      </c>
      <c r="EA204">
        <v>2</v>
      </c>
      <c r="EB204">
        <v>494.597</v>
      </c>
      <c r="EC204">
        <v>553.911</v>
      </c>
      <c r="ED204">
        <v>16.8733</v>
      </c>
      <c r="EE204">
        <v>19.5613</v>
      </c>
      <c r="EF204">
        <v>30.0001</v>
      </c>
      <c r="EG204">
        <v>19.472</v>
      </c>
      <c r="EH204">
        <v>19.4538</v>
      </c>
      <c r="EI204">
        <v>27.8774</v>
      </c>
      <c r="EJ204">
        <v>28.7746</v>
      </c>
      <c r="EK204">
        <v>78.8807</v>
      </c>
      <c r="EL204">
        <v>16.8723</v>
      </c>
      <c r="EM204">
        <v>623.33</v>
      </c>
      <c r="EN204">
        <v>13.4978</v>
      </c>
      <c r="EO204">
        <v>102.248</v>
      </c>
      <c r="EP204">
        <v>102.665</v>
      </c>
    </row>
    <row r="205" spans="1:146">
      <c r="A205">
        <v>189</v>
      </c>
      <c r="B205">
        <v>1559229309.1</v>
      </c>
      <c r="C205">
        <v>376</v>
      </c>
      <c r="D205" t="s">
        <v>632</v>
      </c>
      <c r="E205" t="s">
        <v>633</v>
      </c>
      <c r="H205">
        <v>1559229298.76129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-0.0417926465155689</v>
      </c>
      <c r="AF205">
        <v>0.0469159069506461</v>
      </c>
      <c r="AG205">
        <v>3.49555467358068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1559229298.76129</v>
      </c>
      <c r="AU205">
        <v>579.930838709677</v>
      </c>
      <c r="AV205">
        <v>597.167387096774</v>
      </c>
      <c r="AW205">
        <v>13.9253322580645</v>
      </c>
      <c r="AX205">
        <v>13.4550483870968</v>
      </c>
      <c r="AY205">
        <v>500.00964516129</v>
      </c>
      <c r="AZ205">
        <v>100.694935483871</v>
      </c>
      <c r="BA205">
        <v>0.199950935483871</v>
      </c>
      <c r="BB205">
        <v>19.9951870967742</v>
      </c>
      <c r="BC205">
        <v>20.8925677419355</v>
      </c>
      <c r="BD205">
        <v>999.9</v>
      </c>
      <c r="BE205">
        <v>0</v>
      </c>
      <c r="BF205">
        <v>0</v>
      </c>
      <c r="BG205">
        <v>10008.9441935484</v>
      </c>
      <c r="BH205">
        <v>0</v>
      </c>
      <c r="BI205">
        <v>155.606741935484</v>
      </c>
      <c r="BJ205">
        <v>1500.01774193548</v>
      </c>
      <c r="BK205">
        <v>0.973008548387097</v>
      </c>
      <c r="BL205">
        <v>0.0269917580645161</v>
      </c>
      <c r="BM205">
        <v>0</v>
      </c>
      <c r="BN205">
        <v>2.2058</v>
      </c>
      <c r="BO205">
        <v>0</v>
      </c>
      <c r="BP205">
        <v>2640.25612903226</v>
      </c>
      <c r="BQ205">
        <v>13122.2</v>
      </c>
      <c r="BR205">
        <v>38.125</v>
      </c>
      <c r="BS205">
        <v>40.5741935483871</v>
      </c>
      <c r="BT205">
        <v>39.5721612903226</v>
      </c>
      <c r="BU205">
        <v>38.6229677419355</v>
      </c>
      <c r="BV205">
        <v>37.752</v>
      </c>
      <c r="BW205">
        <v>1459.52774193548</v>
      </c>
      <c r="BX205">
        <v>40.49</v>
      </c>
      <c r="BY205">
        <v>0</v>
      </c>
      <c r="BZ205">
        <v>1559229325.8</v>
      </c>
      <c r="CA205">
        <v>2.23421538461538</v>
      </c>
      <c r="CB205">
        <v>0.44121709335315</v>
      </c>
      <c r="CC205">
        <v>-3.08239316046489</v>
      </c>
      <c r="CD205">
        <v>2640.11538461538</v>
      </c>
      <c r="CE205">
        <v>15</v>
      </c>
      <c r="CF205">
        <v>1559228803.6</v>
      </c>
      <c r="CG205" t="s">
        <v>250</v>
      </c>
      <c r="CH205">
        <v>6</v>
      </c>
      <c r="CI205">
        <v>2.58</v>
      </c>
      <c r="CJ205">
        <v>0.005</v>
      </c>
      <c r="CK205">
        <v>400</v>
      </c>
      <c r="CL205">
        <v>11</v>
      </c>
      <c r="CM205">
        <v>0.28</v>
      </c>
      <c r="CN205">
        <v>0.03</v>
      </c>
      <c r="CO205">
        <v>-17.2449975609756</v>
      </c>
      <c r="CP205">
        <v>-0.880254355400652</v>
      </c>
      <c r="CQ205">
        <v>0.192261240576975</v>
      </c>
      <c r="CR205">
        <v>0</v>
      </c>
      <c r="CS205">
        <v>2.431</v>
      </c>
      <c r="CT205">
        <v>0</v>
      </c>
      <c r="CU205">
        <v>0</v>
      </c>
      <c r="CV205">
        <v>0</v>
      </c>
      <c r="CW205">
        <v>0.470326634146341</v>
      </c>
      <c r="CX205">
        <v>-0.0068392891986065</v>
      </c>
      <c r="CY205">
        <v>0.00268847732546989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1.85368</v>
      </c>
      <c r="DF205">
        <v>1.85471</v>
      </c>
      <c r="DG205">
        <v>1.85914</v>
      </c>
      <c r="DH205">
        <v>1.85354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2.58</v>
      </c>
      <c r="DZ205">
        <v>0.005</v>
      </c>
      <c r="EA205">
        <v>2</v>
      </c>
      <c r="EB205">
        <v>494.717</v>
      </c>
      <c r="EC205">
        <v>553.629</v>
      </c>
      <c r="ED205">
        <v>16.8738</v>
      </c>
      <c r="EE205">
        <v>19.5613</v>
      </c>
      <c r="EF205">
        <v>30.0002</v>
      </c>
      <c r="EG205">
        <v>19.472</v>
      </c>
      <c r="EH205">
        <v>19.4538</v>
      </c>
      <c r="EI205">
        <v>27.9723</v>
      </c>
      <c r="EJ205">
        <v>28.7746</v>
      </c>
      <c r="EK205">
        <v>78.8807</v>
      </c>
      <c r="EL205">
        <v>16.8723</v>
      </c>
      <c r="EM205">
        <v>623.33</v>
      </c>
      <c r="EN205">
        <v>13.5005</v>
      </c>
      <c r="EO205">
        <v>102.246</v>
      </c>
      <c r="EP205">
        <v>102.665</v>
      </c>
    </row>
    <row r="206" spans="1:146">
      <c r="A206">
        <v>190</v>
      </c>
      <c r="B206">
        <v>1559229311.1</v>
      </c>
      <c r="C206">
        <v>378</v>
      </c>
      <c r="D206" t="s">
        <v>634</v>
      </c>
      <c r="E206" t="s">
        <v>635</v>
      </c>
      <c r="H206">
        <v>1559229300.76129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-0.0418131418562743</v>
      </c>
      <c r="AF206">
        <v>0.0469389147660784</v>
      </c>
      <c r="AG206">
        <v>3.49690872458575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1559229300.76129</v>
      </c>
      <c r="AU206">
        <v>583.257</v>
      </c>
      <c r="AV206">
        <v>600.511967741935</v>
      </c>
      <c r="AW206">
        <v>13.9241774193548</v>
      </c>
      <c r="AX206">
        <v>13.4542387096774</v>
      </c>
      <c r="AY206">
        <v>500.012903225807</v>
      </c>
      <c r="AZ206">
        <v>100.694838709677</v>
      </c>
      <c r="BA206">
        <v>0.199961193548387</v>
      </c>
      <c r="BB206">
        <v>19.9958387096774</v>
      </c>
      <c r="BC206">
        <v>20.8921774193548</v>
      </c>
      <c r="BD206">
        <v>999.9</v>
      </c>
      <c r="BE206">
        <v>0</v>
      </c>
      <c r="BF206">
        <v>0</v>
      </c>
      <c r="BG206">
        <v>10013.8622580645</v>
      </c>
      <c r="BH206">
        <v>0</v>
      </c>
      <c r="BI206">
        <v>155.60264516129</v>
      </c>
      <c r="BJ206">
        <v>1500.0264516129</v>
      </c>
      <c r="BK206">
        <v>0.973008548387097</v>
      </c>
      <c r="BL206">
        <v>0.0269917580645161</v>
      </c>
      <c r="BM206">
        <v>0</v>
      </c>
      <c r="BN206">
        <v>2.21182903225806</v>
      </c>
      <c r="BO206">
        <v>0</v>
      </c>
      <c r="BP206">
        <v>2640.20032258064</v>
      </c>
      <c r="BQ206">
        <v>13122.2741935484</v>
      </c>
      <c r="BR206">
        <v>38.125</v>
      </c>
      <c r="BS206">
        <v>40.5802903225806</v>
      </c>
      <c r="BT206">
        <v>39.5782580645161</v>
      </c>
      <c r="BU206">
        <v>38.625</v>
      </c>
      <c r="BV206">
        <v>37.756</v>
      </c>
      <c r="BW206">
        <v>1459.5364516129</v>
      </c>
      <c r="BX206">
        <v>40.49</v>
      </c>
      <c r="BY206">
        <v>0</v>
      </c>
      <c r="BZ206">
        <v>1559229327.6</v>
      </c>
      <c r="CA206">
        <v>2.24606153846154</v>
      </c>
      <c r="CB206">
        <v>0.391282046456238</v>
      </c>
      <c r="CC206">
        <v>-2.64547007586001</v>
      </c>
      <c r="CD206">
        <v>2640.05923076923</v>
      </c>
      <c r="CE206">
        <v>15</v>
      </c>
      <c r="CF206">
        <v>1559228803.6</v>
      </c>
      <c r="CG206" t="s">
        <v>250</v>
      </c>
      <c r="CH206">
        <v>6</v>
      </c>
      <c r="CI206">
        <v>2.58</v>
      </c>
      <c r="CJ206">
        <v>0.005</v>
      </c>
      <c r="CK206">
        <v>400</v>
      </c>
      <c r="CL206">
        <v>11</v>
      </c>
      <c r="CM206">
        <v>0.28</v>
      </c>
      <c r="CN206">
        <v>0.03</v>
      </c>
      <c r="CO206">
        <v>-17.2375951219512</v>
      </c>
      <c r="CP206">
        <v>-0.736917073170644</v>
      </c>
      <c r="CQ206">
        <v>0.194041753051822</v>
      </c>
      <c r="CR206">
        <v>0</v>
      </c>
      <c r="CS206">
        <v>2.5415</v>
      </c>
      <c r="CT206">
        <v>0</v>
      </c>
      <c r="CU206">
        <v>0</v>
      </c>
      <c r="CV206">
        <v>0</v>
      </c>
      <c r="CW206">
        <v>0.470148414634146</v>
      </c>
      <c r="CX206">
        <v>-0.024598515679445</v>
      </c>
      <c r="CY206">
        <v>0.00300063878545243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1.85369</v>
      </c>
      <c r="DF206">
        <v>1.85471</v>
      </c>
      <c r="DG206">
        <v>1.85913</v>
      </c>
      <c r="DH206">
        <v>1.85353</v>
      </c>
      <c r="DI206">
        <v>1.85791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2.58</v>
      </c>
      <c r="DZ206">
        <v>0.005</v>
      </c>
      <c r="EA206">
        <v>2</v>
      </c>
      <c r="EB206">
        <v>494.617</v>
      </c>
      <c r="EC206">
        <v>553.753</v>
      </c>
      <c r="ED206">
        <v>16.8741</v>
      </c>
      <c r="EE206">
        <v>19.5613</v>
      </c>
      <c r="EF206">
        <v>30.0001</v>
      </c>
      <c r="EG206">
        <v>19.4726</v>
      </c>
      <c r="EH206">
        <v>19.4539</v>
      </c>
      <c r="EI206">
        <v>28.0798</v>
      </c>
      <c r="EJ206">
        <v>28.7746</v>
      </c>
      <c r="EK206">
        <v>78.8807</v>
      </c>
      <c r="EL206">
        <v>16.8749</v>
      </c>
      <c r="EM206">
        <v>628.33</v>
      </c>
      <c r="EN206">
        <v>13.504</v>
      </c>
      <c r="EO206">
        <v>102.246</v>
      </c>
      <c r="EP206">
        <v>102.665</v>
      </c>
    </row>
    <row r="207" spans="1:146">
      <c r="A207">
        <v>191</v>
      </c>
      <c r="B207">
        <v>1559229313.1</v>
      </c>
      <c r="C207">
        <v>380</v>
      </c>
      <c r="D207" t="s">
        <v>636</v>
      </c>
      <c r="E207" t="s">
        <v>637</v>
      </c>
      <c r="H207">
        <v>1559229302.76129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-0.0418131257673511</v>
      </c>
      <c r="AF207">
        <v>0.0469388967048526</v>
      </c>
      <c r="AG207">
        <v>3.49690766174173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1559229302.76129</v>
      </c>
      <c r="AU207">
        <v>586.580193548387</v>
      </c>
      <c r="AV207">
        <v>603.891838709677</v>
      </c>
      <c r="AW207">
        <v>13.9228451612903</v>
      </c>
      <c r="AX207">
        <v>13.4537612903226</v>
      </c>
      <c r="AY207">
        <v>500.01235483871</v>
      </c>
      <c r="AZ207">
        <v>100.694806451613</v>
      </c>
      <c r="BA207">
        <v>0.199973741935484</v>
      </c>
      <c r="BB207">
        <v>19.9966129032258</v>
      </c>
      <c r="BC207">
        <v>20.8920806451613</v>
      </c>
      <c r="BD207">
        <v>999.9</v>
      </c>
      <c r="BE207">
        <v>0</v>
      </c>
      <c r="BF207">
        <v>0</v>
      </c>
      <c r="BG207">
        <v>10013.8616129032</v>
      </c>
      <c r="BH207">
        <v>0</v>
      </c>
      <c r="BI207">
        <v>155.600580645161</v>
      </c>
      <c r="BJ207">
        <v>1500.01870967742</v>
      </c>
      <c r="BK207">
        <v>0.973008548387097</v>
      </c>
      <c r="BL207">
        <v>0.0269917580645161</v>
      </c>
      <c r="BM207">
        <v>0</v>
      </c>
      <c r="BN207">
        <v>2.22711935483871</v>
      </c>
      <c r="BO207">
        <v>0</v>
      </c>
      <c r="BP207">
        <v>2640.11870967742</v>
      </c>
      <c r="BQ207">
        <v>13122.2129032258</v>
      </c>
      <c r="BR207">
        <v>38.125</v>
      </c>
      <c r="BS207">
        <v>40.5863870967742</v>
      </c>
      <c r="BT207">
        <v>39.5843548387097</v>
      </c>
      <c r="BU207">
        <v>38.625</v>
      </c>
      <c r="BV207">
        <v>37.762</v>
      </c>
      <c r="BW207">
        <v>1459.52870967742</v>
      </c>
      <c r="BX207">
        <v>40.49</v>
      </c>
      <c r="BY207">
        <v>0</v>
      </c>
      <c r="BZ207">
        <v>1559229330</v>
      </c>
      <c r="CA207">
        <v>2.25437692307692</v>
      </c>
      <c r="CB207">
        <v>0.221962385609701</v>
      </c>
      <c r="CC207">
        <v>-2.93675212850103</v>
      </c>
      <c r="CD207">
        <v>2639.96692307692</v>
      </c>
      <c r="CE207">
        <v>15</v>
      </c>
      <c r="CF207">
        <v>1559228803.6</v>
      </c>
      <c r="CG207" t="s">
        <v>250</v>
      </c>
      <c r="CH207">
        <v>6</v>
      </c>
      <c r="CI207">
        <v>2.58</v>
      </c>
      <c r="CJ207">
        <v>0.005</v>
      </c>
      <c r="CK207">
        <v>400</v>
      </c>
      <c r="CL207">
        <v>11</v>
      </c>
      <c r="CM207">
        <v>0.28</v>
      </c>
      <c r="CN207">
        <v>0.03</v>
      </c>
      <c r="CO207">
        <v>-17.2995073170732</v>
      </c>
      <c r="CP207">
        <v>-0.549595818815374</v>
      </c>
      <c r="CQ207">
        <v>0.175309021083599</v>
      </c>
      <c r="CR207">
        <v>0</v>
      </c>
      <c r="CS207">
        <v>2.2598</v>
      </c>
      <c r="CT207">
        <v>0</v>
      </c>
      <c r="CU207">
        <v>0</v>
      </c>
      <c r="CV207">
        <v>0</v>
      </c>
      <c r="CW207">
        <v>0.469419317073171</v>
      </c>
      <c r="CX207">
        <v>-0.0363158675958187</v>
      </c>
      <c r="CY207">
        <v>0.00371633774909093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1.85368</v>
      </c>
      <c r="DF207">
        <v>1.85471</v>
      </c>
      <c r="DG207">
        <v>1.85913</v>
      </c>
      <c r="DH207">
        <v>1.85352</v>
      </c>
      <c r="DI207">
        <v>1.85791</v>
      </c>
      <c r="DJ207">
        <v>1.85515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2.58</v>
      </c>
      <c r="DZ207">
        <v>0.005</v>
      </c>
      <c r="EA207">
        <v>2</v>
      </c>
      <c r="EB207">
        <v>494.641</v>
      </c>
      <c r="EC207">
        <v>553.904</v>
      </c>
      <c r="ED207">
        <v>16.8743</v>
      </c>
      <c r="EE207">
        <v>19.5613</v>
      </c>
      <c r="EF207">
        <v>30.0001</v>
      </c>
      <c r="EG207">
        <v>19.4734</v>
      </c>
      <c r="EH207">
        <v>19.4548</v>
      </c>
      <c r="EI207">
        <v>28.2397</v>
      </c>
      <c r="EJ207">
        <v>28.7746</v>
      </c>
      <c r="EK207">
        <v>78.8807</v>
      </c>
      <c r="EL207">
        <v>16.8749</v>
      </c>
      <c r="EM207">
        <v>633.33</v>
      </c>
      <c r="EN207">
        <v>13.507</v>
      </c>
      <c r="EO207">
        <v>102.247</v>
      </c>
      <c r="EP207">
        <v>102.665</v>
      </c>
    </row>
    <row r="208" spans="1:146">
      <c r="A208">
        <v>192</v>
      </c>
      <c r="B208">
        <v>1559229315.1</v>
      </c>
      <c r="C208">
        <v>382</v>
      </c>
      <c r="D208" t="s">
        <v>638</v>
      </c>
      <c r="E208" t="s">
        <v>639</v>
      </c>
      <c r="H208">
        <v>1559229304.76129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-0.0418063598407759</v>
      </c>
      <c r="AF208">
        <v>0.0469313013595443</v>
      </c>
      <c r="AG208">
        <v>3.49646068780629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1559229304.76129</v>
      </c>
      <c r="AU208">
        <v>589.910387096774</v>
      </c>
      <c r="AV208">
        <v>607.205161290323</v>
      </c>
      <c r="AW208">
        <v>13.9215161290323</v>
      </c>
      <c r="AX208">
        <v>13.4535516129032</v>
      </c>
      <c r="AY208">
        <v>500.014516129032</v>
      </c>
      <c r="AZ208">
        <v>100.694903225806</v>
      </c>
      <c r="BA208">
        <v>0.19998464516129</v>
      </c>
      <c r="BB208">
        <v>19.9972451612903</v>
      </c>
      <c r="BC208">
        <v>20.8902741935484</v>
      </c>
      <c r="BD208">
        <v>999.9</v>
      </c>
      <c r="BE208">
        <v>0</v>
      </c>
      <c r="BF208">
        <v>0</v>
      </c>
      <c r="BG208">
        <v>10012.2316129032</v>
      </c>
      <c r="BH208">
        <v>0</v>
      </c>
      <c r="BI208">
        <v>155.6</v>
      </c>
      <c r="BJ208">
        <v>1500.02741935484</v>
      </c>
      <c r="BK208">
        <v>0.973008677419355</v>
      </c>
      <c r="BL208">
        <v>0.0269916129032258</v>
      </c>
      <c r="BM208">
        <v>0</v>
      </c>
      <c r="BN208">
        <v>2.25281935483871</v>
      </c>
      <c r="BO208">
        <v>0</v>
      </c>
      <c r="BP208">
        <v>2640.02870967742</v>
      </c>
      <c r="BQ208">
        <v>13122.2870967742</v>
      </c>
      <c r="BR208">
        <v>38.127</v>
      </c>
      <c r="BS208">
        <v>40.5924838709677</v>
      </c>
      <c r="BT208">
        <v>39.5904516129032</v>
      </c>
      <c r="BU208">
        <v>38.625</v>
      </c>
      <c r="BV208">
        <v>37.768</v>
      </c>
      <c r="BW208">
        <v>1459.53741935484</v>
      </c>
      <c r="BX208">
        <v>40.49</v>
      </c>
      <c r="BY208">
        <v>0</v>
      </c>
      <c r="BZ208">
        <v>1559229331.8</v>
      </c>
      <c r="CA208">
        <v>2.23640384615385</v>
      </c>
      <c r="CB208">
        <v>-0.507941886241998</v>
      </c>
      <c r="CC208">
        <v>-3.17641026124508</v>
      </c>
      <c r="CD208">
        <v>2639.90423076923</v>
      </c>
      <c r="CE208">
        <v>15</v>
      </c>
      <c r="CF208">
        <v>1559228803.6</v>
      </c>
      <c r="CG208" t="s">
        <v>250</v>
      </c>
      <c r="CH208">
        <v>6</v>
      </c>
      <c r="CI208">
        <v>2.58</v>
      </c>
      <c r="CJ208">
        <v>0.005</v>
      </c>
      <c r="CK208">
        <v>400</v>
      </c>
      <c r="CL208">
        <v>11</v>
      </c>
      <c r="CM208">
        <v>0.28</v>
      </c>
      <c r="CN208">
        <v>0.03</v>
      </c>
      <c r="CO208">
        <v>-17.307256097561</v>
      </c>
      <c r="CP208">
        <v>-0.489587456445987</v>
      </c>
      <c r="CQ208">
        <v>0.17600244323246</v>
      </c>
      <c r="CR208">
        <v>1</v>
      </c>
      <c r="CS208">
        <v>2.2527</v>
      </c>
      <c r="CT208">
        <v>0</v>
      </c>
      <c r="CU208">
        <v>0</v>
      </c>
      <c r="CV208">
        <v>0</v>
      </c>
      <c r="CW208">
        <v>0.468387048780488</v>
      </c>
      <c r="CX208">
        <v>-0.0389588362369342</v>
      </c>
      <c r="CY208">
        <v>0.00391484138513826</v>
      </c>
      <c r="CZ208">
        <v>1</v>
      </c>
      <c r="DA208">
        <v>2</v>
      </c>
      <c r="DB208">
        <v>3</v>
      </c>
      <c r="DC208" t="s">
        <v>260</v>
      </c>
      <c r="DD208">
        <v>1.85562</v>
      </c>
      <c r="DE208">
        <v>1.85368</v>
      </c>
      <c r="DF208">
        <v>1.85471</v>
      </c>
      <c r="DG208">
        <v>1.85914</v>
      </c>
      <c r="DH208">
        <v>1.85352</v>
      </c>
      <c r="DI208">
        <v>1.85791</v>
      </c>
      <c r="DJ208">
        <v>1.85515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2.58</v>
      </c>
      <c r="DZ208">
        <v>0.005</v>
      </c>
      <c r="EA208">
        <v>2</v>
      </c>
      <c r="EB208">
        <v>494.852</v>
      </c>
      <c r="EC208">
        <v>553.737</v>
      </c>
      <c r="ED208">
        <v>16.8752</v>
      </c>
      <c r="EE208">
        <v>19.5613</v>
      </c>
      <c r="EF208">
        <v>30.0001</v>
      </c>
      <c r="EG208">
        <v>19.4737</v>
      </c>
      <c r="EH208">
        <v>19.4555</v>
      </c>
      <c r="EI208">
        <v>28.3335</v>
      </c>
      <c r="EJ208">
        <v>28.7746</v>
      </c>
      <c r="EK208">
        <v>78.8807</v>
      </c>
      <c r="EL208">
        <v>16.8757</v>
      </c>
      <c r="EM208">
        <v>633.33</v>
      </c>
      <c r="EN208">
        <v>13.5089</v>
      </c>
      <c r="EO208">
        <v>102.247</v>
      </c>
      <c r="EP208">
        <v>102.665</v>
      </c>
    </row>
    <row r="209" spans="1:146">
      <c r="A209">
        <v>193</v>
      </c>
      <c r="B209">
        <v>1559229317.1</v>
      </c>
      <c r="C209">
        <v>384</v>
      </c>
      <c r="D209" t="s">
        <v>640</v>
      </c>
      <c r="E209" t="s">
        <v>641</v>
      </c>
      <c r="H209">
        <v>1559229306.76129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-0.0417917158577553</v>
      </c>
      <c r="AF209">
        <v>0.0469148622057202</v>
      </c>
      <c r="AG209">
        <v>3.49549318294879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1559229306.76129</v>
      </c>
      <c r="AU209">
        <v>593.236032258064</v>
      </c>
      <c r="AV209">
        <v>610.537870967742</v>
      </c>
      <c r="AW209">
        <v>13.9202774193548</v>
      </c>
      <c r="AX209">
        <v>13.4534516129032</v>
      </c>
      <c r="AY209">
        <v>500.022064516129</v>
      </c>
      <c r="AZ209">
        <v>100.694903225806</v>
      </c>
      <c r="BA209">
        <v>0.200007129032258</v>
      </c>
      <c r="BB209">
        <v>19.9973290322581</v>
      </c>
      <c r="BC209">
        <v>20.8880032258065</v>
      </c>
      <c r="BD209">
        <v>999.9</v>
      </c>
      <c r="BE209">
        <v>0</v>
      </c>
      <c r="BF209">
        <v>0</v>
      </c>
      <c r="BG209">
        <v>10008.724516129</v>
      </c>
      <c r="BH209">
        <v>0</v>
      </c>
      <c r="BI209">
        <v>155.6</v>
      </c>
      <c r="BJ209">
        <v>1500.03612903226</v>
      </c>
      <c r="BK209">
        <v>0.973008806451613</v>
      </c>
      <c r="BL209">
        <v>0.0269914677419355</v>
      </c>
      <c r="BM209">
        <v>0</v>
      </c>
      <c r="BN209">
        <v>2.24617741935484</v>
      </c>
      <c r="BO209">
        <v>0</v>
      </c>
      <c r="BP209">
        <v>2639.95290322581</v>
      </c>
      <c r="BQ209">
        <v>13122.3612903226</v>
      </c>
      <c r="BR209">
        <v>38.131</v>
      </c>
      <c r="BS209">
        <v>40.5985806451613</v>
      </c>
      <c r="BT209">
        <v>39.5965483870968</v>
      </c>
      <c r="BU209">
        <v>38.625</v>
      </c>
      <c r="BV209">
        <v>37.774</v>
      </c>
      <c r="BW209">
        <v>1459.54612903226</v>
      </c>
      <c r="BX209">
        <v>40.49</v>
      </c>
      <c r="BY209">
        <v>0</v>
      </c>
      <c r="BZ209">
        <v>1559229333.6</v>
      </c>
      <c r="CA209">
        <v>2.22448076923077</v>
      </c>
      <c r="CB209">
        <v>-0.920967526205172</v>
      </c>
      <c r="CC209">
        <v>-2.41709401742826</v>
      </c>
      <c r="CD209">
        <v>2639.78923076923</v>
      </c>
      <c r="CE209">
        <v>15</v>
      </c>
      <c r="CF209">
        <v>1559228803.6</v>
      </c>
      <c r="CG209" t="s">
        <v>250</v>
      </c>
      <c r="CH209">
        <v>6</v>
      </c>
      <c r="CI209">
        <v>2.58</v>
      </c>
      <c r="CJ209">
        <v>0.005</v>
      </c>
      <c r="CK209">
        <v>400</v>
      </c>
      <c r="CL209">
        <v>11</v>
      </c>
      <c r="CM209">
        <v>0.28</v>
      </c>
      <c r="CN209">
        <v>0.03</v>
      </c>
      <c r="CO209">
        <v>-17.2893536585366</v>
      </c>
      <c r="CP209">
        <v>-0.220609756097479</v>
      </c>
      <c r="CQ209">
        <v>0.186686643802978</v>
      </c>
      <c r="CR209">
        <v>1</v>
      </c>
      <c r="CS209">
        <v>1.9367</v>
      </c>
      <c r="CT209">
        <v>0</v>
      </c>
      <c r="CU209">
        <v>0</v>
      </c>
      <c r="CV209">
        <v>0</v>
      </c>
      <c r="CW209">
        <v>0.467210609756097</v>
      </c>
      <c r="CX209">
        <v>-0.0361487665505235</v>
      </c>
      <c r="CY209">
        <v>0.00366338856117512</v>
      </c>
      <c r="CZ209">
        <v>1</v>
      </c>
      <c r="DA209">
        <v>2</v>
      </c>
      <c r="DB209">
        <v>3</v>
      </c>
      <c r="DC209" t="s">
        <v>260</v>
      </c>
      <c r="DD209">
        <v>1.85562</v>
      </c>
      <c r="DE209">
        <v>1.85366</v>
      </c>
      <c r="DF209">
        <v>1.85471</v>
      </c>
      <c r="DG209">
        <v>1.85914</v>
      </c>
      <c r="DH209">
        <v>1.85352</v>
      </c>
      <c r="DI209">
        <v>1.85791</v>
      </c>
      <c r="DJ209">
        <v>1.85515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2.58</v>
      </c>
      <c r="DZ209">
        <v>0.005</v>
      </c>
      <c r="EA209">
        <v>2</v>
      </c>
      <c r="EB209">
        <v>494.673</v>
      </c>
      <c r="EC209">
        <v>553.861</v>
      </c>
      <c r="ED209">
        <v>16.8757</v>
      </c>
      <c r="EE209">
        <v>19.5615</v>
      </c>
      <c r="EF209">
        <v>30.0001</v>
      </c>
      <c r="EG209">
        <v>19.4737</v>
      </c>
      <c r="EH209">
        <v>19.4555</v>
      </c>
      <c r="EI209">
        <v>28.4432</v>
      </c>
      <c r="EJ209">
        <v>28.7746</v>
      </c>
      <c r="EK209">
        <v>78.8807</v>
      </c>
      <c r="EL209">
        <v>16.8757</v>
      </c>
      <c r="EM209">
        <v>638.33</v>
      </c>
      <c r="EN209">
        <v>13.5116</v>
      </c>
      <c r="EO209">
        <v>102.248</v>
      </c>
      <c r="EP209">
        <v>102.664</v>
      </c>
    </row>
    <row r="210" spans="1:146">
      <c r="A210">
        <v>194</v>
      </c>
      <c r="B210">
        <v>1559229319.1</v>
      </c>
      <c r="C210">
        <v>386</v>
      </c>
      <c r="D210" t="s">
        <v>642</v>
      </c>
      <c r="E210" t="s">
        <v>643</v>
      </c>
      <c r="H210">
        <v>1559229308.76129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-0.0417620089919053</v>
      </c>
      <c r="AF210">
        <v>0.0468815136463393</v>
      </c>
      <c r="AG210">
        <v>3.49353013191526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1559229308.76129</v>
      </c>
      <c r="AU210">
        <v>596.560322580645</v>
      </c>
      <c r="AV210">
        <v>613.911096774193</v>
      </c>
      <c r="AW210">
        <v>13.9191838709677</v>
      </c>
      <c r="AX210">
        <v>13.4533032258064</v>
      </c>
      <c r="AY210">
        <v>500.021516129032</v>
      </c>
      <c r="AZ210">
        <v>100.694903225806</v>
      </c>
      <c r="BA210">
        <v>0.200008096774194</v>
      </c>
      <c r="BB210">
        <v>19.9969</v>
      </c>
      <c r="BC210">
        <v>20.8869225806452</v>
      </c>
      <c r="BD210">
        <v>999.9</v>
      </c>
      <c r="BE210">
        <v>0</v>
      </c>
      <c r="BF210">
        <v>0</v>
      </c>
      <c r="BG210">
        <v>10001.61</v>
      </c>
      <c r="BH210">
        <v>0</v>
      </c>
      <c r="BI210">
        <v>155.6</v>
      </c>
      <c r="BJ210">
        <v>1500.01935483871</v>
      </c>
      <c r="BK210">
        <v>0.973008677419355</v>
      </c>
      <c r="BL210">
        <v>0.0269916129032258</v>
      </c>
      <c r="BM210">
        <v>0</v>
      </c>
      <c r="BN210">
        <v>2.2236</v>
      </c>
      <c r="BO210">
        <v>0</v>
      </c>
      <c r="BP210">
        <v>2639.88161290323</v>
      </c>
      <c r="BQ210">
        <v>13122.2161290323</v>
      </c>
      <c r="BR210">
        <v>38.137</v>
      </c>
      <c r="BS210">
        <v>40.6046774193548</v>
      </c>
      <c r="BT210">
        <v>39.6026451612903</v>
      </c>
      <c r="BU210">
        <v>38.625</v>
      </c>
      <c r="BV210">
        <v>37.78</v>
      </c>
      <c r="BW210">
        <v>1459.52935483871</v>
      </c>
      <c r="BX210">
        <v>40.49</v>
      </c>
      <c r="BY210">
        <v>0</v>
      </c>
      <c r="BZ210">
        <v>1559229336</v>
      </c>
      <c r="CA210">
        <v>2.18423846153846</v>
      </c>
      <c r="CB210">
        <v>-0.603227353744825</v>
      </c>
      <c r="CC210">
        <v>-1.43418803328173</v>
      </c>
      <c r="CD210">
        <v>2639.71961538462</v>
      </c>
      <c r="CE210">
        <v>15</v>
      </c>
      <c r="CF210">
        <v>1559228803.6</v>
      </c>
      <c r="CG210" t="s">
        <v>250</v>
      </c>
      <c r="CH210">
        <v>6</v>
      </c>
      <c r="CI210">
        <v>2.58</v>
      </c>
      <c r="CJ210">
        <v>0.005</v>
      </c>
      <c r="CK210">
        <v>400</v>
      </c>
      <c r="CL210">
        <v>11</v>
      </c>
      <c r="CM210">
        <v>0.28</v>
      </c>
      <c r="CN210">
        <v>0.03</v>
      </c>
      <c r="CO210">
        <v>-17.3394414634146</v>
      </c>
      <c r="CP210">
        <v>-0.246767247386998</v>
      </c>
      <c r="CQ210">
        <v>0.188889300366591</v>
      </c>
      <c r="CR210">
        <v>1</v>
      </c>
      <c r="CS210">
        <v>2.2843</v>
      </c>
      <c r="CT210">
        <v>0</v>
      </c>
      <c r="CU210">
        <v>0</v>
      </c>
      <c r="CV210">
        <v>0</v>
      </c>
      <c r="CW210">
        <v>0.466168146341463</v>
      </c>
      <c r="CX210">
        <v>-0.0343709059233454</v>
      </c>
      <c r="CY210">
        <v>0.00350735852633328</v>
      </c>
      <c r="CZ210">
        <v>1</v>
      </c>
      <c r="DA210">
        <v>2</v>
      </c>
      <c r="DB210">
        <v>3</v>
      </c>
      <c r="DC210" t="s">
        <v>260</v>
      </c>
      <c r="DD210">
        <v>1.85562</v>
      </c>
      <c r="DE210">
        <v>1.85366</v>
      </c>
      <c r="DF210">
        <v>1.85471</v>
      </c>
      <c r="DG210">
        <v>1.85913</v>
      </c>
      <c r="DH210">
        <v>1.85352</v>
      </c>
      <c r="DI210">
        <v>1.85791</v>
      </c>
      <c r="DJ210">
        <v>1.85515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2.58</v>
      </c>
      <c r="DZ210">
        <v>0.005</v>
      </c>
      <c r="EA210">
        <v>2</v>
      </c>
      <c r="EB210">
        <v>494.644</v>
      </c>
      <c r="EC210">
        <v>553.985</v>
      </c>
      <c r="ED210">
        <v>16.8759</v>
      </c>
      <c r="EE210">
        <v>19.5624</v>
      </c>
      <c r="EF210">
        <v>30.0002</v>
      </c>
      <c r="EG210">
        <v>19.4737</v>
      </c>
      <c r="EH210">
        <v>19.4555</v>
      </c>
      <c r="EI210">
        <v>28.5998</v>
      </c>
      <c r="EJ210">
        <v>28.7746</v>
      </c>
      <c r="EK210">
        <v>78.8807</v>
      </c>
      <c r="EL210">
        <v>16.8757</v>
      </c>
      <c r="EM210">
        <v>643.33</v>
      </c>
      <c r="EN210">
        <v>13.5116</v>
      </c>
      <c r="EO210">
        <v>102.249</v>
      </c>
      <c r="EP210">
        <v>102.664</v>
      </c>
    </row>
    <row r="211" spans="1:146">
      <c r="A211">
        <v>195</v>
      </c>
      <c r="B211">
        <v>1559229321.1</v>
      </c>
      <c r="C211">
        <v>388</v>
      </c>
      <c r="D211" t="s">
        <v>644</v>
      </c>
      <c r="E211" t="s">
        <v>645</v>
      </c>
      <c r="H211">
        <v>1559229310.76129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-0.0417413157827033</v>
      </c>
      <c r="AF211">
        <v>0.0468582837061854</v>
      </c>
      <c r="AG211">
        <v>3.4921624206442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1559229310.76129</v>
      </c>
      <c r="AU211">
        <v>599.891774193548</v>
      </c>
      <c r="AV211">
        <v>617.227580645161</v>
      </c>
      <c r="AW211">
        <v>13.9182096774194</v>
      </c>
      <c r="AX211">
        <v>13.4530225806452</v>
      </c>
      <c r="AY211">
        <v>500.019387096774</v>
      </c>
      <c r="AZ211">
        <v>100.694935483871</v>
      </c>
      <c r="BA211">
        <v>0.199995612903226</v>
      </c>
      <c r="BB211">
        <v>19.9958516129032</v>
      </c>
      <c r="BC211">
        <v>20.8860806451613</v>
      </c>
      <c r="BD211">
        <v>999.9</v>
      </c>
      <c r="BE211">
        <v>0</v>
      </c>
      <c r="BF211">
        <v>0</v>
      </c>
      <c r="BG211">
        <v>9996.65096774193</v>
      </c>
      <c r="BH211">
        <v>0</v>
      </c>
      <c r="BI211">
        <v>155.601225806452</v>
      </c>
      <c r="BJ211">
        <v>1500.0264516129</v>
      </c>
      <c r="BK211">
        <v>0.973008935483871</v>
      </c>
      <c r="BL211">
        <v>0.0269913225806452</v>
      </c>
      <c r="BM211">
        <v>0</v>
      </c>
      <c r="BN211">
        <v>2.25895161290323</v>
      </c>
      <c r="BO211">
        <v>0</v>
      </c>
      <c r="BP211">
        <v>2639.78322580645</v>
      </c>
      <c r="BQ211">
        <v>13122.2838709677</v>
      </c>
      <c r="BR211">
        <v>38.143</v>
      </c>
      <c r="BS211">
        <v>40.6107741935484</v>
      </c>
      <c r="BT211">
        <v>39.6087419354839</v>
      </c>
      <c r="BU211">
        <v>38.625</v>
      </c>
      <c r="BV211">
        <v>37.786</v>
      </c>
      <c r="BW211">
        <v>1459.5364516129</v>
      </c>
      <c r="BX211">
        <v>40.49</v>
      </c>
      <c r="BY211">
        <v>0</v>
      </c>
      <c r="BZ211">
        <v>1559229337.8</v>
      </c>
      <c r="CA211">
        <v>2.22595</v>
      </c>
      <c r="CB211">
        <v>-0.12971966698456</v>
      </c>
      <c r="CC211">
        <v>-2.34290598769245</v>
      </c>
      <c r="CD211">
        <v>2639.645</v>
      </c>
      <c r="CE211">
        <v>15</v>
      </c>
      <c r="CF211">
        <v>1559228803.6</v>
      </c>
      <c r="CG211" t="s">
        <v>250</v>
      </c>
      <c r="CH211">
        <v>6</v>
      </c>
      <c r="CI211">
        <v>2.58</v>
      </c>
      <c r="CJ211">
        <v>0.005</v>
      </c>
      <c r="CK211">
        <v>400</v>
      </c>
      <c r="CL211">
        <v>11</v>
      </c>
      <c r="CM211">
        <v>0.28</v>
      </c>
      <c r="CN211">
        <v>0.03</v>
      </c>
      <c r="CO211">
        <v>-17.3460219512195</v>
      </c>
      <c r="CP211">
        <v>-0.482891289198676</v>
      </c>
      <c r="CQ211">
        <v>0.194186938487426</v>
      </c>
      <c r="CR211">
        <v>1</v>
      </c>
      <c r="CS211">
        <v>2.5284</v>
      </c>
      <c r="CT211">
        <v>0</v>
      </c>
      <c r="CU211">
        <v>0</v>
      </c>
      <c r="CV211">
        <v>0</v>
      </c>
      <c r="CW211">
        <v>0.465402341463415</v>
      </c>
      <c r="CX211">
        <v>-0.0294510731707317</v>
      </c>
      <c r="CY211">
        <v>0.00318369106702143</v>
      </c>
      <c r="CZ211">
        <v>1</v>
      </c>
      <c r="DA211">
        <v>2</v>
      </c>
      <c r="DB211">
        <v>3</v>
      </c>
      <c r="DC211" t="s">
        <v>260</v>
      </c>
      <c r="DD211">
        <v>1.85562</v>
      </c>
      <c r="DE211">
        <v>1.85367</v>
      </c>
      <c r="DF211">
        <v>1.85471</v>
      </c>
      <c r="DG211">
        <v>1.85913</v>
      </c>
      <c r="DH211">
        <v>1.85352</v>
      </c>
      <c r="DI211">
        <v>1.85791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2.58</v>
      </c>
      <c r="DZ211">
        <v>0.005</v>
      </c>
      <c r="EA211">
        <v>2</v>
      </c>
      <c r="EB211">
        <v>494.869</v>
      </c>
      <c r="EC211">
        <v>553.826</v>
      </c>
      <c r="ED211">
        <v>16.8761</v>
      </c>
      <c r="EE211">
        <v>19.5631</v>
      </c>
      <c r="EF211">
        <v>30.0002</v>
      </c>
      <c r="EG211">
        <v>19.4738</v>
      </c>
      <c r="EH211">
        <v>19.4555</v>
      </c>
      <c r="EI211">
        <v>28.6928</v>
      </c>
      <c r="EJ211">
        <v>28.7746</v>
      </c>
      <c r="EK211">
        <v>78.8807</v>
      </c>
      <c r="EL211">
        <v>16.8811</v>
      </c>
      <c r="EM211">
        <v>643.33</v>
      </c>
      <c r="EN211">
        <v>13.5166</v>
      </c>
      <c r="EO211">
        <v>102.249</v>
      </c>
      <c r="EP211">
        <v>102.663</v>
      </c>
    </row>
    <row r="212" spans="1:146">
      <c r="A212">
        <v>196</v>
      </c>
      <c r="B212">
        <v>1559229323.1</v>
      </c>
      <c r="C212">
        <v>390</v>
      </c>
      <c r="D212" t="s">
        <v>646</v>
      </c>
      <c r="E212" t="s">
        <v>647</v>
      </c>
      <c r="H212">
        <v>1559229312.76129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-0.0417341901436396</v>
      </c>
      <c r="AF212">
        <v>0.046850284552096</v>
      </c>
      <c r="AG212">
        <v>3.49169139877481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1559229312.76129</v>
      </c>
      <c r="AU212">
        <v>603.220709677419</v>
      </c>
      <c r="AV212">
        <v>620.564096774194</v>
      </c>
      <c r="AW212">
        <v>13.9171677419355</v>
      </c>
      <c r="AX212">
        <v>13.4527741935484</v>
      </c>
      <c r="AY212">
        <v>500.02</v>
      </c>
      <c r="AZ212">
        <v>100.695032258065</v>
      </c>
      <c r="BA212">
        <v>0.199995935483871</v>
      </c>
      <c r="BB212">
        <v>19.9945935483871</v>
      </c>
      <c r="BC212">
        <v>20.8845419354839</v>
      </c>
      <c r="BD212">
        <v>999.9</v>
      </c>
      <c r="BE212">
        <v>0</v>
      </c>
      <c r="BF212">
        <v>0</v>
      </c>
      <c r="BG212">
        <v>9994.93483870968</v>
      </c>
      <c r="BH212">
        <v>0</v>
      </c>
      <c r="BI212">
        <v>155.602580645161</v>
      </c>
      <c r="BJ212">
        <v>1500.00193548387</v>
      </c>
      <c r="BK212">
        <v>0.973008548387097</v>
      </c>
      <c r="BL212">
        <v>0.0269917580645161</v>
      </c>
      <c r="BM212">
        <v>0</v>
      </c>
      <c r="BN212">
        <v>2.25114516129032</v>
      </c>
      <c r="BO212">
        <v>0</v>
      </c>
      <c r="BP212">
        <v>2639.63419354839</v>
      </c>
      <c r="BQ212">
        <v>13122.0709677419</v>
      </c>
      <c r="BR212">
        <v>38.149</v>
      </c>
      <c r="BS212">
        <v>40.6168709677419</v>
      </c>
      <c r="BT212">
        <v>39.6148387096774</v>
      </c>
      <c r="BU212">
        <v>38.625</v>
      </c>
      <c r="BV212">
        <v>37.792</v>
      </c>
      <c r="BW212">
        <v>1459.51193548387</v>
      </c>
      <c r="BX212">
        <v>40.49</v>
      </c>
      <c r="BY212">
        <v>0</v>
      </c>
      <c r="BZ212">
        <v>1559229339.6</v>
      </c>
      <c r="CA212">
        <v>2.23171538461538</v>
      </c>
      <c r="CB212">
        <v>-0.039555563988136</v>
      </c>
      <c r="CC212">
        <v>-3.10358974407662</v>
      </c>
      <c r="CD212">
        <v>2639.53538461538</v>
      </c>
      <c r="CE212">
        <v>15</v>
      </c>
      <c r="CF212">
        <v>1559228803.6</v>
      </c>
      <c r="CG212" t="s">
        <v>250</v>
      </c>
      <c r="CH212">
        <v>6</v>
      </c>
      <c r="CI212">
        <v>2.58</v>
      </c>
      <c r="CJ212">
        <v>0.005</v>
      </c>
      <c r="CK212">
        <v>400</v>
      </c>
      <c r="CL212">
        <v>11</v>
      </c>
      <c r="CM212">
        <v>0.28</v>
      </c>
      <c r="CN212">
        <v>0.03</v>
      </c>
      <c r="CO212">
        <v>-17.3303292682927</v>
      </c>
      <c r="CP212">
        <v>-0.317759581881486</v>
      </c>
      <c r="CQ212">
        <v>0.198156234546654</v>
      </c>
      <c r="CR212">
        <v>1</v>
      </c>
      <c r="CS212">
        <v>2.4571</v>
      </c>
      <c r="CT212">
        <v>0</v>
      </c>
      <c r="CU212">
        <v>0</v>
      </c>
      <c r="CV212">
        <v>0</v>
      </c>
      <c r="CW212">
        <v>0.46469587804878</v>
      </c>
      <c r="CX212">
        <v>-0.0227707317073166</v>
      </c>
      <c r="CY212">
        <v>0.0027213513787439</v>
      </c>
      <c r="CZ212">
        <v>1</v>
      </c>
      <c r="DA212">
        <v>2</v>
      </c>
      <c r="DB212">
        <v>3</v>
      </c>
      <c r="DC212" t="s">
        <v>260</v>
      </c>
      <c r="DD212">
        <v>1.85562</v>
      </c>
      <c r="DE212">
        <v>1.85367</v>
      </c>
      <c r="DF212">
        <v>1.85471</v>
      </c>
      <c r="DG212">
        <v>1.85913</v>
      </c>
      <c r="DH212">
        <v>1.85351</v>
      </c>
      <c r="DI212">
        <v>1.85791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2.58</v>
      </c>
      <c r="DZ212">
        <v>0.005</v>
      </c>
      <c r="EA212">
        <v>2</v>
      </c>
      <c r="EB212">
        <v>494.817</v>
      </c>
      <c r="EC212">
        <v>553.972</v>
      </c>
      <c r="ED212">
        <v>16.8774</v>
      </c>
      <c r="EE212">
        <v>19.5631</v>
      </c>
      <c r="EF212">
        <v>30.0002</v>
      </c>
      <c r="EG212">
        <v>19.4747</v>
      </c>
      <c r="EH212">
        <v>19.456</v>
      </c>
      <c r="EI212">
        <v>28.8028</v>
      </c>
      <c r="EJ212">
        <v>28.7746</v>
      </c>
      <c r="EK212">
        <v>78.8807</v>
      </c>
      <c r="EL212">
        <v>16.8811</v>
      </c>
      <c r="EM212">
        <v>648.33</v>
      </c>
      <c r="EN212">
        <v>13.5217</v>
      </c>
      <c r="EO212">
        <v>102.247</v>
      </c>
      <c r="EP212">
        <v>102.662</v>
      </c>
    </row>
    <row r="213" spans="1:146">
      <c r="A213">
        <v>197</v>
      </c>
      <c r="B213">
        <v>1559229325.1</v>
      </c>
      <c r="C213">
        <v>392</v>
      </c>
      <c r="D213" t="s">
        <v>648</v>
      </c>
      <c r="E213" t="s">
        <v>649</v>
      </c>
      <c r="H213">
        <v>1559229314.76129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-0.0417362305693062</v>
      </c>
      <c r="AF213">
        <v>0.0468525751086579</v>
      </c>
      <c r="AG213">
        <v>3.49182627869239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1559229314.76129</v>
      </c>
      <c r="AU213">
        <v>606.548451612903</v>
      </c>
      <c r="AV213">
        <v>623.936709677419</v>
      </c>
      <c r="AW213">
        <v>13.916035483871</v>
      </c>
      <c r="AX213">
        <v>13.452564516129</v>
      </c>
      <c r="AY213">
        <v>500.011290322581</v>
      </c>
      <c r="AZ213">
        <v>100.695096774194</v>
      </c>
      <c r="BA213">
        <v>0.199982548387097</v>
      </c>
      <c r="BB213">
        <v>19.9934322580645</v>
      </c>
      <c r="BC213">
        <v>20.8819258064516</v>
      </c>
      <c r="BD213">
        <v>999.9</v>
      </c>
      <c r="BE213">
        <v>0</v>
      </c>
      <c r="BF213">
        <v>0</v>
      </c>
      <c r="BG213">
        <v>9995.41709677419</v>
      </c>
      <c r="BH213">
        <v>0</v>
      </c>
      <c r="BI213">
        <v>155.60435483871</v>
      </c>
      <c r="BJ213">
        <v>1500.00225806452</v>
      </c>
      <c r="BK213">
        <v>0.973008548387097</v>
      </c>
      <c r="BL213">
        <v>0.0269917580645161</v>
      </c>
      <c r="BM213">
        <v>0</v>
      </c>
      <c r="BN213">
        <v>2.24258064516129</v>
      </c>
      <c r="BO213">
        <v>0</v>
      </c>
      <c r="BP213">
        <v>2639.53709677419</v>
      </c>
      <c r="BQ213">
        <v>13122.0677419355</v>
      </c>
      <c r="BR213">
        <v>38.155</v>
      </c>
      <c r="BS213">
        <v>40.6229677419355</v>
      </c>
      <c r="BT213">
        <v>39.620935483871</v>
      </c>
      <c r="BU213">
        <v>38.625</v>
      </c>
      <c r="BV213">
        <v>37.798</v>
      </c>
      <c r="BW213">
        <v>1459.51225806452</v>
      </c>
      <c r="BX213">
        <v>40.49</v>
      </c>
      <c r="BY213">
        <v>0</v>
      </c>
      <c r="BZ213">
        <v>1559229342</v>
      </c>
      <c r="CA213">
        <v>2.21017307692308</v>
      </c>
      <c r="CB213">
        <v>-0.0945538506859949</v>
      </c>
      <c r="CC213">
        <v>-3.60683760437514</v>
      </c>
      <c r="CD213">
        <v>2639.42615384615</v>
      </c>
      <c r="CE213">
        <v>15</v>
      </c>
      <c r="CF213">
        <v>1559228803.6</v>
      </c>
      <c r="CG213" t="s">
        <v>250</v>
      </c>
      <c r="CH213">
        <v>6</v>
      </c>
      <c r="CI213">
        <v>2.58</v>
      </c>
      <c r="CJ213">
        <v>0.005</v>
      </c>
      <c r="CK213">
        <v>400</v>
      </c>
      <c r="CL213">
        <v>11</v>
      </c>
      <c r="CM213">
        <v>0.28</v>
      </c>
      <c r="CN213">
        <v>0.03</v>
      </c>
      <c r="CO213">
        <v>-17.3787804878049</v>
      </c>
      <c r="CP213">
        <v>-0.178348432055765</v>
      </c>
      <c r="CQ213">
        <v>0.187904081939478</v>
      </c>
      <c r="CR213">
        <v>1</v>
      </c>
      <c r="CS213">
        <v>2.109</v>
      </c>
      <c r="CT213">
        <v>0</v>
      </c>
      <c r="CU213">
        <v>0</v>
      </c>
      <c r="CV213">
        <v>0</v>
      </c>
      <c r="CW213">
        <v>0.463795975609756</v>
      </c>
      <c r="CX213">
        <v>-0.0199700905923345</v>
      </c>
      <c r="CY213">
        <v>0.00243845820428386</v>
      </c>
      <c r="CZ213">
        <v>1</v>
      </c>
      <c r="DA213">
        <v>2</v>
      </c>
      <c r="DB213">
        <v>3</v>
      </c>
      <c r="DC213" t="s">
        <v>260</v>
      </c>
      <c r="DD213">
        <v>1.85562</v>
      </c>
      <c r="DE213">
        <v>1.85368</v>
      </c>
      <c r="DF213">
        <v>1.85471</v>
      </c>
      <c r="DG213">
        <v>1.85913</v>
      </c>
      <c r="DH213">
        <v>1.85353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2.58</v>
      </c>
      <c r="DZ213">
        <v>0.005</v>
      </c>
      <c r="EA213">
        <v>2</v>
      </c>
      <c r="EB213">
        <v>494.75</v>
      </c>
      <c r="EC213">
        <v>554.035</v>
      </c>
      <c r="ED213">
        <v>16.8798</v>
      </c>
      <c r="EE213">
        <v>19.5631</v>
      </c>
      <c r="EF213">
        <v>30.0002</v>
      </c>
      <c r="EG213">
        <v>19.4753</v>
      </c>
      <c r="EH213">
        <v>19.4568</v>
      </c>
      <c r="EI213">
        <v>28.9615</v>
      </c>
      <c r="EJ213">
        <v>28.7746</v>
      </c>
      <c r="EK213">
        <v>78.8807</v>
      </c>
      <c r="EL213">
        <v>16.8912</v>
      </c>
      <c r="EM213">
        <v>653.33</v>
      </c>
      <c r="EN213">
        <v>13.5247</v>
      </c>
      <c r="EO213">
        <v>102.246</v>
      </c>
      <c r="EP213">
        <v>102.663</v>
      </c>
    </row>
    <row r="214" spans="1:146">
      <c r="A214">
        <v>198</v>
      </c>
      <c r="B214">
        <v>1559229327.1</v>
      </c>
      <c r="C214">
        <v>394</v>
      </c>
      <c r="D214" t="s">
        <v>650</v>
      </c>
      <c r="E214" t="s">
        <v>651</v>
      </c>
      <c r="H214">
        <v>1559229316.76129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-0.0417393580828507</v>
      </c>
      <c r="AF214">
        <v>0.0468560860165969</v>
      </c>
      <c r="AG214">
        <v>3.49203301478329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1559229316.76129</v>
      </c>
      <c r="AU214">
        <v>609.877225806452</v>
      </c>
      <c r="AV214">
        <v>627.239709677419</v>
      </c>
      <c r="AW214">
        <v>13.9148967741935</v>
      </c>
      <c r="AX214">
        <v>13.4522806451613</v>
      </c>
      <c r="AY214">
        <v>500.01235483871</v>
      </c>
      <c r="AZ214">
        <v>100.695129032258</v>
      </c>
      <c r="BA214">
        <v>0.19997635483871</v>
      </c>
      <c r="BB214">
        <v>19.9920258064516</v>
      </c>
      <c r="BC214">
        <v>20.8785741935484</v>
      </c>
      <c r="BD214">
        <v>999.9</v>
      </c>
      <c r="BE214">
        <v>0</v>
      </c>
      <c r="BF214">
        <v>0</v>
      </c>
      <c r="BG214">
        <v>9996.16290322581</v>
      </c>
      <c r="BH214">
        <v>0</v>
      </c>
      <c r="BI214">
        <v>155.60864516129</v>
      </c>
      <c r="BJ214">
        <v>1499.99387096774</v>
      </c>
      <c r="BK214">
        <v>0.973008419354839</v>
      </c>
      <c r="BL214">
        <v>0.0269919032258065</v>
      </c>
      <c r="BM214">
        <v>0</v>
      </c>
      <c r="BN214">
        <v>2.23953870967742</v>
      </c>
      <c r="BO214">
        <v>0</v>
      </c>
      <c r="BP214">
        <v>2639.43419354839</v>
      </c>
      <c r="BQ214">
        <v>13122</v>
      </c>
      <c r="BR214">
        <v>38.161</v>
      </c>
      <c r="BS214">
        <v>40.625</v>
      </c>
      <c r="BT214">
        <v>39.625</v>
      </c>
      <c r="BU214">
        <v>38.625</v>
      </c>
      <c r="BV214">
        <v>37.802</v>
      </c>
      <c r="BW214">
        <v>1459.50387096774</v>
      </c>
      <c r="BX214">
        <v>40.49</v>
      </c>
      <c r="BY214">
        <v>0</v>
      </c>
      <c r="BZ214">
        <v>1559229343.8</v>
      </c>
      <c r="CA214">
        <v>2.19709230769231</v>
      </c>
      <c r="CB214">
        <v>0.259603418945731</v>
      </c>
      <c r="CC214">
        <v>-3.88307693168025</v>
      </c>
      <c r="CD214">
        <v>2639.29769230769</v>
      </c>
      <c r="CE214">
        <v>15</v>
      </c>
      <c r="CF214">
        <v>1559228803.6</v>
      </c>
      <c r="CG214" t="s">
        <v>250</v>
      </c>
      <c r="CH214">
        <v>6</v>
      </c>
      <c r="CI214">
        <v>2.58</v>
      </c>
      <c r="CJ214">
        <v>0.005</v>
      </c>
      <c r="CK214">
        <v>400</v>
      </c>
      <c r="CL214">
        <v>11</v>
      </c>
      <c r="CM214">
        <v>0.28</v>
      </c>
      <c r="CN214">
        <v>0.03</v>
      </c>
      <c r="CO214">
        <v>-17.3770146341463</v>
      </c>
      <c r="CP214">
        <v>-0.300342857142583</v>
      </c>
      <c r="CQ214">
        <v>0.188489768837923</v>
      </c>
      <c r="CR214">
        <v>1</v>
      </c>
      <c r="CS214">
        <v>1.955</v>
      </c>
      <c r="CT214">
        <v>0</v>
      </c>
      <c r="CU214">
        <v>0</v>
      </c>
      <c r="CV214">
        <v>0</v>
      </c>
      <c r="CW214">
        <v>0.462881</v>
      </c>
      <c r="CX214">
        <v>-0.0168825783972108</v>
      </c>
      <c r="CY214">
        <v>0.00207568810806229</v>
      </c>
      <c r="CZ214">
        <v>1</v>
      </c>
      <c r="DA214">
        <v>2</v>
      </c>
      <c r="DB214">
        <v>3</v>
      </c>
      <c r="DC214" t="s">
        <v>260</v>
      </c>
      <c r="DD214">
        <v>1.85562</v>
      </c>
      <c r="DE214">
        <v>1.85369</v>
      </c>
      <c r="DF214">
        <v>1.85471</v>
      </c>
      <c r="DG214">
        <v>1.85913</v>
      </c>
      <c r="DH214">
        <v>1.85352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2.58</v>
      </c>
      <c r="DZ214">
        <v>0.005</v>
      </c>
      <c r="EA214">
        <v>2</v>
      </c>
      <c r="EB214">
        <v>494.809</v>
      </c>
      <c r="EC214">
        <v>553.951</v>
      </c>
      <c r="ED214">
        <v>16.8819</v>
      </c>
      <c r="EE214">
        <v>19.5631</v>
      </c>
      <c r="EF214">
        <v>30.0001</v>
      </c>
      <c r="EG214">
        <v>19.4753</v>
      </c>
      <c r="EH214">
        <v>19.4572</v>
      </c>
      <c r="EI214">
        <v>29.0539</v>
      </c>
      <c r="EJ214">
        <v>28.4932</v>
      </c>
      <c r="EK214">
        <v>78.8807</v>
      </c>
      <c r="EL214">
        <v>16.8912</v>
      </c>
      <c r="EM214">
        <v>653.33</v>
      </c>
      <c r="EN214">
        <v>13.5284</v>
      </c>
      <c r="EO214">
        <v>102.247</v>
      </c>
      <c r="EP214">
        <v>102.663</v>
      </c>
    </row>
    <row r="215" spans="1:146">
      <c r="A215">
        <v>199</v>
      </c>
      <c r="B215">
        <v>1559229329.1</v>
      </c>
      <c r="C215">
        <v>396</v>
      </c>
      <c r="D215" t="s">
        <v>652</v>
      </c>
      <c r="E215" t="s">
        <v>653</v>
      </c>
      <c r="H215">
        <v>1559229318.76129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-0.0417307941891021</v>
      </c>
      <c r="AF215">
        <v>0.0468464722956258</v>
      </c>
      <c r="AG215">
        <v>3.49146690811134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1559229318.76129</v>
      </c>
      <c r="AU215">
        <v>613.197548387097</v>
      </c>
      <c r="AV215">
        <v>630.564161290323</v>
      </c>
      <c r="AW215">
        <v>13.9138612903226</v>
      </c>
      <c r="AX215">
        <v>13.4520096774194</v>
      </c>
      <c r="AY215">
        <v>500.022580645161</v>
      </c>
      <c r="AZ215">
        <v>100.695129032258</v>
      </c>
      <c r="BA215">
        <v>0.199996967741935</v>
      </c>
      <c r="BB215">
        <v>19.9901612903226</v>
      </c>
      <c r="BC215">
        <v>20.8772483870968</v>
      </c>
      <c r="BD215">
        <v>999.9</v>
      </c>
      <c r="BE215">
        <v>0</v>
      </c>
      <c r="BF215">
        <v>0</v>
      </c>
      <c r="BG215">
        <v>9994.11193548387</v>
      </c>
      <c r="BH215">
        <v>0</v>
      </c>
      <c r="BI215">
        <v>155.614064516129</v>
      </c>
      <c r="BJ215">
        <v>1499.99290322581</v>
      </c>
      <c r="BK215">
        <v>0.973008290322581</v>
      </c>
      <c r="BL215">
        <v>0.0269920483870968</v>
      </c>
      <c r="BM215">
        <v>0</v>
      </c>
      <c r="BN215">
        <v>2.24215806451613</v>
      </c>
      <c r="BO215">
        <v>0</v>
      </c>
      <c r="BP215">
        <v>2639.3335483871</v>
      </c>
      <c r="BQ215">
        <v>13121.9903225806</v>
      </c>
      <c r="BR215">
        <v>38.167</v>
      </c>
      <c r="BS215">
        <v>40.625</v>
      </c>
      <c r="BT215">
        <v>39.625</v>
      </c>
      <c r="BU215">
        <v>38.625</v>
      </c>
      <c r="BV215">
        <v>37.808</v>
      </c>
      <c r="BW215">
        <v>1459.50290322581</v>
      </c>
      <c r="BX215">
        <v>40.49</v>
      </c>
      <c r="BY215">
        <v>0</v>
      </c>
      <c r="BZ215">
        <v>1559229345.6</v>
      </c>
      <c r="CA215">
        <v>2.21339230769231</v>
      </c>
      <c r="CB215">
        <v>1.04142221824331</v>
      </c>
      <c r="CC215">
        <v>-4.46632478957661</v>
      </c>
      <c r="CD215">
        <v>2639.19076923077</v>
      </c>
      <c r="CE215">
        <v>15</v>
      </c>
      <c r="CF215">
        <v>1559228803.6</v>
      </c>
      <c r="CG215" t="s">
        <v>250</v>
      </c>
      <c r="CH215">
        <v>6</v>
      </c>
      <c r="CI215">
        <v>2.58</v>
      </c>
      <c r="CJ215">
        <v>0.005</v>
      </c>
      <c r="CK215">
        <v>400</v>
      </c>
      <c r="CL215">
        <v>11</v>
      </c>
      <c r="CM215">
        <v>0.28</v>
      </c>
      <c r="CN215">
        <v>0.03</v>
      </c>
      <c r="CO215">
        <v>-17.354</v>
      </c>
      <c r="CP215">
        <v>-0.272947735191586</v>
      </c>
      <c r="CQ215">
        <v>0.190913820424998</v>
      </c>
      <c r="CR215">
        <v>1</v>
      </c>
      <c r="CS215">
        <v>2.2603</v>
      </c>
      <c r="CT215">
        <v>0</v>
      </c>
      <c r="CU215">
        <v>0</v>
      </c>
      <c r="CV215">
        <v>0</v>
      </c>
      <c r="CW215">
        <v>0.462088146341464</v>
      </c>
      <c r="CX215">
        <v>-0.0140860557491284</v>
      </c>
      <c r="CY215">
        <v>0.00173351757940217</v>
      </c>
      <c r="CZ215">
        <v>1</v>
      </c>
      <c r="DA215">
        <v>2</v>
      </c>
      <c r="DB215">
        <v>3</v>
      </c>
      <c r="DC215" t="s">
        <v>260</v>
      </c>
      <c r="DD215">
        <v>1.85562</v>
      </c>
      <c r="DE215">
        <v>1.85367</v>
      </c>
      <c r="DF215">
        <v>1.85471</v>
      </c>
      <c r="DG215">
        <v>1.85913</v>
      </c>
      <c r="DH215">
        <v>1.85351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2.58</v>
      </c>
      <c r="DZ215">
        <v>0.005</v>
      </c>
      <c r="EA215">
        <v>2</v>
      </c>
      <c r="EB215">
        <v>494.72</v>
      </c>
      <c r="EC215">
        <v>554.075</v>
      </c>
      <c r="ED215">
        <v>16.8859</v>
      </c>
      <c r="EE215">
        <v>19.5631</v>
      </c>
      <c r="EF215">
        <v>30.0002</v>
      </c>
      <c r="EG215">
        <v>19.4753</v>
      </c>
      <c r="EH215">
        <v>19.4572</v>
      </c>
      <c r="EI215">
        <v>29.1639</v>
      </c>
      <c r="EJ215">
        <v>28.4932</v>
      </c>
      <c r="EK215">
        <v>78.8807</v>
      </c>
      <c r="EL215">
        <v>16.8912</v>
      </c>
      <c r="EM215">
        <v>658.33</v>
      </c>
      <c r="EN215">
        <v>13.5301</v>
      </c>
      <c r="EO215">
        <v>102.247</v>
      </c>
      <c r="EP215">
        <v>102.662</v>
      </c>
    </row>
    <row r="216" spans="1:146">
      <c r="A216">
        <v>200</v>
      </c>
      <c r="B216">
        <v>1559229331.1</v>
      </c>
      <c r="C216">
        <v>398</v>
      </c>
      <c r="D216" t="s">
        <v>654</v>
      </c>
      <c r="E216" t="s">
        <v>655</v>
      </c>
      <c r="H216">
        <v>1559229320.76129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-0.0417235276123885</v>
      </c>
      <c r="AF216">
        <v>0.0468383149266777</v>
      </c>
      <c r="AG216">
        <v>3.49098652724748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1559229320.76129</v>
      </c>
      <c r="AU216">
        <v>616.515774193548</v>
      </c>
      <c r="AV216">
        <v>633.931935483871</v>
      </c>
      <c r="AW216">
        <v>13.9129677419355</v>
      </c>
      <c r="AX216">
        <v>13.4523258064516</v>
      </c>
      <c r="AY216">
        <v>500.014967741936</v>
      </c>
      <c r="AZ216">
        <v>100.695064516129</v>
      </c>
      <c r="BA216">
        <v>0.199988451612903</v>
      </c>
      <c r="BB216">
        <v>19.9876322580645</v>
      </c>
      <c r="BC216">
        <v>20.876635483871</v>
      </c>
      <c r="BD216">
        <v>999.9</v>
      </c>
      <c r="BE216">
        <v>0</v>
      </c>
      <c r="BF216">
        <v>0</v>
      </c>
      <c r="BG216">
        <v>9992.37806451613</v>
      </c>
      <c r="BH216">
        <v>0</v>
      </c>
      <c r="BI216">
        <v>155.619483870968</v>
      </c>
      <c r="BJ216">
        <v>1499.99258064516</v>
      </c>
      <c r="BK216">
        <v>0.973008419354839</v>
      </c>
      <c r="BL216">
        <v>0.0269919032258065</v>
      </c>
      <c r="BM216">
        <v>0</v>
      </c>
      <c r="BN216">
        <v>2.23936129032258</v>
      </c>
      <c r="BO216">
        <v>0</v>
      </c>
      <c r="BP216">
        <v>2639.20903225806</v>
      </c>
      <c r="BQ216">
        <v>13121.9870967742</v>
      </c>
      <c r="BR216">
        <v>38.173</v>
      </c>
      <c r="BS216">
        <v>40.625</v>
      </c>
      <c r="BT216">
        <v>39.625</v>
      </c>
      <c r="BU216">
        <v>38.625</v>
      </c>
      <c r="BV216">
        <v>37.812</v>
      </c>
      <c r="BW216">
        <v>1459.50258064516</v>
      </c>
      <c r="BX216">
        <v>40.49</v>
      </c>
      <c r="BY216">
        <v>0</v>
      </c>
      <c r="BZ216">
        <v>1559229348</v>
      </c>
      <c r="CA216">
        <v>2.25207692307692</v>
      </c>
      <c r="CB216">
        <v>0.681476914700758</v>
      </c>
      <c r="CC216">
        <v>-4.94529913620969</v>
      </c>
      <c r="CD216">
        <v>2638.99115384615</v>
      </c>
      <c r="CE216">
        <v>15</v>
      </c>
      <c r="CF216">
        <v>1559228803.6</v>
      </c>
      <c r="CG216" t="s">
        <v>250</v>
      </c>
      <c r="CH216">
        <v>6</v>
      </c>
      <c r="CI216">
        <v>2.58</v>
      </c>
      <c r="CJ216">
        <v>0.005</v>
      </c>
      <c r="CK216">
        <v>400</v>
      </c>
      <c r="CL216">
        <v>11</v>
      </c>
      <c r="CM216">
        <v>0.28</v>
      </c>
      <c r="CN216">
        <v>0.03</v>
      </c>
      <c r="CO216">
        <v>-17.4059975609756</v>
      </c>
      <c r="CP216">
        <v>-0.318846689895441</v>
      </c>
      <c r="CQ216">
        <v>0.19499585672622</v>
      </c>
      <c r="CR216">
        <v>1</v>
      </c>
      <c r="CS216">
        <v>2.3967</v>
      </c>
      <c r="CT216">
        <v>0</v>
      </c>
      <c r="CU216">
        <v>0</v>
      </c>
      <c r="CV216">
        <v>0</v>
      </c>
      <c r="CW216">
        <v>0.461126829268293</v>
      </c>
      <c r="CX216">
        <v>-0.0204480418118475</v>
      </c>
      <c r="CY216">
        <v>0.00263512181328505</v>
      </c>
      <c r="CZ216">
        <v>1</v>
      </c>
      <c r="DA216">
        <v>2</v>
      </c>
      <c r="DB216">
        <v>3</v>
      </c>
      <c r="DC216" t="s">
        <v>260</v>
      </c>
      <c r="DD216">
        <v>1.85562</v>
      </c>
      <c r="DE216">
        <v>1.85366</v>
      </c>
      <c r="DF216">
        <v>1.85471</v>
      </c>
      <c r="DG216">
        <v>1.85913</v>
      </c>
      <c r="DH216">
        <v>1.85354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2.58</v>
      </c>
      <c r="DZ216">
        <v>0.005</v>
      </c>
      <c r="EA216">
        <v>2</v>
      </c>
      <c r="EB216">
        <v>494.675</v>
      </c>
      <c r="EC216">
        <v>554.04</v>
      </c>
      <c r="ED216">
        <v>16.8903</v>
      </c>
      <c r="EE216">
        <v>19.5631</v>
      </c>
      <c r="EF216">
        <v>30.0002</v>
      </c>
      <c r="EG216">
        <v>19.4753</v>
      </c>
      <c r="EH216">
        <v>19.4572</v>
      </c>
      <c r="EI216">
        <v>29.3221</v>
      </c>
      <c r="EJ216">
        <v>28.4932</v>
      </c>
      <c r="EK216">
        <v>78.8807</v>
      </c>
      <c r="EL216">
        <v>16.9077</v>
      </c>
      <c r="EM216">
        <v>663.33</v>
      </c>
      <c r="EN216">
        <v>13.535</v>
      </c>
      <c r="EO216">
        <v>102.248</v>
      </c>
      <c r="EP216">
        <v>102.662</v>
      </c>
    </row>
    <row r="217" spans="1:146">
      <c r="A217">
        <v>201</v>
      </c>
      <c r="B217">
        <v>1559229333.1</v>
      </c>
      <c r="C217">
        <v>400</v>
      </c>
      <c r="D217" t="s">
        <v>656</v>
      </c>
      <c r="E217" t="s">
        <v>657</v>
      </c>
      <c r="H217">
        <v>1559229322.76129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-0.0417294539760981</v>
      </c>
      <c r="AF217">
        <v>0.0468449677891196</v>
      </c>
      <c r="AG217">
        <v>3.49137831114126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1559229322.76129</v>
      </c>
      <c r="AU217">
        <v>619.840741935484</v>
      </c>
      <c r="AV217">
        <v>637.236451612903</v>
      </c>
      <c r="AW217">
        <v>13.9121483870968</v>
      </c>
      <c r="AX217">
        <v>13.4536225806452</v>
      </c>
      <c r="AY217">
        <v>500.009129032258</v>
      </c>
      <c r="AZ217">
        <v>100.695129032258</v>
      </c>
      <c r="BA217">
        <v>0.19997535483871</v>
      </c>
      <c r="BB217">
        <v>19.9848903225807</v>
      </c>
      <c r="BC217">
        <v>20.8747741935484</v>
      </c>
      <c r="BD217">
        <v>999.9</v>
      </c>
      <c r="BE217">
        <v>0</v>
      </c>
      <c r="BF217">
        <v>0</v>
      </c>
      <c r="BG217">
        <v>9993.79096774194</v>
      </c>
      <c r="BH217">
        <v>0</v>
      </c>
      <c r="BI217">
        <v>155.626451612903</v>
      </c>
      <c r="BJ217">
        <v>1499.98419354839</v>
      </c>
      <c r="BK217">
        <v>0.973008290322581</v>
      </c>
      <c r="BL217">
        <v>0.0269920483870968</v>
      </c>
      <c r="BM217">
        <v>0</v>
      </c>
      <c r="BN217">
        <v>2.25178387096774</v>
      </c>
      <c r="BO217">
        <v>0</v>
      </c>
      <c r="BP217">
        <v>2639.02741935484</v>
      </c>
      <c r="BQ217">
        <v>13121.9064516129</v>
      </c>
      <c r="BR217">
        <v>38.179</v>
      </c>
      <c r="BS217">
        <v>40.625</v>
      </c>
      <c r="BT217">
        <v>39.625</v>
      </c>
      <c r="BU217">
        <v>38.625</v>
      </c>
      <c r="BV217">
        <v>37.812</v>
      </c>
      <c r="BW217">
        <v>1459.49419354839</v>
      </c>
      <c r="BX217">
        <v>40.49</v>
      </c>
      <c r="BY217">
        <v>0</v>
      </c>
      <c r="BZ217">
        <v>1559229349.8</v>
      </c>
      <c r="CA217">
        <v>2.27587692307692</v>
      </c>
      <c r="CB217">
        <v>0.45978118826429</v>
      </c>
      <c r="CC217">
        <v>-6.01162393497575</v>
      </c>
      <c r="CD217">
        <v>2638.85615384615</v>
      </c>
      <c r="CE217">
        <v>15</v>
      </c>
      <c r="CF217">
        <v>1559228803.6</v>
      </c>
      <c r="CG217" t="s">
        <v>250</v>
      </c>
      <c r="CH217">
        <v>6</v>
      </c>
      <c r="CI217">
        <v>2.58</v>
      </c>
      <c r="CJ217">
        <v>0.005</v>
      </c>
      <c r="CK217">
        <v>400</v>
      </c>
      <c r="CL217">
        <v>11</v>
      </c>
      <c r="CM217">
        <v>0.28</v>
      </c>
      <c r="CN217">
        <v>0.03</v>
      </c>
      <c r="CO217">
        <v>-17.407356097561</v>
      </c>
      <c r="CP217">
        <v>-0.536866202090504</v>
      </c>
      <c r="CQ217">
        <v>0.197143219016742</v>
      </c>
      <c r="CR217">
        <v>0</v>
      </c>
      <c r="CS217">
        <v>2.4466</v>
      </c>
      <c r="CT217">
        <v>0</v>
      </c>
      <c r="CU217">
        <v>0</v>
      </c>
      <c r="CV217">
        <v>0</v>
      </c>
      <c r="CW217">
        <v>0.459379707317073</v>
      </c>
      <c r="CX217">
        <v>-0.0426459930313575</v>
      </c>
      <c r="CY217">
        <v>0.00551206221974468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1.85367</v>
      </c>
      <c r="DF217">
        <v>1.85471</v>
      </c>
      <c r="DG217">
        <v>1.85913</v>
      </c>
      <c r="DH217">
        <v>1.85353</v>
      </c>
      <c r="DI217">
        <v>1.85791</v>
      </c>
      <c r="DJ217">
        <v>1.85512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2.58</v>
      </c>
      <c r="DZ217">
        <v>0.005</v>
      </c>
      <c r="EA217">
        <v>2</v>
      </c>
      <c r="EB217">
        <v>494.883</v>
      </c>
      <c r="EC217">
        <v>553.81</v>
      </c>
      <c r="ED217">
        <v>16.8957</v>
      </c>
      <c r="EE217">
        <v>19.5631</v>
      </c>
      <c r="EF217">
        <v>30.0002</v>
      </c>
      <c r="EG217">
        <v>19.4753</v>
      </c>
      <c r="EH217">
        <v>19.4572</v>
      </c>
      <c r="EI217">
        <v>29.4165</v>
      </c>
      <c r="EJ217">
        <v>28.4932</v>
      </c>
      <c r="EK217">
        <v>78.8807</v>
      </c>
      <c r="EL217">
        <v>16.9077</v>
      </c>
      <c r="EM217">
        <v>663.33</v>
      </c>
      <c r="EN217">
        <v>13.5357</v>
      </c>
      <c r="EO217">
        <v>102.247</v>
      </c>
      <c r="EP217">
        <v>102.662</v>
      </c>
    </row>
    <row r="218" spans="1:146">
      <c r="A218">
        <v>202</v>
      </c>
      <c r="B218">
        <v>1559229335.1</v>
      </c>
      <c r="C218">
        <v>402</v>
      </c>
      <c r="D218" t="s">
        <v>658</v>
      </c>
      <c r="E218" t="s">
        <v>659</v>
      </c>
      <c r="H218">
        <v>1559229324.76129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-0.0417324170604347</v>
      </c>
      <c r="AF218">
        <v>0.046848294110868</v>
      </c>
      <c r="AG218">
        <v>3.49157418933884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1559229324.76129</v>
      </c>
      <c r="AU218">
        <v>623.160387096774</v>
      </c>
      <c r="AV218">
        <v>640.57170967742</v>
      </c>
      <c r="AW218">
        <v>13.9115290322581</v>
      </c>
      <c r="AX218">
        <v>13.4555129032258</v>
      </c>
      <c r="AY218">
        <v>500.01564516129</v>
      </c>
      <c r="AZ218">
        <v>100.695193548387</v>
      </c>
      <c r="BA218">
        <v>0.199985290322581</v>
      </c>
      <c r="BB218">
        <v>19.9821032258065</v>
      </c>
      <c r="BC218">
        <v>20.8741806451613</v>
      </c>
      <c r="BD218">
        <v>999.9</v>
      </c>
      <c r="BE218">
        <v>0</v>
      </c>
      <c r="BF218">
        <v>0</v>
      </c>
      <c r="BG218">
        <v>9994.49419354839</v>
      </c>
      <c r="BH218">
        <v>0</v>
      </c>
      <c r="BI218">
        <v>155.636129032258</v>
      </c>
      <c r="BJ218">
        <v>1499.97516129032</v>
      </c>
      <c r="BK218">
        <v>0.973008161290323</v>
      </c>
      <c r="BL218">
        <v>0.0269921935483871</v>
      </c>
      <c r="BM218">
        <v>0</v>
      </c>
      <c r="BN218">
        <v>2.24474838709677</v>
      </c>
      <c r="BO218">
        <v>0</v>
      </c>
      <c r="BP218">
        <v>2638.90129032258</v>
      </c>
      <c r="BQ218">
        <v>13121.8258064516</v>
      </c>
      <c r="BR218">
        <v>38.183</v>
      </c>
      <c r="BS218">
        <v>40.625</v>
      </c>
      <c r="BT218">
        <v>39.625</v>
      </c>
      <c r="BU218">
        <v>38.625</v>
      </c>
      <c r="BV218">
        <v>37.812</v>
      </c>
      <c r="BW218">
        <v>1459.48516129032</v>
      </c>
      <c r="BX218">
        <v>40.49</v>
      </c>
      <c r="BY218">
        <v>0</v>
      </c>
      <c r="BZ218">
        <v>1559229351.6</v>
      </c>
      <c r="CA218">
        <v>2.28921538461538</v>
      </c>
      <c r="CB218">
        <v>-0.150652997847249</v>
      </c>
      <c r="CC218">
        <v>-4.3582906072784</v>
      </c>
      <c r="CD218">
        <v>2638.69769230769</v>
      </c>
      <c r="CE218">
        <v>15</v>
      </c>
      <c r="CF218">
        <v>1559228803.6</v>
      </c>
      <c r="CG218" t="s">
        <v>250</v>
      </c>
      <c r="CH218">
        <v>6</v>
      </c>
      <c r="CI218">
        <v>2.58</v>
      </c>
      <c r="CJ218">
        <v>0.005</v>
      </c>
      <c r="CK218">
        <v>400</v>
      </c>
      <c r="CL218">
        <v>11</v>
      </c>
      <c r="CM218">
        <v>0.28</v>
      </c>
      <c r="CN218">
        <v>0.03</v>
      </c>
      <c r="CO218">
        <v>-17.3931829268293</v>
      </c>
      <c r="CP218">
        <v>-0.419966550522629</v>
      </c>
      <c r="CQ218">
        <v>0.200364385013099</v>
      </c>
      <c r="CR218">
        <v>1</v>
      </c>
      <c r="CS218">
        <v>2.2775</v>
      </c>
      <c r="CT218">
        <v>0</v>
      </c>
      <c r="CU218">
        <v>0</v>
      </c>
      <c r="CV218">
        <v>0</v>
      </c>
      <c r="CW218">
        <v>0.456916878048781</v>
      </c>
      <c r="CX218">
        <v>-0.0698312404181165</v>
      </c>
      <c r="CY218">
        <v>0.00832988970206344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1.85368</v>
      </c>
      <c r="DF218">
        <v>1.85471</v>
      </c>
      <c r="DG218">
        <v>1.85913</v>
      </c>
      <c r="DH218">
        <v>1.8535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2.58</v>
      </c>
      <c r="DZ218">
        <v>0.005</v>
      </c>
      <c r="EA218">
        <v>2</v>
      </c>
      <c r="EB218">
        <v>494.779</v>
      </c>
      <c r="EC218">
        <v>553.987</v>
      </c>
      <c r="ED218">
        <v>16.9035</v>
      </c>
      <c r="EE218">
        <v>19.5631</v>
      </c>
      <c r="EF218">
        <v>30.0002</v>
      </c>
      <c r="EG218">
        <v>19.4753</v>
      </c>
      <c r="EH218">
        <v>19.4572</v>
      </c>
      <c r="EI218">
        <v>29.5227</v>
      </c>
      <c r="EJ218">
        <v>28.4932</v>
      </c>
      <c r="EK218">
        <v>78.8807</v>
      </c>
      <c r="EL218">
        <v>16.9282</v>
      </c>
      <c r="EM218">
        <v>668.33</v>
      </c>
      <c r="EN218">
        <v>13.5354</v>
      </c>
      <c r="EO218">
        <v>102.246</v>
      </c>
      <c r="EP218">
        <v>102.662</v>
      </c>
    </row>
    <row r="219" spans="1:146">
      <c r="A219">
        <v>203</v>
      </c>
      <c r="B219">
        <v>1559229337.1</v>
      </c>
      <c r="C219">
        <v>404</v>
      </c>
      <c r="D219" t="s">
        <v>660</v>
      </c>
      <c r="E219" t="s">
        <v>661</v>
      </c>
      <c r="H219">
        <v>1559229326.76129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-0.0417415490796477</v>
      </c>
      <c r="AF219">
        <v>0.0468585456024434</v>
      </c>
      <c r="AG219">
        <v>3.49217784165701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1559229326.76129</v>
      </c>
      <c r="AU219">
        <v>626.473580645161</v>
      </c>
      <c r="AV219">
        <v>643.947838709678</v>
      </c>
      <c r="AW219">
        <v>13.9111870967742</v>
      </c>
      <c r="AX219">
        <v>13.4575483870968</v>
      </c>
      <c r="AY219">
        <v>500.009161290323</v>
      </c>
      <c r="AZ219">
        <v>100.695290322581</v>
      </c>
      <c r="BA219">
        <v>0.199971709677419</v>
      </c>
      <c r="BB219">
        <v>19.9795096774194</v>
      </c>
      <c r="BC219">
        <v>20.8748451612903</v>
      </c>
      <c r="BD219">
        <v>999.9</v>
      </c>
      <c r="BE219">
        <v>0</v>
      </c>
      <c r="BF219">
        <v>0</v>
      </c>
      <c r="BG219">
        <v>9996.67161290323</v>
      </c>
      <c r="BH219">
        <v>0</v>
      </c>
      <c r="BI219">
        <v>155.646870967742</v>
      </c>
      <c r="BJ219">
        <v>1499.98290322581</v>
      </c>
      <c r="BK219">
        <v>0.973008161290323</v>
      </c>
      <c r="BL219">
        <v>0.0269921935483871</v>
      </c>
      <c r="BM219">
        <v>0</v>
      </c>
      <c r="BN219">
        <v>2.26201935483871</v>
      </c>
      <c r="BO219">
        <v>0</v>
      </c>
      <c r="BP219">
        <v>2638.7935483871</v>
      </c>
      <c r="BQ219">
        <v>13121.8967741935</v>
      </c>
      <c r="BR219">
        <v>38.187</v>
      </c>
      <c r="BS219">
        <v>40.625</v>
      </c>
      <c r="BT219">
        <v>39.625</v>
      </c>
      <c r="BU219">
        <v>38.625</v>
      </c>
      <c r="BV219">
        <v>37.812</v>
      </c>
      <c r="BW219">
        <v>1459.49290322581</v>
      </c>
      <c r="BX219">
        <v>40.49</v>
      </c>
      <c r="BY219">
        <v>0</v>
      </c>
      <c r="BZ219">
        <v>1559229354</v>
      </c>
      <c r="CA219">
        <v>2.25669230769231</v>
      </c>
      <c r="CB219">
        <v>0.181360677696395</v>
      </c>
      <c r="CC219">
        <v>-2.81504273152204</v>
      </c>
      <c r="CD219">
        <v>2638.60692307692</v>
      </c>
      <c r="CE219">
        <v>15</v>
      </c>
      <c r="CF219">
        <v>1559228803.6</v>
      </c>
      <c r="CG219" t="s">
        <v>250</v>
      </c>
      <c r="CH219">
        <v>6</v>
      </c>
      <c r="CI219">
        <v>2.58</v>
      </c>
      <c r="CJ219">
        <v>0.005</v>
      </c>
      <c r="CK219">
        <v>400</v>
      </c>
      <c r="CL219">
        <v>11</v>
      </c>
      <c r="CM219">
        <v>0.28</v>
      </c>
      <c r="CN219">
        <v>0.03</v>
      </c>
      <c r="CO219">
        <v>-17.4584902439024</v>
      </c>
      <c r="CP219">
        <v>-0.398234843205654</v>
      </c>
      <c r="CQ219">
        <v>0.197946605026214</v>
      </c>
      <c r="CR219">
        <v>1</v>
      </c>
      <c r="CS219">
        <v>2.2613</v>
      </c>
      <c r="CT219">
        <v>0</v>
      </c>
      <c r="CU219">
        <v>0</v>
      </c>
      <c r="CV219">
        <v>0</v>
      </c>
      <c r="CW219">
        <v>0.454442853658537</v>
      </c>
      <c r="CX219">
        <v>-0.0894556097560976</v>
      </c>
      <c r="CY219">
        <v>0.00989211005028133</v>
      </c>
      <c r="CZ219">
        <v>1</v>
      </c>
      <c r="DA219">
        <v>2</v>
      </c>
      <c r="DB219">
        <v>3</v>
      </c>
      <c r="DC219" t="s">
        <v>260</v>
      </c>
      <c r="DD219">
        <v>1.85562</v>
      </c>
      <c r="DE219">
        <v>1.85367</v>
      </c>
      <c r="DF219">
        <v>1.85471</v>
      </c>
      <c r="DG219">
        <v>1.85913</v>
      </c>
      <c r="DH219">
        <v>1.85351</v>
      </c>
      <c r="DI219">
        <v>1.85791</v>
      </c>
      <c r="DJ219">
        <v>1.85514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2.58</v>
      </c>
      <c r="DZ219">
        <v>0.005</v>
      </c>
      <c r="EA219">
        <v>2</v>
      </c>
      <c r="EB219">
        <v>494.692</v>
      </c>
      <c r="EC219">
        <v>554.134</v>
      </c>
      <c r="ED219">
        <v>16.91</v>
      </c>
      <c r="EE219">
        <v>19.5631</v>
      </c>
      <c r="EF219">
        <v>30.0001</v>
      </c>
      <c r="EG219">
        <v>19.4755</v>
      </c>
      <c r="EH219">
        <v>19.4577</v>
      </c>
      <c r="EI219">
        <v>29.6768</v>
      </c>
      <c r="EJ219">
        <v>28.4932</v>
      </c>
      <c r="EK219">
        <v>78.8807</v>
      </c>
      <c r="EL219">
        <v>16.9282</v>
      </c>
      <c r="EM219">
        <v>673.33</v>
      </c>
      <c r="EN219">
        <v>13.5364</v>
      </c>
      <c r="EO219">
        <v>102.246</v>
      </c>
      <c r="EP219">
        <v>102.662</v>
      </c>
    </row>
    <row r="220" spans="1:146">
      <c r="A220">
        <v>204</v>
      </c>
      <c r="B220">
        <v>1559229339.1</v>
      </c>
      <c r="C220">
        <v>406</v>
      </c>
      <c r="D220" t="s">
        <v>662</v>
      </c>
      <c r="E220" t="s">
        <v>663</v>
      </c>
      <c r="H220">
        <v>1559229328.76129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-0.041765362704633</v>
      </c>
      <c r="AF220">
        <v>0.0468852784826775</v>
      </c>
      <c r="AG220">
        <v>3.49375177216387</v>
      </c>
      <c r="AH220">
        <v>10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1559229328.76129</v>
      </c>
      <c r="AU220">
        <v>629.794322580645</v>
      </c>
      <c r="AV220">
        <v>647.261451612903</v>
      </c>
      <c r="AW220">
        <v>13.9111548387097</v>
      </c>
      <c r="AX220">
        <v>13.4595806451613</v>
      </c>
      <c r="AY220">
        <v>500.005129032258</v>
      </c>
      <c r="AZ220">
        <v>100.695451612903</v>
      </c>
      <c r="BA220">
        <v>0.199959483870968</v>
      </c>
      <c r="BB220">
        <v>19.9771258064516</v>
      </c>
      <c r="BC220">
        <v>20.8739129032258</v>
      </c>
      <c r="BD220">
        <v>999.9</v>
      </c>
      <c r="BE220">
        <v>0</v>
      </c>
      <c r="BF220">
        <v>0</v>
      </c>
      <c r="BG220">
        <v>10002.3587096774</v>
      </c>
      <c r="BH220">
        <v>0</v>
      </c>
      <c r="BI220">
        <v>155.659161290323</v>
      </c>
      <c r="BJ220">
        <v>1499.98193548387</v>
      </c>
      <c r="BK220">
        <v>0.973008032258064</v>
      </c>
      <c r="BL220">
        <v>0.0269923387096774</v>
      </c>
      <c r="BM220">
        <v>0</v>
      </c>
      <c r="BN220">
        <v>2.25566129032258</v>
      </c>
      <c r="BO220">
        <v>0</v>
      </c>
      <c r="BP220">
        <v>2638.73709677419</v>
      </c>
      <c r="BQ220">
        <v>13121.8935483871</v>
      </c>
      <c r="BR220">
        <v>38.187</v>
      </c>
      <c r="BS220">
        <v>40.625</v>
      </c>
      <c r="BT220">
        <v>39.625</v>
      </c>
      <c r="BU220">
        <v>38.625</v>
      </c>
      <c r="BV220">
        <v>37.812</v>
      </c>
      <c r="BW220">
        <v>1459.49193548387</v>
      </c>
      <c r="BX220">
        <v>40.49</v>
      </c>
      <c r="BY220">
        <v>0</v>
      </c>
      <c r="BZ220">
        <v>1559229355.8</v>
      </c>
      <c r="CA220">
        <v>2.25695384615385</v>
      </c>
      <c r="CB220">
        <v>-0.0102632551351415</v>
      </c>
      <c r="CC220">
        <v>-1.23897436543571</v>
      </c>
      <c r="CD220">
        <v>2638.57076923077</v>
      </c>
      <c r="CE220">
        <v>15</v>
      </c>
      <c r="CF220">
        <v>1559228803.6</v>
      </c>
      <c r="CG220" t="s">
        <v>250</v>
      </c>
      <c r="CH220">
        <v>6</v>
      </c>
      <c r="CI220">
        <v>2.58</v>
      </c>
      <c r="CJ220">
        <v>0.005</v>
      </c>
      <c r="CK220">
        <v>400</v>
      </c>
      <c r="CL220">
        <v>11</v>
      </c>
      <c r="CM220">
        <v>0.28</v>
      </c>
      <c r="CN220">
        <v>0.03</v>
      </c>
      <c r="CO220">
        <v>-17.4758341463415</v>
      </c>
      <c r="CP220">
        <v>-0.785646689895375</v>
      </c>
      <c r="CQ220">
        <v>0.207471971200997</v>
      </c>
      <c r="CR220">
        <v>0</v>
      </c>
      <c r="CS220">
        <v>2.2218</v>
      </c>
      <c r="CT220">
        <v>0</v>
      </c>
      <c r="CU220">
        <v>0</v>
      </c>
      <c r="CV220">
        <v>0</v>
      </c>
      <c r="CW220">
        <v>0.452242073170732</v>
      </c>
      <c r="CX220">
        <v>-0.0985251010452998</v>
      </c>
      <c r="CY220">
        <v>0.0104728111360898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1.85366</v>
      </c>
      <c r="DF220">
        <v>1.85471</v>
      </c>
      <c r="DG220">
        <v>1.85913</v>
      </c>
      <c r="DH220">
        <v>1.85352</v>
      </c>
      <c r="DI220">
        <v>1.85791</v>
      </c>
      <c r="DJ220">
        <v>1.85514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2.58</v>
      </c>
      <c r="DZ220">
        <v>0.005</v>
      </c>
      <c r="EA220">
        <v>2</v>
      </c>
      <c r="EB220">
        <v>494.924</v>
      </c>
      <c r="EC220">
        <v>553.843</v>
      </c>
      <c r="ED220">
        <v>16.9189</v>
      </c>
      <c r="EE220">
        <v>19.5631</v>
      </c>
      <c r="EF220">
        <v>30</v>
      </c>
      <c r="EG220">
        <v>19.4763</v>
      </c>
      <c r="EH220">
        <v>19.4585</v>
      </c>
      <c r="EI220">
        <v>29.7701</v>
      </c>
      <c r="EJ220">
        <v>28.4932</v>
      </c>
      <c r="EK220">
        <v>78.8807</v>
      </c>
      <c r="EL220">
        <v>16.9282</v>
      </c>
      <c r="EM220">
        <v>673.33</v>
      </c>
      <c r="EN220">
        <v>13.5355</v>
      </c>
      <c r="EO220">
        <v>102.247</v>
      </c>
      <c r="EP220">
        <v>102.663</v>
      </c>
    </row>
    <row r="221" spans="1:146">
      <c r="A221">
        <v>205</v>
      </c>
      <c r="B221">
        <v>1559229341.1</v>
      </c>
      <c r="C221">
        <v>408</v>
      </c>
      <c r="D221" t="s">
        <v>664</v>
      </c>
      <c r="E221" t="s">
        <v>665</v>
      </c>
      <c r="H221">
        <v>1559229330.76129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-0.0417891496311797</v>
      </c>
      <c r="AF221">
        <v>0.0469119813915753</v>
      </c>
      <c r="AG221">
        <v>3.4953236241628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1559229330.76129</v>
      </c>
      <c r="AU221">
        <v>633.116935483871</v>
      </c>
      <c r="AV221">
        <v>650.594032258065</v>
      </c>
      <c r="AW221">
        <v>13.9113548387097</v>
      </c>
      <c r="AX221">
        <v>13.4617677419355</v>
      </c>
      <c r="AY221">
        <v>500.010290322581</v>
      </c>
      <c r="AZ221">
        <v>100.695548387097</v>
      </c>
      <c r="BA221">
        <v>0.199970032258065</v>
      </c>
      <c r="BB221">
        <v>19.9747064516129</v>
      </c>
      <c r="BC221">
        <v>20.8707516129032</v>
      </c>
      <c r="BD221">
        <v>999.9</v>
      </c>
      <c r="BE221">
        <v>0</v>
      </c>
      <c r="BF221">
        <v>0</v>
      </c>
      <c r="BG221">
        <v>10008.0458064516</v>
      </c>
      <c r="BH221">
        <v>0</v>
      </c>
      <c r="BI221">
        <v>155.673387096774</v>
      </c>
      <c r="BJ221">
        <v>1499.9735483871</v>
      </c>
      <c r="BK221">
        <v>0.973007903225806</v>
      </c>
      <c r="BL221">
        <v>0.0269924838709677</v>
      </c>
      <c r="BM221">
        <v>0</v>
      </c>
      <c r="BN221">
        <v>2.23318064516129</v>
      </c>
      <c r="BO221">
        <v>0</v>
      </c>
      <c r="BP221">
        <v>2638.59838709677</v>
      </c>
      <c r="BQ221">
        <v>13121.8193548387</v>
      </c>
      <c r="BR221">
        <v>38.187</v>
      </c>
      <c r="BS221">
        <v>40.625</v>
      </c>
      <c r="BT221">
        <v>39.625</v>
      </c>
      <c r="BU221">
        <v>38.625</v>
      </c>
      <c r="BV221">
        <v>37.812</v>
      </c>
      <c r="BW221">
        <v>1459.4835483871</v>
      </c>
      <c r="BX221">
        <v>40.49</v>
      </c>
      <c r="BY221">
        <v>0</v>
      </c>
      <c r="BZ221">
        <v>1559229357.6</v>
      </c>
      <c r="CA221">
        <v>2.24905</v>
      </c>
      <c r="CB221">
        <v>-0.721897440682113</v>
      </c>
      <c r="CC221">
        <v>-0.920683770301022</v>
      </c>
      <c r="CD221">
        <v>2638.475</v>
      </c>
      <c r="CE221">
        <v>15</v>
      </c>
      <c r="CF221">
        <v>1559228803.6</v>
      </c>
      <c r="CG221" t="s">
        <v>250</v>
      </c>
      <c r="CH221">
        <v>6</v>
      </c>
      <c r="CI221">
        <v>2.58</v>
      </c>
      <c r="CJ221">
        <v>0.005</v>
      </c>
      <c r="CK221">
        <v>400</v>
      </c>
      <c r="CL221">
        <v>11</v>
      </c>
      <c r="CM221">
        <v>0.28</v>
      </c>
      <c r="CN221">
        <v>0.03</v>
      </c>
      <c r="CO221">
        <v>-17.4633463414634</v>
      </c>
      <c r="CP221">
        <v>-0.836186759581913</v>
      </c>
      <c r="CQ221">
        <v>0.206076532193167</v>
      </c>
      <c r="CR221">
        <v>0</v>
      </c>
      <c r="CS221">
        <v>2.1073</v>
      </c>
      <c r="CT221">
        <v>0</v>
      </c>
      <c r="CU221">
        <v>0</v>
      </c>
      <c r="CV221">
        <v>0</v>
      </c>
      <c r="CW221">
        <v>0.450224512195122</v>
      </c>
      <c r="CX221">
        <v>-0.0941786550522683</v>
      </c>
      <c r="CY221">
        <v>0.0102255368566129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1.85366</v>
      </c>
      <c r="DF221">
        <v>1.85471</v>
      </c>
      <c r="DG221">
        <v>1.85913</v>
      </c>
      <c r="DH221">
        <v>1.85352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2.58</v>
      </c>
      <c r="DZ221">
        <v>0.005</v>
      </c>
      <c r="EA221">
        <v>2</v>
      </c>
      <c r="EB221">
        <v>494.707</v>
      </c>
      <c r="EC221">
        <v>553.971</v>
      </c>
      <c r="ED221">
        <v>16.9281</v>
      </c>
      <c r="EE221">
        <v>19.5631</v>
      </c>
      <c r="EF221">
        <v>30</v>
      </c>
      <c r="EG221">
        <v>19.477</v>
      </c>
      <c r="EH221">
        <v>19.4589</v>
      </c>
      <c r="EI221">
        <v>29.8802</v>
      </c>
      <c r="EJ221">
        <v>28.4932</v>
      </c>
      <c r="EK221">
        <v>78.8807</v>
      </c>
      <c r="EL221">
        <v>16.9506</v>
      </c>
      <c r="EM221">
        <v>678.33</v>
      </c>
      <c r="EN221">
        <v>13.5358</v>
      </c>
      <c r="EO221">
        <v>102.248</v>
      </c>
      <c r="EP221">
        <v>102.664</v>
      </c>
    </row>
    <row r="222" spans="1:146">
      <c r="A222">
        <v>206</v>
      </c>
      <c r="B222">
        <v>1559229343.1</v>
      </c>
      <c r="C222">
        <v>410</v>
      </c>
      <c r="D222" t="s">
        <v>666</v>
      </c>
      <c r="E222" t="s">
        <v>667</v>
      </c>
      <c r="H222">
        <v>1559229332.76129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-0.041784982491889</v>
      </c>
      <c r="AF222">
        <v>0.0469073034126601</v>
      </c>
      <c r="AG222">
        <v>3.49504828018163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1559229332.76129</v>
      </c>
      <c r="AU222">
        <v>636.439903225806</v>
      </c>
      <c r="AV222">
        <v>653.963258064516</v>
      </c>
      <c r="AW222">
        <v>13.9117548387097</v>
      </c>
      <c r="AX222">
        <v>13.4640677419355</v>
      </c>
      <c r="AY222">
        <v>500.010387096774</v>
      </c>
      <c r="AZ222">
        <v>100.695419354839</v>
      </c>
      <c r="BA222">
        <v>0.199998774193548</v>
      </c>
      <c r="BB222">
        <v>19.9722903225806</v>
      </c>
      <c r="BC222">
        <v>20.8671193548387</v>
      </c>
      <c r="BD222">
        <v>999.9</v>
      </c>
      <c r="BE222">
        <v>0</v>
      </c>
      <c r="BF222">
        <v>0</v>
      </c>
      <c r="BG222">
        <v>10007.0606451613</v>
      </c>
      <c r="BH222">
        <v>0</v>
      </c>
      <c r="BI222">
        <v>155.688096774193</v>
      </c>
      <c r="BJ222">
        <v>1499.98064516129</v>
      </c>
      <c r="BK222">
        <v>0.973008032258064</v>
      </c>
      <c r="BL222">
        <v>0.0269923387096774</v>
      </c>
      <c r="BM222">
        <v>0</v>
      </c>
      <c r="BN222">
        <v>2.22346129032258</v>
      </c>
      <c r="BO222">
        <v>0</v>
      </c>
      <c r="BP222">
        <v>2638.46290322581</v>
      </c>
      <c r="BQ222">
        <v>13121.8806451613</v>
      </c>
      <c r="BR222">
        <v>38.187</v>
      </c>
      <c r="BS222">
        <v>40.631</v>
      </c>
      <c r="BT222">
        <v>39.627</v>
      </c>
      <c r="BU222">
        <v>38.625</v>
      </c>
      <c r="BV222">
        <v>37.812</v>
      </c>
      <c r="BW222">
        <v>1459.49064516129</v>
      </c>
      <c r="BX222">
        <v>40.49</v>
      </c>
      <c r="BY222">
        <v>0</v>
      </c>
      <c r="BZ222">
        <v>1559229360</v>
      </c>
      <c r="CA222">
        <v>2.26055</v>
      </c>
      <c r="CB222">
        <v>-0.514505991089334</v>
      </c>
      <c r="CC222">
        <v>-3.66393163994895</v>
      </c>
      <c r="CD222">
        <v>2638.24192307692</v>
      </c>
      <c r="CE222">
        <v>15</v>
      </c>
      <c r="CF222">
        <v>1559228803.6</v>
      </c>
      <c r="CG222" t="s">
        <v>250</v>
      </c>
      <c r="CH222">
        <v>6</v>
      </c>
      <c r="CI222">
        <v>2.58</v>
      </c>
      <c r="CJ222">
        <v>0.005</v>
      </c>
      <c r="CK222">
        <v>400</v>
      </c>
      <c r="CL222">
        <v>11</v>
      </c>
      <c r="CM222">
        <v>0.28</v>
      </c>
      <c r="CN222">
        <v>0.03</v>
      </c>
      <c r="CO222">
        <v>-17.5133365853659</v>
      </c>
      <c r="CP222">
        <v>-0.675016724738763</v>
      </c>
      <c r="CQ222">
        <v>0.193723073352959</v>
      </c>
      <c r="CR222">
        <v>0</v>
      </c>
      <c r="CS222">
        <v>2.3048</v>
      </c>
      <c r="CT222">
        <v>0</v>
      </c>
      <c r="CU222">
        <v>0</v>
      </c>
      <c r="CV222">
        <v>0</v>
      </c>
      <c r="CW222">
        <v>0.448232951219512</v>
      </c>
      <c r="CX222">
        <v>-0.0790769059233418</v>
      </c>
      <c r="CY222">
        <v>0.00933078237890578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1.85367</v>
      </c>
      <c r="DF222">
        <v>1.85471</v>
      </c>
      <c r="DG222">
        <v>1.85914</v>
      </c>
      <c r="DH222">
        <v>1.85352</v>
      </c>
      <c r="DI222">
        <v>1.85791</v>
      </c>
      <c r="DJ222">
        <v>1.85514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2.58</v>
      </c>
      <c r="DZ222">
        <v>0.005</v>
      </c>
      <c r="EA222">
        <v>2</v>
      </c>
      <c r="EB222">
        <v>494.692</v>
      </c>
      <c r="EC222">
        <v>554.078</v>
      </c>
      <c r="ED222">
        <v>16.9366</v>
      </c>
      <c r="EE222">
        <v>19.5631</v>
      </c>
      <c r="EF222">
        <v>30.0002</v>
      </c>
      <c r="EG222">
        <v>19.477</v>
      </c>
      <c r="EH222">
        <v>19.4589</v>
      </c>
      <c r="EI222">
        <v>30.0364</v>
      </c>
      <c r="EJ222">
        <v>28.4932</v>
      </c>
      <c r="EK222">
        <v>78.8807</v>
      </c>
      <c r="EL222">
        <v>16.9506</v>
      </c>
      <c r="EM222">
        <v>683.33</v>
      </c>
      <c r="EN222">
        <v>13.5374</v>
      </c>
      <c r="EO222">
        <v>102.248</v>
      </c>
      <c r="EP222">
        <v>102.663</v>
      </c>
    </row>
    <row r="223" spans="1:146">
      <c r="A223">
        <v>207</v>
      </c>
      <c r="B223">
        <v>1559229345.1</v>
      </c>
      <c r="C223">
        <v>412</v>
      </c>
      <c r="D223" t="s">
        <v>668</v>
      </c>
      <c r="E223" t="s">
        <v>669</v>
      </c>
      <c r="H223">
        <v>1559229334.76129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-0.0417614154258967</v>
      </c>
      <c r="AF223">
        <v>0.0468808473164954</v>
      </c>
      <c r="AG223">
        <v>3.49349090366084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1559229334.76129</v>
      </c>
      <c r="AU223">
        <v>639.766258064516</v>
      </c>
      <c r="AV223">
        <v>657.274225806451</v>
      </c>
      <c r="AW223">
        <v>13.9125548387097</v>
      </c>
      <c r="AX223">
        <v>13.4662741935484</v>
      </c>
      <c r="AY223">
        <v>500.016161290322</v>
      </c>
      <c r="AZ223">
        <v>100.695225806452</v>
      </c>
      <c r="BA223">
        <v>0.200013064516129</v>
      </c>
      <c r="BB223">
        <v>19.9703193548387</v>
      </c>
      <c r="BC223">
        <v>20.8647193548387</v>
      </c>
      <c r="BD223">
        <v>999.9</v>
      </c>
      <c r="BE223">
        <v>0</v>
      </c>
      <c r="BF223">
        <v>0</v>
      </c>
      <c r="BG223">
        <v>10001.4358064516</v>
      </c>
      <c r="BH223">
        <v>0</v>
      </c>
      <c r="BI223">
        <v>155.70435483871</v>
      </c>
      <c r="BJ223">
        <v>1499.98</v>
      </c>
      <c r="BK223">
        <v>0.973008032258064</v>
      </c>
      <c r="BL223">
        <v>0.0269923387096774</v>
      </c>
      <c r="BM223">
        <v>0</v>
      </c>
      <c r="BN223">
        <v>2.24228064516129</v>
      </c>
      <c r="BO223">
        <v>0</v>
      </c>
      <c r="BP223">
        <v>2638.23741935484</v>
      </c>
      <c r="BQ223">
        <v>13121.8741935484</v>
      </c>
      <c r="BR223">
        <v>38.187</v>
      </c>
      <c r="BS223">
        <v>40.631</v>
      </c>
      <c r="BT223">
        <v>39.633</v>
      </c>
      <c r="BU223">
        <v>38.625</v>
      </c>
      <c r="BV223">
        <v>37.812</v>
      </c>
      <c r="BW223">
        <v>1459.49</v>
      </c>
      <c r="BX223">
        <v>40.49</v>
      </c>
      <c r="BY223">
        <v>0</v>
      </c>
      <c r="BZ223">
        <v>1559229361.8</v>
      </c>
      <c r="CA223">
        <v>2.25177692307692</v>
      </c>
      <c r="CB223">
        <v>-0.42523077508995</v>
      </c>
      <c r="CC223">
        <v>-5.3835897566362</v>
      </c>
      <c r="CD223">
        <v>2638.025</v>
      </c>
      <c r="CE223">
        <v>15</v>
      </c>
      <c r="CF223">
        <v>1559228803.6</v>
      </c>
      <c r="CG223" t="s">
        <v>250</v>
      </c>
      <c r="CH223">
        <v>6</v>
      </c>
      <c r="CI223">
        <v>2.58</v>
      </c>
      <c r="CJ223">
        <v>0.005</v>
      </c>
      <c r="CK223">
        <v>400</v>
      </c>
      <c r="CL223">
        <v>11</v>
      </c>
      <c r="CM223">
        <v>0.28</v>
      </c>
      <c r="CN223">
        <v>0.03</v>
      </c>
      <c r="CO223">
        <v>-17.5190365853659</v>
      </c>
      <c r="CP223">
        <v>-0.683592334494759</v>
      </c>
      <c r="CQ223">
        <v>0.194454614124206</v>
      </c>
      <c r="CR223">
        <v>0</v>
      </c>
      <c r="CS223">
        <v>2.3298</v>
      </c>
      <c r="CT223">
        <v>0</v>
      </c>
      <c r="CU223">
        <v>0</v>
      </c>
      <c r="CV223">
        <v>0</v>
      </c>
      <c r="CW223">
        <v>0.446639414634146</v>
      </c>
      <c r="CX223">
        <v>-0.0600288710801396</v>
      </c>
      <c r="CY223">
        <v>0.00833493291112512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1.85366</v>
      </c>
      <c r="DF223">
        <v>1.85471</v>
      </c>
      <c r="DG223">
        <v>1.85914</v>
      </c>
      <c r="DH223">
        <v>1.85353</v>
      </c>
      <c r="DI223">
        <v>1.85791</v>
      </c>
      <c r="DJ223">
        <v>1.85514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2.58</v>
      </c>
      <c r="DZ223">
        <v>0.005</v>
      </c>
      <c r="EA223">
        <v>2</v>
      </c>
      <c r="EB223">
        <v>494.93</v>
      </c>
      <c r="EC223">
        <v>554.042</v>
      </c>
      <c r="ED223">
        <v>16.9475</v>
      </c>
      <c r="EE223">
        <v>19.5631</v>
      </c>
      <c r="EF223">
        <v>30.0001</v>
      </c>
      <c r="EG223">
        <v>19.477</v>
      </c>
      <c r="EH223">
        <v>19.4589</v>
      </c>
      <c r="EI223">
        <v>30.1324</v>
      </c>
      <c r="EJ223">
        <v>28.4932</v>
      </c>
      <c r="EK223">
        <v>78.8807</v>
      </c>
      <c r="EL223">
        <v>16.9759</v>
      </c>
      <c r="EM223">
        <v>683.33</v>
      </c>
      <c r="EN223">
        <v>13.5365</v>
      </c>
      <c r="EO223">
        <v>102.247</v>
      </c>
      <c r="EP223">
        <v>102.662</v>
      </c>
    </row>
    <row r="224" spans="1:146">
      <c r="A224">
        <v>208</v>
      </c>
      <c r="B224">
        <v>1559229347.1</v>
      </c>
      <c r="C224">
        <v>414</v>
      </c>
      <c r="D224" t="s">
        <v>670</v>
      </c>
      <c r="E224" t="s">
        <v>671</v>
      </c>
      <c r="H224">
        <v>1559229336.76129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-0.0417453923125506</v>
      </c>
      <c r="AF224">
        <v>0.0468628599680626</v>
      </c>
      <c r="AG224">
        <v>3.49243187640512</v>
      </c>
      <c r="AH224">
        <v>10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1559229336.76129</v>
      </c>
      <c r="AU224">
        <v>643.089161290323</v>
      </c>
      <c r="AV224">
        <v>660.605741935484</v>
      </c>
      <c r="AW224">
        <v>13.9136129032258</v>
      </c>
      <c r="AX224">
        <v>13.4685322580645</v>
      </c>
      <c r="AY224">
        <v>500.022870967742</v>
      </c>
      <c r="AZ224">
        <v>100.695161290323</v>
      </c>
      <c r="BA224">
        <v>0.200001838709677</v>
      </c>
      <c r="BB224">
        <v>19.969335483871</v>
      </c>
      <c r="BC224">
        <v>20.8635516129032</v>
      </c>
      <c r="BD224">
        <v>999.9</v>
      </c>
      <c r="BE224">
        <v>0</v>
      </c>
      <c r="BF224">
        <v>0</v>
      </c>
      <c r="BG224">
        <v>9997.60483870968</v>
      </c>
      <c r="BH224">
        <v>0</v>
      </c>
      <c r="BI224">
        <v>155.721258064516</v>
      </c>
      <c r="BJ224">
        <v>1499.99483870968</v>
      </c>
      <c r="BK224">
        <v>0.973008161290322</v>
      </c>
      <c r="BL224">
        <v>0.0269921935483871</v>
      </c>
      <c r="BM224">
        <v>0</v>
      </c>
      <c r="BN224">
        <v>2.24815161290323</v>
      </c>
      <c r="BO224">
        <v>0</v>
      </c>
      <c r="BP224">
        <v>2638.05322580645</v>
      </c>
      <c r="BQ224">
        <v>13122.0032258064</v>
      </c>
      <c r="BR224">
        <v>38.187</v>
      </c>
      <c r="BS224">
        <v>40.631</v>
      </c>
      <c r="BT224">
        <v>39.639</v>
      </c>
      <c r="BU224">
        <v>38.625</v>
      </c>
      <c r="BV224">
        <v>37.812</v>
      </c>
      <c r="BW224">
        <v>1459.50483870968</v>
      </c>
      <c r="BX224">
        <v>40.49</v>
      </c>
      <c r="BY224">
        <v>0</v>
      </c>
      <c r="BZ224">
        <v>1559229363.6</v>
      </c>
      <c r="CA224">
        <v>2.21556538461538</v>
      </c>
      <c r="CB224">
        <v>-0.501117956141261</v>
      </c>
      <c r="CC224">
        <v>-7.13846154402073</v>
      </c>
      <c r="CD224">
        <v>2637.89846153846</v>
      </c>
      <c r="CE224">
        <v>15</v>
      </c>
      <c r="CF224">
        <v>1559228803.6</v>
      </c>
      <c r="CG224" t="s">
        <v>250</v>
      </c>
      <c r="CH224">
        <v>6</v>
      </c>
      <c r="CI224">
        <v>2.58</v>
      </c>
      <c r="CJ224">
        <v>0.005</v>
      </c>
      <c r="CK224">
        <v>400</v>
      </c>
      <c r="CL224">
        <v>11</v>
      </c>
      <c r="CM224">
        <v>0.28</v>
      </c>
      <c r="CN224">
        <v>0.03</v>
      </c>
      <c r="CO224">
        <v>-17.5030170731707</v>
      </c>
      <c r="CP224">
        <v>-0.403781184669031</v>
      </c>
      <c r="CQ224">
        <v>0.200876407703646</v>
      </c>
      <c r="CR224">
        <v>1</v>
      </c>
      <c r="CS224">
        <v>2.0778</v>
      </c>
      <c r="CT224">
        <v>0</v>
      </c>
      <c r="CU224">
        <v>0</v>
      </c>
      <c r="CV224">
        <v>0</v>
      </c>
      <c r="CW224">
        <v>0.445412170731707</v>
      </c>
      <c r="CX224">
        <v>-0.0353909059233455</v>
      </c>
      <c r="CY224">
        <v>0.00719985558087694</v>
      </c>
      <c r="CZ224">
        <v>1</v>
      </c>
      <c r="DA224">
        <v>2</v>
      </c>
      <c r="DB224">
        <v>3</v>
      </c>
      <c r="DC224" t="s">
        <v>260</v>
      </c>
      <c r="DD224">
        <v>1.85562</v>
      </c>
      <c r="DE224">
        <v>1.85365</v>
      </c>
      <c r="DF224">
        <v>1.85471</v>
      </c>
      <c r="DG224">
        <v>1.85913</v>
      </c>
      <c r="DH224">
        <v>1.85353</v>
      </c>
      <c r="DI224">
        <v>1.85791</v>
      </c>
      <c r="DJ224">
        <v>1.85514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2.58</v>
      </c>
      <c r="DZ224">
        <v>0.005</v>
      </c>
      <c r="EA224">
        <v>2</v>
      </c>
      <c r="EB224">
        <v>494.752</v>
      </c>
      <c r="EC224">
        <v>554.219</v>
      </c>
      <c r="ED224">
        <v>16.9556</v>
      </c>
      <c r="EE224">
        <v>19.5631</v>
      </c>
      <c r="EF224">
        <v>30</v>
      </c>
      <c r="EG224">
        <v>19.477</v>
      </c>
      <c r="EH224">
        <v>19.4589</v>
      </c>
      <c r="EI224">
        <v>30.2396</v>
      </c>
      <c r="EJ224">
        <v>28.2217</v>
      </c>
      <c r="EK224">
        <v>78.8807</v>
      </c>
      <c r="EL224">
        <v>16.9759</v>
      </c>
      <c r="EM224">
        <v>688.33</v>
      </c>
      <c r="EN224">
        <v>13.5373</v>
      </c>
      <c r="EO224">
        <v>102.247</v>
      </c>
      <c r="EP224">
        <v>102.663</v>
      </c>
    </row>
    <row r="225" spans="1:146">
      <c r="A225">
        <v>209</v>
      </c>
      <c r="B225">
        <v>1559229349.1</v>
      </c>
      <c r="C225">
        <v>416</v>
      </c>
      <c r="D225" t="s">
        <v>672</v>
      </c>
      <c r="E225" t="s">
        <v>673</v>
      </c>
      <c r="H225">
        <v>1559229338.76129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-0.0417463029454125</v>
      </c>
      <c r="AF225">
        <v>0.0468638822332259</v>
      </c>
      <c r="AG225">
        <v>3.4924920673389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1559229338.76129</v>
      </c>
      <c r="AU225">
        <v>646.414516129032</v>
      </c>
      <c r="AV225">
        <v>663.977483870968</v>
      </c>
      <c r="AW225">
        <v>13.9148</v>
      </c>
      <c r="AX225">
        <v>13.4708677419355</v>
      </c>
      <c r="AY225">
        <v>500.017516129032</v>
      </c>
      <c r="AZ225">
        <v>100.695129032258</v>
      </c>
      <c r="BA225">
        <v>0.199971</v>
      </c>
      <c r="BB225">
        <v>19.9688419354839</v>
      </c>
      <c r="BC225">
        <v>20.8622580645161</v>
      </c>
      <c r="BD225">
        <v>999.9</v>
      </c>
      <c r="BE225">
        <v>0</v>
      </c>
      <c r="BF225">
        <v>0</v>
      </c>
      <c r="BG225">
        <v>9997.82612903226</v>
      </c>
      <c r="BH225">
        <v>0</v>
      </c>
      <c r="BI225">
        <v>155.739032258064</v>
      </c>
      <c r="BJ225">
        <v>1499.99387096774</v>
      </c>
      <c r="BK225">
        <v>0.973008161290322</v>
      </c>
      <c r="BL225">
        <v>0.0269921935483871</v>
      </c>
      <c r="BM225">
        <v>0</v>
      </c>
      <c r="BN225">
        <v>2.23478064516129</v>
      </c>
      <c r="BO225">
        <v>0</v>
      </c>
      <c r="BP225">
        <v>2637.86870967742</v>
      </c>
      <c r="BQ225">
        <v>13121.9935483871</v>
      </c>
      <c r="BR225">
        <v>38.187</v>
      </c>
      <c r="BS225">
        <v>40.633</v>
      </c>
      <c r="BT225">
        <v>39.643</v>
      </c>
      <c r="BU225">
        <v>38.625</v>
      </c>
      <c r="BV225">
        <v>37.812</v>
      </c>
      <c r="BW225">
        <v>1459.50387096774</v>
      </c>
      <c r="BX225">
        <v>40.49</v>
      </c>
      <c r="BY225">
        <v>0</v>
      </c>
      <c r="BZ225">
        <v>1559229366</v>
      </c>
      <c r="CA225">
        <v>2.21025769230769</v>
      </c>
      <c r="CB225">
        <v>-0.122075218493948</v>
      </c>
      <c r="CC225">
        <v>-10.1463247762536</v>
      </c>
      <c r="CD225">
        <v>2637.66230769231</v>
      </c>
      <c r="CE225">
        <v>15</v>
      </c>
      <c r="CF225">
        <v>1559228803.6</v>
      </c>
      <c r="CG225" t="s">
        <v>250</v>
      </c>
      <c r="CH225">
        <v>6</v>
      </c>
      <c r="CI225">
        <v>2.58</v>
      </c>
      <c r="CJ225">
        <v>0.005</v>
      </c>
      <c r="CK225">
        <v>400</v>
      </c>
      <c r="CL225">
        <v>11</v>
      </c>
      <c r="CM225">
        <v>0.28</v>
      </c>
      <c r="CN225">
        <v>0.03</v>
      </c>
      <c r="CO225">
        <v>-17.5530926829268</v>
      </c>
      <c r="CP225">
        <v>-0.131362369337935</v>
      </c>
      <c r="CQ225">
        <v>0.179928730321872</v>
      </c>
      <c r="CR225">
        <v>1</v>
      </c>
      <c r="CS225">
        <v>2.4649</v>
      </c>
      <c r="CT225">
        <v>0</v>
      </c>
      <c r="CU225">
        <v>0</v>
      </c>
      <c r="CV225">
        <v>0</v>
      </c>
      <c r="CW225">
        <v>0.444221926829268</v>
      </c>
      <c r="CX225">
        <v>-0.00632696864111924</v>
      </c>
      <c r="CY225">
        <v>0.00562738151814355</v>
      </c>
      <c r="CZ225">
        <v>1</v>
      </c>
      <c r="DA225">
        <v>2</v>
      </c>
      <c r="DB225">
        <v>3</v>
      </c>
      <c r="DC225" t="s">
        <v>260</v>
      </c>
      <c r="DD225">
        <v>1.85562</v>
      </c>
      <c r="DE225">
        <v>1.85365</v>
      </c>
      <c r="DF225">
        <v>1.85471</v>
      </c>
      <c r="DG225">
        <v>1.85914</v>
      </c>
      <c r="DH225">
        <v>1.8535</v>
      </c>
      <c r="DI225">
        <v>1.85791</v>
      </c>
      <c r="DJ225">
        <v>1.85513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2.58</v>
      </c>
      <c r="DZ225">
        <v>0.005</v>
      </c>
      <c r="EA225">
        <v>2</v>
      </c>
      <c r="EB225">
        <v>494.603</v>
      </c>
      <c r="EC225">
        <v>554.361</v>
      </c>
      <c r="ED225">
        <v>16.9665</v>
      </c>
      <c r="EE225">
        <v>19.5631</v>
      </c>
      <c r="EF225">
        <v>30.0001</v>
      </c>
      <c r="EG225">
        <v>19.477</v>
      </c>
      <c r="EH225">
        <v>19.4589</v>
      </c>
      <c r="EI225">
        <v>30.3781</v>
      </c>
      <c r="EJ225">
        <v>28.2217</v>
      </c>
      <c r="EK225">
        <v>78.8807</v>
      </c>
      <c r="EL225">
        <v>16.9759</v>
      </c>
      <c r="EM225">
        <v>693.33</v>
      </c>
      <c r="EN225">
        <v>13.537</v>
      </c>
      <c r="EO225">
        <v>102.247</v>
      </c>
      <c r="EP225">
        <v>102.663</v>
      </c>
    </row>
    <row r="226" spans="1:146">
      <c r="A226">
        <v>210</v>
      </c>
      <c r="B226">
        <v>1559229351.1</v>
      </c>
      <c r="C226">
        <v>418</v>
      </c>
      <c r="D226" t="s">
        <v>674</v>
      </c>
      <c r="E226" t="s">
        <v>675</v>
      </c>
      <c r="H226">
        <v>1559229340.76129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-0.041742346959892</v>
      </c>
      <c r="AF226">
        <v>0.0468594412929157</v>
      </c>
      <c r="AG226">
        <v>3.49223058160303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1559229340.76129</v>
      </c>
      <c r="AU226">
        <v>649.743838709677</v>
      </c>
      <c r="AV226">
        <v>667.280193548387</v>
      </c>
      <c r="AW226">
        <v>13.9161516129032</v>
      </c>
      <c r="AX226">
        <v>13.4735709677419</v>
      </c>
      <c r="AY226">
        <v>500.015322580645</v>
      </c>
      <c r="AZ226">
        <v>100.695129032258</v>
      </c>
      <c r="BA226">
        <v>0.199984225806452</v>
      </c>
      <c r="BB226">
        <v>19.9688838709677</v>
      </c>
      <c r="BC226">
        <v>20.8603258064516</v>
      </c>
      <c r="BD226">
        <v>999.9</v>
      </c>
      <c r="BE226">
        <v>0</v>
      </c>
      <c r="BF226">
        <v>0</v>
      </c>
      <c r="BG226">
        <v>9996.87870967742</v>
      </c>
      <c r="BH226">
        <v>0</v>
      </c>
      <c r="BI226">
        <v>155.759290322581</v>
      </c>
      <c r="BJ226">
        <v>1499.98419354839</v>
      </c>
      <c r="BK226">
        <v>0.973008032258064</v>
      </c>
      <c r="BL226">
        <v>0.0269923387096774</v>
      </c>
      <c r="BM226">
        <v>0</v>
      </c>
      <c r="BN226">
        <v>2.20088387096774</v>
      </c>
      <c r="BO226">
        <v>0</v>
      </c>
      <c r="BP226">
        <v>2637.67451612903</v>
      </c>
      <c r="BQ226">
        <v>13121.9032258064</v>
      </c>
      <c r="BR226">
        <v>38.187</v>
      </c>
      <c r="BS226">
        <v>40.639</v>
      </c>
      <c r="BT226">
        <v>39.649</v>
      </c>
      <c r="BU226">
        <v>38.625</v>
      </c>
      <c r="BV226">
        <v>37.812</v>
      </c>
      <c r="BW226">
        <v>1459.49419354839</v>
      </c>
      <c r="BX226">
        <v>40.49</v>
      </c>
      <c r="BY226">
        <v>0</v>
      </c>
      <c r="BZ226">
        <v>1559229367.8</v>
      </c>
      <c r="CA226">
        <v>2.18580384615385</v>
      </c>
      <c r="CB226">
        <v>-0.293275217335613</v>
      </c>
      <c r="CC226">
        <v>-10.5367521492481</v>
      </c>
      <c r="CD226">
        <v>2637.45461538461</v>
      </c>
      <c r="CE226">
        <v>15</v>
      </c>
      <c r="CF226">
        <v>1559228803.6</v>
      </c>
      <c r="CG226" t="s">
        <v>250</v>
      </c>
      <c r="CH226">
        <v>6</v>
      </c>
      <c r="CI226">
        <v>2.58</v>
      </c>
      <c r="CJ226">
        <v>0.005</v>
      </c>
      <c r="CK226">
        <v>400</v>
      </c>
      <c r="CL226">
        <v>11</v>
      </c>
      <c r="CM226">
        <v>0.28</v>
      </c>
      <c r="CN226">
        <v>0.03</v>
      </c>
      <c r="CO226">
        <v>-17.5521658536585</v>
      </c>
      <c r="CP226">
        <v>-0.176870383275238</v>
      </c>
      <c r="CQ226">
        <v>0.180101401803507</v>
      </c>
      <c r="CR226">
        <v>1</v>
      </c>
      <c r="CS226">
        <v>1.9955</v>
      </c>
      <c r="CT226">
        <v>0</v>
      </c>
      <c r="CU226">
        <v>0</v>
      </c>
      <c r="CV226">
        <v>0</v>
      </c>
      <c r="CW226">
        <v>0.443119195121951</v>
      </c>
      <c r="CX226">
        <v>0.0188086202090589</v>
      </c>
      <c r="CY226">
        <v>0.00398429869716979</v>
      </c>
      <c r="CZ226">
        <v>1</v>
      </c>
      <c r="DA226">
        <v>2</v>
      </c>
      <c r="DB226">
        <v>3</v>
      </c>
      <c r="DC226" t="s">
        <v>260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1.85514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2.58</v>
      </c>
      <c r="DZ226">
        <v>0.005</v>
      </c>
      <c r="EA226">
        <v>2</v>
      </c>
      <c r="EB226">
        <v>494.798</v>
      </c>
      <c r="EC226">
        <v>554.141</v>
      </c>
      <c r="ED226">
        <v>16.9782</v>
      </c>
      <c r="EE226">
        <v>19.5631</v>
      </c>
      <c r="EF226">
        <v>30.0002</v>
      </c>
      <c r="EG226">
        <v>19.4772</v>
      </c>
      <c r="EH226">
        <v>19.4598</v>
      </c>
      <c r="EI226">
        <v>30.4784</v>
      </c>
      <c r="EJ226">
        <v>28.2217</v>
      </c>
      <c r="EK226">
        <v>78.8807</v>
      </c>
      <c r="EL226">
        <v>16.9954</v>
      </c>
      <c r="EM226">
        <v>693.33</v>
      </c>
      <c r="EN226">
        <v>13.5379</v>
      </c>
      <c r="EO226">
        <v>102.247</v>
      </c>
      <c r="EP226">
        <v>102.662</v>
      </c>
    </row>
    <row r="227" spans="1:146">
      <c r="A227">
        <v>211</v>
      </c>
      <c r="B227">
        <v>1559229353.1</v>
      </c>
      <c r="C227">
        <v>420</v>
      </c>
      <c r="D227" t="s">
        <v>676</v>
      </c>
      <c r="E227" t="s">
        <v>677</v>
      </c>
      <c r="H227">
        <v>1559229342.76129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-0.0417247289862152</v>
      </c>
      <c r="AF227">
        <v>0.0468396635740442</v>
      </c>
      <c r="AG227">
        <v>3.49106595002092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1559229342.76129</v>
      </c>
      <c r="AU227">
        <v>653.064</v>
      </c>
      <c r="AV227">
        <v>670.582032258064</v>
      </c>
      <c r="AW227">
        <v>13.9177451612903</v>
      </c>
      <c r="AX227">
        <v>13.4775064516129</v>
      </c>
      <c r="AY227">
        <v>500.019903225806</v>
      </c>
      <c r="AZ227">
        <v>100.695096774194</v>
      </c>
      <c r="BA227">
        <v>0.200020870967742</v>
      </c>
      <c r="BB227">
        <v>19.9698677419355</v>
      </c>
      <c r="BC227">
        <v>20.8582903225806</v>
      </c>
      <c r="BD227">
        <v>999.9</v>
      </c>
      <c r="BE227">
        <v>0</v>
      </c>
      <c r="BF227">
        <v>0</v>
      </c>
      <c r="BG227">
        <v>9992.66258064516</v>
      </c>
      <c r="BH227">
        <v>0</v>
      </c>
      <c r="BI227">
        <v>155.781419354839</v>
      </c>
      <c r="BJ227">
        <v>1499.98193548387</v>
      </c>
      <c r="BK227">
        <v>0.973008032258064</v>
      </c>
      <c r="BL227">
        <v>0.0269923387096774</v>
      </c>
      <c r="BM227">
        <v>0</v>
      </c>
      <c r="BN227">
        <v>2.18290967741935</v>
      </c>
      <c r="BO227">
        <v>0</v>
      </c>
      <c r="BP227">
        <v>2637.45483870968</v>
      </c>
      <c r="BQ227">
        <v>13121.8870967742</v>
      </c>
      <c r="BR227">
        <v>38.187</v>
      </c>
      <c r="BS227">
        <v>40.645</v>
      </c>
      <c r="BT227">
        <v>39.655</v>
      </c>
      <c r="BU227">
        <v>38.625</v>
      </c>
      <c r="BV227">
        <v>37.812</v>
      </c>
      <c r="BW227">
        <v>1459.49193548387</v>
      </c>
      <c r="BX227">
        <v>40.49</v>
      </c>
      <c r="BY227">
        <v>0</v>
      </c>
      <c r="BZ227">
        <v>1559229369.6</v>
      </c>
      <c r="CA227">
        <v>2.18518846153846</v>
      </c>
      <c r="CB227">
        <v>-0.242280346277665</v>
      </c>
      <c r="CC227">
        <v>-10.5029059839837</v>
      </c>
      <c r="CD227">
        <v>2637.13115384615</v>
      </c>
      <c r="CE227">
        <v>15</v>
      </c>
      <c r="CF227">
        <v>1559228803.6</v>
      </c>
      <c r="CG227" t="s">
        <v>250</v>
      </c>
      <c r="CH227">
        <v>6</v>
      </c>
      <c r="CI227">
        <v>2.58</v>
      </c>
      <c r="CJ227">
        <v>0.005</v>
      </c>
      <c r="CK227">
        <v>400</v>
      </c>
      <c r="CL227">
        <v>11</v>
      </c>
      <c r="CM227">
        <v>0.28</v>
      </c>
      <c r="CN227">
        <v>0.03</v>
      </c>
      <c r="CO227">
        <v>-17.5160146341463</v>
      </c>
      <c r="CP227">
        <v>0.268446689895523</v>
      </c>
      <c r="CQ227">
        <v>0.202798508149821</v>
      </c>
      <c r="CR227">
        <v>1</v>
      </c>
      <c r="CS227">
        <v>2.2651</v>
      </c>
      <c r="CT227">
        <v>0</v>
      </c>
      <c r="CU227">
        <v>0</v>
      </c>
      <c r="CV227">
        <v>0</v>
      </c>
      <c r="CW227">
        <v>0.441238341463415</v>
      </c>
      <c r="CX227">
        <v>0.00467282926829365</v>
      </c>
      <c r="CY227">
        <v>0.00577481592826594</v>
      </c>
      <c r="CZ227">
        <v>1</v>
      </c>
      <c r="DA227">
        <v>2</v>
      </c>
      <c r="DB227">
        <v>3</v>
      </c>
      <c r="DC227" t="s">
        <v>260</v>
      </c>
      <c r="DD227">
        <v>1.85562</v>
      </c>
      <c r="DE227">
        <v>1.85365</v>
      </c>
      <c r="DF227">
        <v>1.85471</v>
      </c>
      <c r="DG227">
        <v>1.85913</v>
      </c>
      <c r="DH227">
        <v>1.8535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2.58</v>
      </c>
      <c r="DZ227">
        <v>0.005</v>
      </c>
      <c r="EA227">
        <v>2</v>
      </c>
      <c r="EB227">
        <v>494.836</v>
      </c>
      <c r="EC227">
        <v>554.133</v>
      </c>
      <c r="ED227">
        <v>16.9868</v>
      </c>
      <c r="EE227">
        <v>19.5631</v>
      </c>
      <c r="EF227">
        <v>30.0001</v>
      </c>
      <c r="EG227">
        <v>19.478</v>
      </c>
      <c r="EH227">
        <v>19.4605</v>
      </c>
      <c r="EI227">
        <v>30.5952</v>
      </c>
      <c r="EJ227">
        <v>28.2217</v>
      </c>
      <c r="EK227">
        <v>78.8807</v>
      </c>
      <c r="EL227">
        <v>16.9954</v>
      </c>
      <c r="EM227">
        <v>698.33</v>
      </c>
      <c r="EN227">
        <v>13.5339</v>
      </c>
      <c r="EO227">
        <v>102.247</v>
      </c>
      <c r="EP227">
        <v>102.663</v>
      </c>
    </row>
    <row r="228" spans="1:146">
      <c r="A228">
        <v>212</v>
      </c>
      <c r="B228">
        <v>1559229355.1</v>
      </c>
      <c r="C228">
        <v>422</v>
      </c>
      <c r="D228" t="s">
        <v>678</v>
      </c>
      <c r="E228" t="s">
        <v>679</v>
      </c>
      <c r="H228">
        <v>1559229344.76129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-0.0417308884754441</v>
      </c>
      <c r="AF228">
        <v>0.0468465781403046</v>
      </c>
      <c r="AG228">
        <v>3.49147314102651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1559229344.76129</v>
      </c>
      <c r="AU228">
        <v>656.376838709677</v>
      </c>
      <c r="AV228">
        <v>673.90929032258</v>
      </c>
      <c r="AW228">
        <v>13.9197612903226</v>
      </c>
      <c r="AX228">
        <v>13.4825096774194</v>
      </c>
      <c r="AY228">
        <v>500.016612903226</v>
      </c>
      <c r="AZ228">
        <v>100.695129032258</v>
      </c>
      <c r="BA228">
        <v>0.199973290322581</v>
      </c>
      <c r="BB228">
        <v>19.9710580645161</v>
      </c>
      <c r="BC228">
        <v>20.8571322580645</v>
      </c>
      <c r="BD228">
        <v>999.9</v>
      </c>
      <c r="BE228">
        <v>0</v>
      </c>
      <c r="BF228">
        <v>0</v>
      </c>
      <c r="BG228">
        <v>9994.13451612903</v>
      </c>
      <c r="BH228">
        <v>0</v>
      </c>
      <c r="BI228">
        <v>155.803709677419</v>
      </c>
      <c r="BJ228">
        <v>1499.98935483871</v>
      </c>
      <c r="BK228">
        <v>0.973008161290322</v>
      </c>
      <c r="BL228">
        <v>0.0269921935483871</v>
      </c>
      <c r="BM228">
        <v>0</v>
      </c>
      <c r="BN228">
        <v>2.18703548387097</v>
      </c>
      <c r="BO228">
        <v>0</v>
      </c>
      <c r="BP228">
        <v>2637.21580645161</v>
      </c>
      <c r="BQ228">
        <v>13121.9516129032</v>
      </c>
      <c r="BR228">
        <v>38.187</v>
      </c>
      <c r="BS228">
        <v>40.651</v>
      </c>
      <c r="BT228">
        <v>39.661</v>
      </c>
      <c r="BU228">
        <v>38.625</v>
      </c>
      <c r="BV228">
        <v>37.812</v>
      </c>
      <c r="BW228">
        <v>1459.49935483871</v>
      </c>
      <c r="BX228">
        <v>40.49</v>
      </c>
      <c r="BY228">
        <v>0</v>
      </c>
      <c r="BZ228">
        <v>1559229372</v>
      </c>
      <c r="CA228">
        <v>2.20080769230769</v>
      </c>
      <c r="CB228">
        <v>0.195275212863146</v>
      </c>
      <c r="CC228">
        <v>-9.05982904662666</v>
      </c>
      <c r="CD228">
        <v>2636.69076923077</v>
      </c>
      <c r="CE228">
        <v>15</v>
      </c>
      <c r="CF228">
        <v>1559228803.6</v>
      </c>
      <c r="CG228" t="s">
        <v>250</v>
      </c>
      <c r="CH228">
        <v>6</v>
      </c>
      <c r="CI228">
        <v>2.58</v>
      </c>
      <c r="CJ228">
        <v>0.005</v>
      </c>
      <c r="CK228">
        <v>400</v>
      </c>
      <c r="CL228">
        <v>11</v>
      </c>
      <c r="CM228">
        <v>0.28</v>
      </c>
      <c r="CN228">
        <v>0.03</v>
      </c>
      <c r="CO228">
        <v>-17.5337707317073</v>
      </c>
      <c r="CP228">
        <v>0.90054564459944</v>
      </c>
      <c r="CQ228">
        <v>0.185617141034458</v>
      </c>
      <c r="CR228">
        <v>0</v>
      </c>
      <c r="CS228">
        <v>2.1396</v>
      </c>
      <c r="CT228">
        <v>0</v>
      </c>
      <c r="CU228">
        <v>0</v>
      </c>
      <c r="CV228">
        <v>0</v>
      </c>
      <c r="CW228">
        <v>0.438366585365854</v>
      </c>
      <c r="CX228">
        <v>-0.050291560975616</v>
      </c>
      <c r="CY228">
        <v>0.0112180524677656</v>
      </c>
      <c r="CZ228">
        <v>1</v>
      </c>
      <c r="DA228">
        <v>1</v>
      </c>
      <c r="DB228">
        <v>3</v>
      </c>
      <c r="DC228" t="s">
        <v>251</v>
      </c>
      <c r="DD228">
        <v>1.85562</v>
      </c>
      <c r="DE228">
        <v>1.85366</v>
      </c>
      <c r="DF228">
        <v>1.85471</v>
      </c>
      <c r="DG228">
        <v>1.85913</v>
      </c>
      <c r="DH228">
        <v>1.8535</v>
      </c>
      <c r="DI228">
        <v>1.85791</v>
      </c>
      <c r="DJ228">
        <v>1.85516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2.58</v>
      </c>
      <c r="DZ228">
        <v>0.005</v>
      </c>
      <c r="EA228">
        <v>2</v>
      </c>
      <c r="EB228">
        <v>494.649</v>
      </c>
      <c r="EC228">
        <v>554.363</v>
      </c>
      <c r="ED228">
        <v>16.9957</v>
      </c>
      <c r="EE228">
        <v>19.5631</v>
      </c>
      <c r="EF228">
        <v>29.9999</v>
      </c>
      <c r="EG228">
        <v>19.4786</v>
      </c>
      <c r="EH228">
        <v>19.4605</v>
      </c>
      <c r="EI228">
        <v>30.7536</v>
      </c>
      <c r="EJ228">
        <v>28.2217</v>
      </c>
      <c r="EK228">
        <v>78.8807</v>
      </c>
      <c r="EL228">
        <v>17.0088</v>
      </c>
      <c r="EM228">
        <v>703.33</v>
      </c>
      <c r="EN228">
        <v>13.5338</v>
      </c>
      <c r="EO228">
        <v>102.247</v>
      </c>
      <c r="EP228">
        <v>102.662</v>
      </c>
    </row>
    <row r="229" spans="1:146">
      <c r="A229">
        <v>213</v>
      </c>
      <c r="B229">
        <v>1559229357.1</v>
      </c>
      <c r="C229">
        <v>424</v>
      </c>
      <c r="D229" t="s">
        <v>680</v>
      </c>
      <c r="E229" t="s">
        <v>681</v>
      </c>
      <c r="H229">
        <v>1559229346.76129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-0.0417214838786016</v>
      </c>
      <c r="AF229">
        <v>0.0468360206564609</v>
      </c>
      <c r="AG229">
        <v>3.4908514142536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1559229346.76129</v>
      </c>
      <c r="AU229">
        <v>659.690677419355</v>
      </c>
      <c r="AV229">
        <v>677.187870967742</v>
      </c>
      <c r="AW229">
        <v>13.9222612903226</v>
      </c>
      <c r="AX229">
        <v>13.4877322580645</v>
      </c>
      <c r="AY229">
        <v>500.01964516129</v>
      </c>
      <c r="AZ229">
        <v>100.695193548387</v>
      </c>
      <c r="BA229">
        <v>0.199994</v>
      </c>
      <c r="BB229">
        <v>19.9720580645161</v>
      </c>
      <c r="BC229">
        <v>20.8562483870968</v>
      </c>
      <c r="BD229">
        <v>999.9</v>
      </c>
      <c r="BE229">
        <v>0</v>
      </c>
      <c r="BF229">
        <v>0</v>
      </c>
      <c r="BG229">
        <v>9991.87580645161</v>
      </c>
      <c r="BH229">
        <v>0</v>
      </c>
      <c r="BI229">
        <v>155.826774193548</v>
      </c>
      <c r="BJ229">
        <v>1499.98838709677</v>
      </c>
      <c r="BK229">
        <v>0.973008290322581</v>
      </c>
      <c r="BL229">
        <v>0.0269920483870968</v>
      </c>
      <c r="BM229">
        <v>0</v>
      </c>
      <c r="BN229">
        <v>2.1764</v>
      </c>
      <c r="BO229">
        <v>0</v>
      </c>
      <c r="BP229">
        <v>2636.93161290323</v>
      </c>
      <c r="BQ229">
        <v>13121.9419354839</v>
      </c>
      <c r="BR229">
        <v>38.187</v>
      </c>
      <c r="BS229">
        <v>40.657</v>
      </c>
      <c r="BT229">
        <v>39.667</v>
      </c>
      <c r="BU229">
        <v>38.625</v>
      </c>
      <c r="BV229">
        <v>37.812</v>
      </c>
      <c r="BW229">
        <v>1459.49838709677</v>
      </c>
      <c r="BX229">
        <v>40.49</v>
      </c>
      <c r="BY229">
        <v>0</v>
      </c>
      <c r="BZ229">
        <v>1559229373.8</v>
      </c>
      <c r="CA229">
        <v>2.19161538461538</v>
      </c>
      <c r="CB229">
        <v>-0.28620854828743</v>
      </c>
      <c r="CC229">
        <v>-7.67179487855964</v>
      </c>
      <c r="CD229">
        <v>2636.40307692308</v>
      </c>
      <c r="CE229">
        <v>15</v>
      </c>
      <c r="CF229">
        <v>1559228803.6</v>
      </c>
      <c r="CG229" t="s">
        <v>250</v>
      </c>
      <c r="CH229">
        <v>6</v>
      </c>
      <c r="CI229">
        <v>2.58</v>
      </c>
      <c r="CJ229">
        <v>0.005</v>
      </c>
      <c r="CK229">
        <v>400</v>
      </c>
      <c r="CL229">
        <v>11</v>
      </c>
      <c r="CM229">
        <v>0.28</v>
      </c>
      <c r="CN229">
        <v>0.03</v>
      </c>
      <c r="CO229">
        <v>-17.5121951219512</v>
      </c>
      <c r="CP229">
        <v>0.811708013937328</v>
      </c>
      <c r="CQ229">
        <v>0.17807632503278</v>
      </c>
      <c r="CR229">
        <v>0</v>
      </c>
      <c r="CS229">
        <v>2.1385</v>
      </c>
      <c r="CT229">
        <v>0</v>
      </c>
      <c r="CU229">
        <v>0</v>
      </c>
      <c r="CV229">
        <v>0</v>
      </c>
      <c r="CW229">
        <v>0.435537512195122</v>
      </c>
      <c r="CX229">
        <v>-0.100320668989553</v>
      </c>
      <c r="CY229">
        <v>0.0144416045999253</v>
      </c>
      <c r="CZ229">
        <v>0</v>
      </c>
      <c r="DA229">
        <v>0</v>
      </c>
      <c r="DB229">
        <v>3</v>
      </c>
      <c r="DC229" t="s">
        <v>273</v>
      </c>
      <c r="DD229">
        <v>1.85562</v>
      </c>
      <c r="DE229">
        <v>1.85365</v>
      </c>
      <c r="DF229">
        <v>1.85471</v>
      </c>
      <c r="DG229">
        <v>1.85913</v>
      </c>
      <c r="DH229">
        <v>1.8535</v>
      </c>
      <c r="DI229">
        <v>1.85791</v>
      </c>
      <c r="DJ229">
        <v>1.85515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2.58</v>
      </c>
      <c r="DZ229">
        <v>0.005</v>
      </c>
      <c r="EA229">
        <v>2</v>
      </c>
      <c r="EB229">
        <v>494.932</v>
      </c>
      <c r="EC229">
        <v>554.257</v>
      </c>
      <c r="ED229">
        <v>17.0021</v>
      </c>
      <c r="EE229">
        <v>19.5631</v>
      </c>
      <c r="EF229">
        <v>30</v>
      </c>
      <c r="EG229">
        <v>19.4786</v>
      </c>
      <c r="EH229">
        <v>19.4605</v>
      </c>
      <c r="EI229">
        <v>30.8489</v>
      </c>
      <c r="EJ229">
        <v>28.2217</v>
      </c>
      <c r="EK229">
        <v>78.8807</v>
      </c>
      <c r="EL229">
        <v>17.0088</v>
      </c>
      <c r="EM229">
        <v>703.33</v>
      </c>
      <c r="EN229">
        <v>13.5338</v>
      </c>
      <c r="EO229">
        <v>102.246</v>
      </c>
      <c r="EP229">
        <v>102.661</v>
      </c>
    </row>
    <row r="230" spans="1:146">
      <c r="A230">
        <v>214</v>
      </c>
      <c r="B230">
        <v>1559229359.1</v>
      </c>
      <c r="C230">
        <v>426</v>
      </c>
      <c r="D230" t="s">
        <v>682</v>
      </c>
      <c r="E230" t="s">
        <v>683</v>
      </c>
      <c r="H230">
        <v>1559229348.76129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-0.041700428377996</v>
      </c>
      <c r="AF230">
        <v>0.046812384012468</v>
      </c>
      <c r="AG230">
        <v>3.4894592822065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1559229348.76129</v>
      </c>
      <c r="AU230">
        <v>662.998548387097</v>
      </c>
      <c r="AV230">
        <v>680.499838709677</v>
      </c>
      <c r="AW230">
        <v>13.9252483870968</v>
      </c>
      <c r="AX230">
        <v>13.4931</v>
      </c>
      <c r="AY230">
        <v>500.025419354839</v>
      </c>
      <c r="AZ230">
        <v>100.695193548387</v>
      </c>
      <c r="BA230">
        <v>0.200015741935484</v>
      </c>
      <c r="BB230">
        <v>19.9731193548387</v>
      </c>
      <c r="BC230">
        <v>20.8548870967742</v>
      </c>
      <c r="BD230">
        <v>999.9</v>
      </c>
      <c r="BE230">
        <v>0</v>
      </c>
      <c r="BF230">
        <v>0</v>
      </c>
      <c r="BG230">
        <v>9986.83322580645</v>
      </c>
      <c r="BH230">
        <v>0</v>
      </c>
      <c r="BI230">
        <v>155.851612903226</v>
      </c>
      <c r="BJ230">
        <v>1499.98741935484</v>
      </c>
      <c r="BK230">
        <v>0.973008290322581</v>
      </c>
      <c r="BL230">
        <v>0.0269920483870968</v>
      </c>
      <c r="BM230">
        <v>0</v>
      </c>
      <c r="BN230">
        <v>2.18879677419355</v>
      </c>
      <c r="BO230">
        <v>0</v>
      </c>
      <c r="BP230">
        <v>2636.5764516129</v>
      </c>
      <c r="BQ230">
        <v>13121.935483871</v>
      </c>
      <c r="BR230">
        <v>38.191064516129</v>
      </c>
      <c r="BS230">
        <v>40.663</v>
      </c>
      <c r="BT230">
        <v>39.673</v>
      </c>
      <c r="BU230">
        <v>38.625</v>
      </c>
      <c r="BV230">
        <v>37.812</v>
      </c>
      <c r="BW230">
        <v>1459.49741935484</v>
      </c>
      <c r="BX230">
        <v>40.49</v>
      </c>
      <c r="BY230">
        <v>0</v>
      </c>
      <c r="BZ230">
        <v>1559229375.6</v>
      </c>
      <c r="CA230">
        <v>2.19446923076923</v>
      </c>
      <c r="CB230">
        <v>0.46598974215157</v>
      </c>
      <c r="CC230">
        <v>-8.54871794046213</v>
      </c>
      <c r="CD230">
        <v>2636.16961538462</v>
      </c>
      <c r="CE230">
        <v>15</v>
      </c>
      <c r="CF230">
        <v>1559228803.6</v>
      </c>
      <c r="CG230" t="s">
        <v>250</v>
      </c>
      <c r="CH230">
        <v>6</v>
      </c>
      <c r="CI230">
        <v>2.58</v>
      </c>
      <c r="CJ230">
        <v>0.005</v>
      </c>
      <c r="CK230">
        <v>400</v>
      </c>
      <c r="CL230">
        <v>11</v>
      </c>
      <c r="CM230">
        <v>0.28</v>
      </c>
      <c r="CN230">
        <v>0.03</v>
      </c>
      <c r="CO230">
        <v>-17.4863048780488</v>
      </c>
      <c r="CP230">
        <v>0.383813937282138</v>
      </c>
      <c r="CQ230">
        <v>0.163969287652529</v>
      </c>
      <c r="CR230">
        <v>1</v>
      </c>
      <c r="CS230">
        <v>2.23</v>
      </c>
      <c r="CT230">
        <v>0</v>
      </c>
      <c r="CU230">
        <v>0</v>
      </c>
      <c r="CV230">
        <v>0</v>
      </c>
      <c r="CW230">
        <v>0.432968853658537</v>
      </c>
      <c r="CX230">
        <v>-0.129503101045291</v>
      </c>
      <c r="CY230">
        <v>0.0158948981990786</v>
      </c>
      <c r="CZ230">
        <v>0</v>
      </c>
      <c r="DA230">
        <v>1</v>
      </c>
      <c r="DB230">
        <v>3</v>
      </c>
      <c r="DC230" t="s">
        <v>251</v>
      </c>
      <c r="DD230">
        <v>1.85562</v>
      </c>
      <c r="DE230">
        <v>1.85365</v>
      </c>
      <c r="DF230">
        <v>1.85471</v>
      </c>
      <c r="DG230">
        <v>1.85913</v>
      </c>
      <c r="DH230">
        <v>1.8535</v>
      </c>
      <c r="DI230">
        <v>1.85791</v>
      </c>
      <c r="DJ230">
        <v>1.85515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2.58</v>
      </c>
      <c r="DZ230">
        <v>0.005</v>
      </c>
      <c r="EA230">
        <v>2</v>
      </c>
      <c r="EB230">
        <v>494.739</v>
      </c>
      <c r="EC230">
        <v>554.469</v>
      </c>
      <c r="ED230">
        <v>17.0088</v>
      </c>
      <c r="EE230">
        <v>19.5631</v>
      </c>
      <c r="EF230">
        <v>30.0002</v>
      </c>
      <c r="EG230">
        <v>19.4786</v>
      </c>
      <c r="EH230">
        <v>19.4605</v>
      </c>
      <c r="EI230">
        <v>30.9555</v>
      </c>
      <c r="EJ230">
        <v>28.2217</v>
      </c>
      <c r="EK230">
        <v>78.8807</v>
      </c>
      <c r="EL230">
        <v>17.0088</v>
      </c>
      <c r="EM230">
        <v>708.33</v>
      </c>
      <c r="EN230">
        <v>13.5338</v>
      </c>
      <c r="EO230">
        <v>102.245</v>
      </c>
      <c r="EP230">
        <v>102.663</v>
      </c>
    </row>
    <row r="231" spans="1:146">
      <c r="A231">
        <v>215</v>
      </c>
      <c r="B231">
        <v>1559229361.1</v>
      </c>
      <c r="C231">
        <v>428</v>
      </c>
      <c r="D231" t="s">
        <v>684</v>
      </c>
      <c r="E231" t="s">
        <v>685</v>
      </c>
      <c r="H231">
        <v>1559229350.76129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-0.0416914607345738</v>
      </c>
      <c r="AF231">
        <v>0.0468023170471179</v>
      </c>
      <c r="AG231">
        <v>3.48886629153519</v>
      </c>
      <c r="AH231">
        <v>10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1559229350.76129</v>
      </c>
      <c r="AU231">
        <v>666.301806451613</v>
      </c>
      <c r="AV231">
        <v>683.862225806452</v>
      </c>
      <c r="AW231">
        <v>13.9285677419355</v>
      </c>
      <c r="AX231">
        <v>13.4986612903226</v>
      </c>
      <c r="AY231">
        <v>500.017935483871</v>
      </c>
      <c r="AZ231">
        <v>100.695096774194</v>
      </c>
      <c r="BA231">
        <v>0.199988290322581</v>
      </c>
      <c r="BB231">
        <v>19.9744161290323</v>
      </c>
      <c r="BC231">
        <v>20.856</v>
      </c>
      <c r="BD231">
        <v>999.9</v>
      </c>
      <c r="BE231">
        <v>0</v>
      </c>
      <c r="BF231">
        <v>0</v>
      </c>
      <c r="BG231">
        <v>9984.69516129032</v>
      </c>
      <c r="BH231">
        <v>0</v>
      </c>
      <c r="BI231">
        <v>155.876612903226</v>
      </c>
      <c r="BJ231">
        <v>1499.98612903226</v>
      </c>
      <c r="BK231">
        <v>0.973008290322581</v>
      </c>
      <c r="BL231">
        <v>0.0269920483870968</v>
      </c>
      <c r="BM231">
        <v>0</v>
      </c>
      <c r="BN231">
        <v>2.19580322580645</v>
      </c>
      <c r="BO231">
        <v>0</v>
      </c>
      <c r="BP231">
        <v>2636.23387096774</v>
      </c>
      <c r="BQ231">
        <v>13121.9225806452</v>
      </c>
      <c r="BR231">
        <v>38.1951290322581</v>
      </c>
      <c r="BS231">
        <v>40.669</v>
      </c>
      <c r="BT231">
        <v>39.679</v>
      </c>
      <c r="BU231">
        <v>38.625</v>
      </c>
      <c r="BV231">
        <v>37.812</v>
      </c>
      <c r="BW231">
        <v>1459.49612903226</v>
      </c>
      <c r="BX231">
        <v>40.49</v>
      </c>
      <c r="BY231">
        <v>0</v>
      </c>
      <c r="BZ231">
        <v>1559229378</v>
      </c>
      <c r="CA231">
        <v>2.20099615384615</v>
      </c>
      <c r="CB231">
        <v>0.334437605772441</v>
      </c>
      <c r="CC231">
        <v>-9.53709400634255</v>
      </c>
      <c r="CD231">
        <v>2635.82</v>
      </c>
      <c r="CE231">
        <v>15</v>
      </c>
      <c r="CF231">
        <v>1559228803.6</v>
      </c>
      <c r="CG231" t="s">
        <v>250</v>
      </c>
      <c r="CH231">
        <v>6</v>
      </c>
      <c r="CI231">
        <v>2.58</v>
      </c>
      <c r="CJ231">
        <v>0.005</v>
      </c>
      <c r="CK231">
        <v>400</v>
      </c>
      <c r="CL231">
        <v>11</v>
      </c>
      <c r="CM231">
        <v>0.28</v>
      </c>
      <c r="CN231">
        <v>0.03</v>
      </c>
      <c r="CO231">
        <v>-17.542087804878</v>
      </c>
      <c r="CP231">
        <v>-0.258838327526239</v>
      </c>
      <c r="CQ231">
        <v>0.218316096850328</v>
      </c>
      <c r="CR231">
        <v>1</v>
      </c>
      <c r="CS231">
        <v>2.2548</v>
      </c>
      <c r="CT231">
        <v>0</v>
      </c>
      <c r="CU231">
        <v>0</v>
      </c>
      <c r="CV231">
        <v>0</v>
      </c>
      <c r="CW231">
        <v>0.430620585365854</v>
      </c>
      <c r="CX231">
        <v>-0.136948306620207</v>
      </c>
      <c r="CY231">
        <v>0.0162143833001347</v>
      </c>
      <c r="CZ231">
        <v>0</v>
      </c>
      <c r="DA231">
        <v>1</v>
      </c>
      <c r="DB231">
        <v>3</v>
      </c>
      <c r="DC231" t="s">
        <v>251</v>
      </c>
      <c r="DD231">
        <v>1.85562</v>
      </c>
      <c r="DE231">
        <v>1.85366</v>
      </c>
      <c r="DF231">
        <v>1.85471</v>
      </c>
      <c r="DG231">
        <v>1.85914</v>
      </c>
      <c r="DH231">
        <v>1.85351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2.58</v>
      </c>
      <c r="DZ231">
        <v>0.005</v>
      </c>
      <c r="EA231">
        <v>2</v>
      </c>
      <c r="EB231">
        <v>494.59</v>
      </c>
      <c r="EC231">
        <v>554.558</v>
      </c>
      <c r="ED231">
        <v>17.0147</v>
      </c>
      <c r="EE231">
        <v>19.5631</v>
      </c>
      <c r="EF231">
        <v>30.0002</v>
      </c>
      <c r="EG231">
        <v>19.4786</v>
      </c>
      <c r="EH231">
        <v>19.4606</v>
      </c>
      <c r="EI231">
        <v>31.1105</v>
      </c>
      <c r="EJ231">
        <v>28.2217</v>
      </c>
      <c r="EK231">
        <v>78.8807</v>
      </c>
      <c r="EL231">
        <v>17.0229</v>
      </c>
      <c r="EM231">
        <v>713.33</v>
      </c>
      <c r="EN231">
        <v>13.5338</v>
      </c>
      <c r="EO231">
        <v>102.245</v>
      </c>
      <c r="EP231">
        <v>102.663</v>
      </c>
    </row>
    <row r="232" spans="1:146">
      <c r="A232">
        <v>216</v>
      </c>
      <c r="B232">
        <v>1559229363.1</v>
      </c>
      <c r="C232">
        <v>430</v>
      </c>
      <c r="D232" t="s">
        <v>686</v>
      </c>
      <c r="E232" t="s">
        <v>687</v>
      </c>
      <c r="H232">
        <v>1559229352.76129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-0.0416936834231004</v>
      </c>
      <c r="AF232">
        <v>0.0468048122097072</v>
      </c>
      <c r="AG232">
        <v>3.48901327227161</v>
      </c>
      <c r="AH232">
        <v>10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1559229352.76129</v>
      </c>
      <c r="AU232">
        <v>669.608709677419</v>
      </c>
      <c r="AV232">
        <v>687.172967741936</v>
      </c>
      <c r="AW232">
        <v>13.9320967741935</v>
      </c>
      <c r="AX232">
        <v>13.5042516129032</v>
      </c>
      <c r="AY232">
        <v>500.017387096774</v>
      </c>
      <c r="AZ232">
        <v>100.695032258065</v>
      </c>
      <c r="BA232">
        <v>0.199976387096774</v>
      </c>
      <c r="BB232">
        <v>19.9760838709677</v>
      </c>
      <c r="BC232">
        <v>20.8591516129032</v>
      </c>
      <c r="BD232">
        <v>999.9</v>
      </c>
      <c r="BE232">
        <v>0</v>
      </c>
      <c r="BF232">
        <v>0</v>
      </c>
      <c r="BG232">
        <v>9985.23387096774</v>
      </c>
      <c r="BH232">
        <v>0</v>
      </c>
      <c r="BI232">
        <v>155.902387096774</v>
      </c>
      <c r="BJ232">
        <v>1499.99258064516</v>
      </c>
      <c r="BK232">
        <v>0.973008419354839</v>
      </c>
      <c r="BL232">
        <v>0.0269919032258065</v>
      </c>
      <c r="BM232">
        <v>0</v>
      </c>
      <c r="BN232">
        <v>2.21907096774194</v>
      </c>
      <c r="BO232">
        <v>0</v>
      </c>
      <c r="BP232">
        <v>2635.89064516129</v>
      </c>
      <c r="BQ232">
        <v>13121.9774193548</v>
      </c>
      <c r="BR232">
        <v>38.1991935483871</v>
      </c>
      <c r="BS232">
        <v>40.671</v>
      </c>
      <c r="BT232">
        <v>39.683</v>
      </c>
      <c r="BU232">
        <v>38.625</v>
      </c>
      <c r="BV232">
        <v>37.812</v>
      </c>
      <c r="BW232">
        <v>1459.50258064516</v>
      </c>
      <c r="BX232">
        <v>40.49</v>
      </c>
      <c r="BY232">
        <v>0</v>
      </c>
      <c r="BZ232">
        <v>1559229379.8</v>
      </c>
      <c r="CA232">
        <v>2.24411153846154</v>
      </c>
      <c r="CB232">
        <v>0.589829060465711</v>
      </c>
      <c r="CC232">
        <v>-10.1945299288605</v>
      </c>
      <c r="CD232">
        <v>2635.49115384615</v>
      </c>
      <c r="CE232">
        <v>15</v>
      </c>
      <c r="CF232">
        <v>1559228803.6</v>
      </c>
      <c r="CG232" t="s">
        <v>250</v>
      </c>
      <c r="CH232">
        <v>6</v>
      </c>
      <c r="CI232">
        <v>2.58</v>
      </c>
      <c r="CJ232">
        <v>0.005</v>
      </c>
      <c r="CK232">
        <v>400</v>
      </c>
      <c r="CL232">
        <v>11</v>
      </c>
      <c r="CM232">
        <v>0.28</v>
      </c>
      <c r="CN232">
        <v>0.03</v>
      </c>
      <c r="CO232">
        <v>-17.5668780487805</v>
      </c>
      <c r="CP232">
        <v>-1.01044181184688</v>
      </c>
      <c r="CQ232">
        <v>0.244359041628218</v>
      </c>
      <c r="CR232">
        <v>0</v>
      </c>
      <c r="CS232">
        <v>2.3986</v>
      </c>
      <c r="CT232">
        <v>0</v>
      </c>
      <c r="CU232">
        <v>0</v>
      </c>
      <c r="CV232">
        <v>0</v>
      </c>
      <c r="CW232">
        <v>0.428495097560976</v>
      </c>
      <c r="CX232">
        <v>-0.127998459930318</v>
      </c>
      <c r="CY232">
        <v>0.0158717220019617</v>
      </c>
      <c r="CZ232">
        <v>0</v>
      </c>
      <c r="DA232">
        <v>0</v>
      </c>
      <c r="DB232">
        <v>3</v>
      </c>
      <c r="DC232" t="s">
        <v>273</v>
      </c>
      <c r="DD232">
        <v>1.85562</v>
      </c>
      <c r="DE232">
        <v>1.85364</v>
      </c>
      <c r="DF232">
        <v>1.85471</v>
      </c>
      <c r="DG232">
        <v>1.85914</v>
      </c>
      <c r="DH232">
        <v>1.8535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2.58</v>
      </c>
      <c r="DZ232">
        <v>0.005</v>
      </c>
      <c r="EA232">
        <v>2</v>
      </c>
      <c r="EB232">
        <v>494.887</v>
      </c>
      <c r="EC232">
        <v>554.25</v>
      </c>
      <c r="ED232">
        <v>17.0194</v>
      </c>
      <c r="EE232">
        <v>19.5631</v>
      </c>
      <c r="EF232">
        <v>30</v>
      </c>
      <c r="EG232">
        <v>19.4786</v>
      </c>
      <c r="EH232">
        <v>19.4614</v>
      </c>
      <c r="EI232">
        <v>31.2044</v>
      </c>
      <c r="EJ232">
        <v>28.2217</v>
      </c>
      <c r="EK232">
        <v>78.8807</v>
      </c>
      <c r="EL232">
        <v>17.0229</v>
      </c>
      <c r="EM232">
        <v>713.33</v>
      </c>
      <c r="EN232">
        <v>13.5338</v>
      </c>
      <c r="EO232">
        <v>102.244</v>
      </c>
      <c r="EP232">
        <v>102.663</v>
      </c>
    </row>
    <row r="233" spans="1:146">
      <c r="A233">
        <v>217</v>
      </c>
      <c r="B233">
        <v>1559229365.1</v>
      </c>
      <c r="C233">
        <v>432</v>
      </c>
      <c r="D233" t="s">
        <v>688</v>
      </c>
      <c r="E233" t="s">
        <v>689</v>
      </c>
      <c r="H233">
        <v>1559229354.76129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-0.0417185031861474</v>
      </c>
      <c r="AF233">
        <v>0.0468326745680582</v>
      </c>
      <c r="AG233">
        <v>3.49065435396646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1559229354.76129</v>
      </c>
      <c r="AU233">
        <v>672.912935483871</v>
      </c>
      <c r="AV233">
        <v>690.506451612903</v>
      </c>
      <c r="AW233">
        <v>13.935864516129</v>
      </c>
      <c r="AX233">
        <v>13.509835483871</v>
      </c>
      <c r="AY233">
        <v>500.016290322581</v>
      </c>
      <c r="AZ233">
        <v>100.695161290323</v>
      </c>
      <c r="BA233">
        <v>0.199961064516129</v>
      </c>
      <c r="BB233">
        <v>19.9778677419355</v>
      </c>
      <c r="BC233">
        <v>20.8620258064516</v>
      </c>
      <c r="BD233">
        <v>999.9</v>
      </c>
      <c r="BE233">
        <v>0</v>
      </c>
      <c r="BF233">
        <v>0</v>
      </c>
      <c r="BG233">
        <v>9991.16516129032</v>
      </c>
      <c r="BH233">
        <v>0</v>
      </c>
      <c r="BI233">
        <v>155.929870967742</v>
      </c>
      <c r="BJ233">
        <v>1500.0064516129</v>
      </c>
      <c r="BK233">
        <v>0.973008548387097</v>
      </c>
      <c r="BL233">
        <v>0.0269917580645161</v>
      </c>
      <c r="BM233">
        <v>0</v>
      </c>
      <c r="BN233">
        <v>2.20175806451613</v>
      </c>
      <c r="BO233">
        <v>0</v>
      </c>
      <c r="BP233">
        <v>2635.6435483871</v>
      </c>
      <c r="BQ233">
        <v>13122.0967741935</v>
      </c>
      <c r="BR233">
        <v>38.2012258064516</v>
      </c>
      <c r="BS233">
        <v>40.675</v>
      </c>
      <c r="BT233">
        <v>39.685</v>
      </c>
      <c r="BU233">
        <v>38.625</v>
      </c>
      <c r="BV233">
        <v>37.812</v>
      </c>
      <c r="BW233">
        <v>1459.5164516129</v>
      </c>
      <c r="BX233">
        <v>40.49</v>
      </c>
      <c r="BY233">
        <v>0</v>
      </c>
      <c r="BZ233">
        <v>1559229381.6</v>
      </c>
      <c r="CA233">
        <v>2.22447307692308</v>
      </c>
      <c r="CB233">
        <v>0.609794877092031</v>
      </c>
      <c r="CC233">
        <v>-10.4858119734269</v>
      </c>
      <c r="CD233">
        <v>2635.22423076923</v>
      </c>
      <c r="CE233">
        <v>15</v>
      </c>
      <c r="CF233">
        <v>1559228803.6</v>
      </c>
      <c r="CG233" t="s">
        <v>250</v>
      </c>
      <c r="CH233">
        <v>6</v>
      </c>
      <c r="CI233">
        <v>2.58</v>
      </c>
      <c r="CJ233">
        <v>0.005</v>
      </c>
      <c r="CK233">
        <v>400</v>
      </c>
      <c r="CL233">
        <v>11</v>
      </c>
      <c r="CM233">
        <v>0.28</v>
      </c>
      <c r="CN233">
        <v>0.03</v>
      </c>
      <c r="CO233">
        <v>-17.5719341463415</v>
      </c>
      <c r="CP233">
        <v>-1.32485435540079</v>
      </c>
      <c r="CQ233">
        <v>0.246760258501021</v>
      </c>
      <c r="CR233">
        <v>0</v>
      </c>
      <c r="CS233">
        <v>2.0449</v>
      </c>
      <c r="CT233">
        <v>0</v>
      </c>
      <c r="CU233">
        <v>0</v>
      </c>
      <c r="CV233">
        <v>0</v>
      </c>
      <c r="CW233">
        <v>0.426556951219512</v>
      </c>
      <c r="CX233">
        <v>-0.104328209059232</v>
      </c>
      <c r="CY233">
        <v>0.015011592952556</v>
      </c>
      <c r="CZ233">
        <v>0</v>
      </c>
      <c r="DA233">
        <v>0</v>
      </c>
      <c r="DB233">
        <v>3</v>
      </c>
      <c r="DC233" t="s">
        <v>273</v>
      </c>
      <c r="DD233">
        <v>1.85562</v>
      </c>
      <c r="DE233">
        <v>1.85364</v>
      </c>
      <c r="DF233">
        <v>1.85471</v>
      </c>
      <c r="DG233">
        <v>1.85913</v>
      </c>
      <c r="DH233">
        <v>1.8535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2.58</v>
      </c>
      <c r="DZ233">
        <v>0.005</v>
      </c>
      <c r="EA233">
        <v>2</v>
      </c>
      <c r="EB233">
        <v>494.649</v>
      </c>
      <c r="EC233">
        <v>554.294</v>
      </c>
      <c r="ED233">
        <v>17.0253</v>
      </c>
      <c r="EE233">
        <v>19.5631</v>
      </c>
      <c r="EF233">
        <v>30.0001</v>
      </c>
      <c r="EG233">
        <v>19.4786</v>
      </c>
      <c r="EH233">
        <v>19.4622</v>
      </c>
      <c r="EI233">
        <v>31.3065</v>
      </c>
      <c r="EJ233">
        <v>28.2217</v>
      </c>
      <c r="EK233">
        <v>78.8807</v>
      </c>
      <c r="EL233">
        <v>17.0364</v>
      </c>
      <c r="EM233">
        <v>718.33</v>
      </c>
      <c r="EN233">
        <v>13.5338</v>
      </c>
      <c r="EO233">
        <v>102.245</v>
      </c>
      <c r="EP233">
        <v>102.662</v>
      </c>
    </row>
    <row r="234" spans="1:146">
      <c r="A234">
        <v>218</v>
      </c>
      <c r="B234">
        <v>1559229367.1</v>
      </c>
      <c r="C234">
        <v>434</v>
      </c>
      <c r="D234" t="s">
        <v>690</v>
      </c>
      <c r="E234" t="s">
        <v>691</v>
      </c>
      <c r="H234">
        <v>1559229356.76129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-0.0417434578044984</v>
      </c>
      <c r="AF234">
        <v>0.0468606883133017</v>
      </c>
      <c r="AG234">
        <v>3.49230400792982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1559229356.76129</v>
      </c>
      <c r="AU234">
        <v>676.225290322581</v>
      </c>
      <c r="AV234">
        <v>693.891806451613</v>
      </c>
      <c r="AW234">
        <v>13.939835483871</v>
      </c>
      <c r="AX234">
        <v>13.5154838709677</v>
      </c>
      <c r="AY234">
        <v>500.008</v>
      </c>
      <c r="AZ234">
        <v>100.695258064516</v>
      </c>
      <c r="BA234">
        <v>0.199976548387097</v>
      </c>
      <c r="BB234">
        <v>19.9791677419355</v>
      </c>
      <c r="BC234">
        <v>20.8647451612903</v>
      </c>
      <c r="BD234">
        <v>999.9</v>
      </c>
      <c r="BE234">
        <v>0</v>
      </c>
      <c r="BF234">
        <v>0</v>
      </c>
      <c r="BG234">
        <v>9997.13193548387</v>
      </c>
      <c r="BH234">
        <v>0</v>
      </c>
      <c r="BI234">
        <v>155.959096774194</v>
      </c>
      <c r="BJ234">
        <v>1499.99580645161</v>
      </c>
      <c r="BK234">
        <v>0.973008548387097</v>
      </c>
      <c r="BL234">
        <v>0.0269917580645161</v>
      </c>
      <c r="BM234">
        <v>0</v>
      </c>
      <c r="BN234">
        <v>2.2152935483871</v>
      </c>
      <c r="BO234">
        <v>0</v>
      </c>
      <c r="BP234">
        <v>2635.32290322581</v>
      </c>
      <c r="BQ234">
        <v>13122.0032258065</v>
      </c>
      <c r="BR234">
        <v>38.2073225806452</v>
      </c>
      <c r="BS234">
        <v>40.681</v>
      </c>
      <c r="BT234">
        <v>39.685</v>
      </c>
      <c r="BU234">
        <v>38.625</v>
      </c>
      <c r="BV234">
        <v>37.812</v>
      </c>
      <c r="BW234">
        <v>1459.50580645161</v>
      </c>
      <c r="BX234">
        <v>40.49</v>
      </c>
      <c r="BY234">
        <v>0</v>
      </c>
      <c r="BZ234">
        <v>1559229384</v>
      </c>
      <c r="CA234">
        <v>2.25951153846154</v>
      </c>
      <c r="CB234">
        <v>0.180516242338243</v>
      </c>
      <c r="CC234">
        <v>-10.0211965644587</v>
      </c>
      <c r="CD234">
        <v>2634.79923076923</v>
      </c>
      <c r="CE234">
        <v>15</v>
      </c>
      <c r="CF234">
        <v>1559228803.6</v>
      </c>
      <c r="CG234" t="s">
        <v>250</v>
      </c>
      <c r="CH234">
        <v>6</v>
      </c>
      <c r="CI234">
        <v>2.58</v>
      </c>
      <c r="CJ234">
        <v>0.005</v>
      </c>
      <c r="CK234">
        <v>400</v>
      </c>
      <c r="CL234">
        <v>11</v>
      </c>
      <c r="CM234">
        <v>0.28</v>
      </c>
      <c r="CN234">
        <v>0.03</v>
      </c>
      <c r="CO234">
        <v>-17.6467902439024</v>
      </c>
      <c r="CP234">
        <v>-1.66537003484349</v>
      </c>
      <c r="CQ234">
        <v>0.274970735298636</v>
      </c>
      <c r="CR234">
        <v>0</v>
      </c>
      <c r="CS234">
        <v>2.2682</v>
      </c>
      <c r="CT234">
        <v>0</v>
      </c>
      <c r="CU234">
        <v>0</v>
      </c>
      <c r="CV234">
        <v>0</v>
      </c>
      <c r="CW234">
        <v>0.424796219512195</v>
      </c>
      <c r="CX234">
        <v>-0.063412682926829</v>
      </c>
      <c r="CY234">
        <v>0.0135432783193266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1.85365</v>
      </c>
      <c r="DF234">
        <v>1.85471</v>
      </c>
      <c r="DG234">
        <v>1.85913</v>
      </c>
      <c r="DH234">
        <v>1.8535</v>
      </c>
      <c r="DI234">
        <v>1.85791</v>
      </c>
      <c r="DJ234">
        <v>1.85512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2.58</v>
      </c>
      <c r="DZ234">
        <v>0.005</v>
      </c>
      <c r="EA234">
        <v>2</v>
      </c>
      <c r="EB234">
        <v>494.74</v>
      </c>
      <c r="EC234">
        <v>554.418</v>
      </c>
      <c r="ED234">
        <v>17.0297</v>
      </c>
      <c r="EE234">
        <v>19.5631</v>
      </c>
      <c r="EF234">
        <v>30.0002</v>
      </c>
      <c r="EG234">
        <v>19.4788</v>
      </c>
      <c r="EH234">
        <v>19.4622</v>
      </c>
      <c r="EI234">
        <v>31.4631</v>
      </c>
      <c r="EJ234">
        <v>28.2217</v>
      </c>
      <c r="EK234">
        <v>78.8807</v>
      </c>
      <c r="EL234">
        <v>17.0364</v>
      </c>
      <c r="EM234">
        <v>723.33</v>
      </c>
      <c r="EN234">
        <v>13.5338</v>
      </c>
      <c r="EO234">
        <v>102.246</v>
      </c>
      <c r="EP234">
        <v>102.662</v>
      </c>
    </row>
    <row r="235" spans="1:146">
      <c r="A235">
        <v>219</v>
      </c>
      <c r="B235">
        <v>1559229369.1</v>
      </c>
      <c r="C235">
        <v>436</v>
      </c>
      <c r="D235" t="s">
        <v>692</v>
      </c>
      <c r="E235" t="s">
        <v>693</v>
      </c>
      <c r="H235">
        <v>1559229358.76129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-0.0417524220350722</v>
      </c>
      <c r="AF235">
        <v>0.0468707514474306</v>
      </c>
      <c r="AG235">
        <v>3.49289651448338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1559229358.76129</v>
      </c>
      <c r="AU235">
        <v>679.551193548387</v>
      </c>
      <c r="AV235">
        <v>697.216225806452</v>
      </c>
      <c r="AW235">
        <v>13.9440870967742</v>
      </c>
      <c r="AX235">
        <v>13.5211387096774</v>
      </c>
      <c r="AY235">
        <v>500.013161290323</v>
      </c>
      <c r="AZ235">
        <v>100.695161290323</v>
      </c>
      <c r="BA235">
        <v>0.199993225806452</v>
      </c>
      <c r="BB235">
        <v>19.9802806451613</v>
      </c>
      <c r="BC235">
        <v>20.8664</v>
      </c>
      <c r="BD235">
        <v>999.9</v>
      </c>
      <c r="BE235">
        <v>0</v>
      </c>
      <c r="BF235">
        <v>0</v>
      </c>
      <c r="BG235">
        <v>9999.28838709677</v>
      </c>
      <c r="BH235">
        <v>0</v>
      </c>
      <c r="BI235">
        <v>155.989419354839</v>
      </c>
      <c r="BJ235">
        <v>1499.99419354839</v>
      </c>
      <c r="BK235">
        <v>0.973008548387097</v>
      </c>
      <c r="BL235">
        <v>0.0269917580645161</v>
      </c>
      <c r="BM235">
        <v>0</v>
      </c>
      <c r="BN235">
        <v>2.20057741935484</v>
      </c>
      <c r="BO235">
        <v>0</v>
      </c>
      <c r="BP235">
        <v>2635.00387096774</v>
      </c>
      <c r="BQ235">
        <v>13121.9903225806</v>
      </c>
      <c r="BR235">
        <v>38.2113870967742</v>
      </c>
      <c r="BS235">
        <v>40.685</v>
      </c>
      <c r="BT235">
        <v>39.687</v>
      </c>
      <c r="BU235">
        <v>38.625</v>
      </c>
      <c r="BV235">
        <v>37.812</v>
      </c>
      <c r="BW235">
        <v>1459.50419354839</v>
      </c>
      <c r="BX235">
        <v>40.49</v>
      </c>
      <c r="BY235">
        <v>0</v>
      </c>
      <c r="BZ235">
        <v>1559229385.8</v>
      </c>
      <c r="CA235">
        <v>2.26225</v>
      </c>
      <c r="CB235">
        <v>0.175381203646007</v>
      </c>
      <c r="CC235">
        <v>-11.0177777829145</v>
      </c>
      <c r="CD235">
        <v>2634.50038461538</v>
      </c>
      <c r="CE235">
        <v>15</v>
      </c>
      <c r="CF235">
        <v>1559228803.6</v>
      </c>
      <c r="CG235" t="s">
        <v>250</v>
      </c>
      <c r="CH235">
        <v>6</v>
      </c>
      <c r="CI235">
        <v>2.58</v>
      </c>
      <c r="CJ235">
        <v>0.005</v>
      </c>
      <c r="CK235">
        <v>400</v>
      </c>
      <c r="CL235">
        <v>11</v>
      </c>
      <c r="CM235">
        <v>0.28</v>
      </c>
      <c r="CN235">
        <v>0.03</v>
      </c>
      <c r="CO235">
        <v>-17.6725853658537</v>
      </c>
      <c r="CP235">
        <v>-2.01868641114959</v>
      </c>
      <c r="CQ235">
        <v>0.287444149876175</v>
      </c>
      <c r="CR235">
        <v>0</v>
      </c>
      <c r="CS235">
        <v>1.8774</v>
      </c>
      <c r="CT235">
        <v>0</v>
      </c>
      <c r="CU235">
        <v>0</v>
      </c>
      <c r="CV235">
        <v>0</v>
      </c>
      <c r="CW235">
        <v>0.423246707317073</v>
      </c>
      <c r="CX235">
        <v>-0.0114383414634036</v>
      </c>
      <c r="CY235">
        <v>0.0116907069978449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1.85352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2.58</v>
      </c>
      <c r="DZ235">
        <v>0.005</v>
      </c>
      <c r="EA235">
        <v>2</v>
      </c>
      <c r="EB235">
        <v>494.997</v>
      </c>
      <c r="EC235">
        <v>554.312</v>
      </c>
      <c r="ED235">
        <v>17.0351</v>
      </c>
      <c r="EE235">
        <v>19.5631</v>
      </c>
      <c r="EF235">
        <v>30.0001</v>
      </c>
      <c r="EG235">
        <v>19.4793</v>
      </c>
      <c r="EH235">
        <v>19.4622</v>
      </c>
      <c r="EI235">
        <v>31.5557</v>
      </c>
      <c r="EJ235">
        <v>28.2217</v>
      </c>
      <c r="EK235">
        <v>78.8807</v>
      </c>
      <c r="EL235">
        <v>17.0364</v>
      </c>
      <c r="EM235">
        <v>723.33</v>
      </c>
      <c r="EN235">
        <v>13.5338</v>
      </c>
      <c r="EO235">
        <v>102.247</v>
      </c>
      <c r="EP235">
        <v>102.662</v>
      </c>
    </row>
    <row r="236" spans="1:146">
      <c r="A236">
        <v>220</v>
      </c>
      <c r="B236">
        <v>1559229371.1</v>
      </c>
      <c r="C236">
        <v>438</v>
      </c>
      <c r="D236" t="s">
        <v>694</v>
      </c>
      <c r="E236" t="s">
        <v>695</v>
      </c>
      <c r="H236">
        <v>1559229360.76129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-0.0417534216578401</v>
      </c>
      <c r="AF236">
        <v>0.0468718736115593</v>
      </c>
      <c r="AG236">
        <v>3.49296258354341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1559229360.76129</v>
      </c>
      <c r="AU236">
        <v>682.872225806452</v>
      </c>
      <c r="AV236">
        <v>700.553903225806</v>
      </c>
      <c r="AW236">
        <v>13.9485967741935</v>
      </c>
      <c r="AX236">
        <v>13.5264709677419</v>
      </c>
      <c r="AY236">
        <v>500.022290322581</v>
      </c>
      <c r="AZ236">
        <v>100.695096774194</v>
      </c>
      <c r="BA236">
        <v>0.199980258064516</v>
      </c>
      <c r="BB236">
        <v>19.9816709677419</v>
      </c>
      <c r="BC236">
        <v>20.8682483870968</v>
      </c>
      <c r="BD236">
        <v>999.9</v>
      </c>
      <c r="BE236">
        <v>0</v>
      </c>
      <c r="BF236">
        <v>0</v>
      </c>
      <c r="BG236">
        <v>9999.53419354839</v>
      </c>
      <c r="BH236">
        <v>0</v>
      </c>
      <c r="BI236">
        <v>156.018516129032</v>
      </c>
      <c r="BJ236">
        <v>1500.00806451613</v>
      </c>
      <c r="BK236">
        <v>0.973008677419355</v>
      </c>
      <c r="BL236">
        <v>0.0269916129032258</v>
      </c>
      <c r="BM236">
        <v>0</v>
      </c>
      <c r="BN236">
        <v>2.20781935483871</v>
      </c>
      <c r="BO236">
        <v>0</v>
      </c>
      <c r="BP236">
        <v>2634.65451612903</v>
      </c>
      <c r="BQ236">
        <v>13122.1096774194</v>
      </c>
      <c r="BR236">
        <v>38.2174838709677</v>
      </c>
      <c r="BS236">
        <v>40.687</v>
      </c>
      <c r="BT236">
        <v>39.687</v>
      </c>
      <c r="BU236">
        <v>38.625</v>
      </c>
      <c r="BV236">
        <v>37.812</v>
      </c>
      <c r="BW236">
        <v>1459.51806451613</v>
      </c>
      <c r="BX236">
        <v>40.49</v>
      </c>
      <c r="BY236">
        <v>0</v>
      </c>
      <c r="BZ236">
        <v>1559229387.6</v>
      </c>
      <c r="CA236">
        <v>2.24255</v>
      </c>
      <c r="CB236">
        <v>0.0308820597164562</v>
      </c>
      <c r="CC236">
        <v>-11.0458119569227</v>
      </c>
      <c r="CD236">
        <v>2634.18807692308</v>
      </c>
      <c r="CE236">
        <v>15</v>
      </c>
      <c r="CF236">
        <v>1559228803.6</v>
      </c>
      <c r="CG236" t="s">
        <v>250</v>
      </c>
      <c r="CH236">
        <v>6</v>
      </c>
      <c r="CI236">
        <v>2.58</v>
      </c>
      <c r="CJ236">
        <v>0.005</v>
      </c>
      <c r="CK236">
        <v>400</v>
      </c>
      <c r="CL236">
        <v>11</v>
      </c>
      <c r="CM236">
        <v>0.28</v>
      </c>
      <c r="CN236">
        <v>0.03</v>
      </c>
      <c r="CO236">
        <v>-17.6650487804878</v>
      </c>
      <c r="CP236">
        <v>-1.86998885017416</v>
      </c>
      <c r="CQ236">
        <v>0.288589285437358</v>
      </c>
      <c r="CR236">
        <v>0</v>
      </c>
      <c r="CS236">
        <v>2.1714</v>
      </c>
      <c r="CT236">
        <v>0</v>
      </c>
      <c r="CU236">
        <v>0</v>
      </c>
      <c r="CV236">
        <v>0</v>
      </c>
      <c r="CW236">
        <v>0.422061609756098</v>
      </c>
      <c r="CX236">
        <v>0.0512620766550505</v>
      </c>
      <c r="CY236">
        <v>0.00966257070747625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1.85366</v>
      </c>
      <c r="DF236">
        <v>1.85471</v>
      </c>
      <c r="DG236">
        <v>1.85914</v>
      </c>
      <c r="DH236">
        <v>1.85354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2.58</v>
      </c>
      <c r="DZ236">
        <v>0.005</v>
      </c>
      <c r="EA236">
        <v>2</v>
      </c>
      <c r="EB236">
        <v>494.722</v>
      </c>
      <c r="EC236">
        <v>554.453</v>
      </c>
      <c r="ED236">
        <v>17.0402</v>
      </c>
      <c r="EE236">
        <v>19.5631</v>
      </c>
      <c r="EF236">
        <v>30.0001</v>
      </c>
      <c r="EG236">
        <v>19.4799</v>
      </c>
      <c r="EH236">
        <v>19.4622</v>
      </c>
      <c r="EI236">
        <v>31.6643</v>
      </c>
      <c r="EJ236">
        <v>28.2217</v>
      </c>
      <c r="EK236">
        <v>78.8807</v>
      </c>
      <c r="EL236">
        <v>17.0475</v>
      </c>
      <c r="EM236">
        <v>728.33</v>
      </c>
      <c r="EN236">
        <v>13.5338</v>
      </c>
      <c r="EO236">
        <v>102.247</v>
      </c>
      <c r="EP236">
        <v>102.662</v>
      </c>
    </row>
    <row r="237" spans="1:146">
      <c r="A237">
        <v>221</v>
      </c>
      <c r="B237">
        <v>1559229373.1</v>
      </c>
      <c r="C237">
        <v>440</v>
      </c>
      <c r="D237" t="s">
        <v>696</v>
      </c>
      <c r="E237" t="s">
        <v>697</v>
      </c>
      <c r="H237">
        <v>1559229362.76129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-0.0417535727030304</v>
      </c>
      <c r="AF237">
        <v>0.0468720431730177</v>
      </c>
      <c r="AG237">
        <v>3.49297256667494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1559229362.76129</v>
      </c>
      <c r="AU237">
        <v>686.193838709678</v>
      </c>
      <c r="AV237">
        <v>703.948806451613</v>
      </c>
      <c r="AW237">
        <v>13.9531387096774</v>
      </c>
      <c r="AX237">
        <v>13.5300806451613</v>
      </c>
      <c r="AY237">
        <v>500.015096774194</v>
      </c>
      <c r="AZ237">
        <v>100.695032258065</v>
      </c>
      <c r="BA237">
        <v>0.199974806451613</v>
      </c>
      <c r="BB237">
        <v>19.9830870967742</v>
      </c>
      <c r="BC237">
        <v>20.8724677419355</v>
      </c>
      <c r="BD237">
        <v>999.9</v>
      </c>
      <c r="BE237">
        <v>0</v>
      </c>
      <c r="BF237">
        <v>0</v>
      </c>
      <c r="BG237">
        <v>9999.57677419355</v>
      </c>
      <c r="BH237">
        <v>0</v>
      </c>
      <c r="BI237">
        <v>156.047483870968</v>
      </c>
      <c r="BJ237">
        <v>1499.99903225806</v>
      </c>
      <c r="BK237">
        <v>0.973008</v>
      </c>
      <c r="BL237">
        <v>0.0269922677419355</v>
      </c>
      <c r="BM237">
        <v>0</v>
      </c>
      <c r="BN237">
        <v>2.22501935483871</v>
      </c>
      <c r="BO237">
        <v>0</v>
      </c>
      <c r="BP237">
        <v>2634.2464516129</v>
      </c>
      <c r="BQ237">
        <v>13122.0290322581</v>
      </c>
      <c r="BR237">
        <v>38.2235806451613</v>
      </c>
      <c r="BS237">
        <v>40.687</v>
      </c>
      <c r="BT237">
        <v>39.687</v>
      </c>
      <c r="BU237">
        <v>38.625</v>
      </c>
      <c r="BV237">
        <v>37.816064516129</v>
      </c>
      <c r="BW237">
        <v>1459.50806451613</v>
      </c>
      <c r="BX237">
        <v>40.4909677419355</v>
      </c>
      <c r="BY237">
        <v>0</v>
      </c>
      <c r="BZ237">
        <v>1559229390</v>
      </c>
      <c r="CA237">
        <v>2.26446538461538</v>
      </c>
      <c r="CB237">
        <v>-0.156714525364988</v>
      </c>
      <c r="CC237">
        <v>-11.7664956987634</v>
      </c>
      <c r="CD237">
        <v>2633.67884615385</v>
      </c>
      <c r="CE237">
        <v>15</v>
      </c>
      <c r="CF237">
        <v>1559228803.6</v>
      </c>
      <c r="CG237" t="s">
        <v>250</v>
      </c>
      <c r="CH237">
        <v>6</v>
      </c>
      <c r="CI237">
        <v>2.58</v>
      </c>
      <c r="CJ237">
        <v>0.005</v>
      </c>
      <c r="CK237">
        <v>400</v>
      </c>
      <c r="CL237">
        <v>11</v>
      </c>
      <c r="CM237">
        <v>0.28</v>
      </c>
      <c r="CN237">
        <v>0.03</v>
      </c>
      <c r="CO237">
        <v>-17.7343341463415</v>
      </c>
      <c r="CP237">
        <v>-1.52661114982577</v>
      </c>
      <c r="CQ237">
        <v>0.261912517148199</v>
      </c>
      <c r="CR237">
        <v>0</v>
      </c>
      <c r="CS237">
        <v>2.2816</v>
      </c>
      <c r="CT237">
        <v>0</v>
      </c>
      <c r="CU237">
        <v>0</v>
      </c>
      <c r="CV237">
        <v>0</v>
      </c>
      <c r="CW237">
        <v>0.422405146341463</v>
      </c>
      <c r="CX237">
        <v>0.0967939024390319</v>
      </c>
      <c r="CY237">
        <v>0.00997730382359585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1.85366</v>
      </c>
      <c r="DF237">
        <v>1.85471</v>
      </c>
      <c r="DG237">
        <v>1.85914</v>
      </c>
      <c r="DH237">
        <v>1.85352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2.58</v>
      </c>
      <c r="DZ237">
        <v>0.005</v>
      </c>
      <c r="EA237">
        <v>2</v>
      </c>
      <c r="EB237">
        <v>494.831</v>
      </c>
      <c r="EC237">
        <v>554.383</v>
      </c>
      <c r="ED237">
        <v>17.0437</v>
      </c>
      <c r="EE237">
        <v>19.5631</v>
      </c>
      <c r="EF237">
        <v>30.0002</v>
      </c>
      <c r="EG237">
        <v>19.4804</v>
      </c>
      <c r="EH237">
        <v>19.4622</v>
      </c>
      <c r="EI237">
        <v>31.8196</v>
      </c>
      <c r="EJ237">
        <v>28.2217</v>
      </c>
      <c r="EK237">
        <v>78.8807</v>
      </c>
      <c r="EL237">
        <v>17.0475</v>
      </c>
      <c r="EM237">
        <v>733.33</v>
      </c>
      <c r="EN237">
        <v>13.5338</v>
      </c>
      <c r="EO237">
        <v>102.247</v>
      </c>
      <c r="EP237">
        <v>102.662</v>
      </c>
    </row>
    <row r="238" spans="1:146">
      <c r="A238">
        <v>222</v>
      </c>
      <c r="B238">
        <v>1559229375.1</v>
      </c>
      <c r="C238">
        <v>442</v>
      </c>
      <c r="D238" t="s">
        <v>698</v>
      </c>
      <c r="E238" t="s">
        <v>699</v>
      </c>
      <c r="H238">
        <v>1559229364.76129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-0.0417581079638017</v>
      </c>
      <c r="AF238">
        <v>0.0468771344005441</v>
      </c>
      <c r="AG238">
        <v>3.49327231282861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1559229364.76129</v>
      </c>
      <c r="AU238">
        <v>689.524096774194</v>
      </c>
      <c r="AV238">
        <v>707.305483870968</v>
      </c>
      <c r="AW238">
        <v>13.9575387096774</v>
      </c>
      <c r="AX238">
        <v>13.5315580645161</v>
      </c>
      <c r="AY238">
        <v>500.009032258065</v>
      </c>
      <c r="AZ238">
        <v>100.695</v>
      </c>
      <c r="BA238">
        <v>0.199990064516129</v>
      </c>
      <c r="BB238">
        <v>19.9846387096774</v>
      </c>
      <c r="BC238">
        <v>20.8772032258065</v>
      </c>
      <c r="BD238">
        <v>999.9</v>
      </c>
      <c r="BE238">
        <v>0</v>
      </c>
      <c r="BF238">
        <v>0</v>
      </c>
      <c r="BG238">
        <v>10000.6661290323</v>
      </c>
      <c r="BH238">
        <v>0</v>
      </c>
      <c r="BI238">
        <v>156.077677419355</v>
      </c>
      <c r="BJ238">
        <v>1499.99741935484</v>
      </c>
      <c r="BK238">
        <v>0.973007225806451</v>
      </c>
      <c r="BL238">
        <v>0.0269930548387097</v>
      </c>
      <c r="BM238">
        <v>0</v>
      </c>
      <c r="BN238">
        <v>2.24114516129032</v>
      </c>
      <c r="BO238">
        <v>0</v>
      </c>
      <c r="BP238">
        <v>2633.86483870968</v>
      </c>
      <c r="BQ238">
        <v>13122.0096774194</v>
      </c>
      <c r="BR238">
        <v>38.2296774193548</v>
      </c>
      <c r="BS238">
        <v>40.687</v>
      </c>
      <c r="BT238">
        <v>39.687</v>
      </c>
      <c r="BU238">
        <v>38.625</v>
      </c>
      <c r="BV238">
        <v>37.816064516129</v>
      </c>
      <c r="BW238">
        <v>1459.50548387097</v>
      </c>
      <c r="BX238">
        <v>40.491935483871</v>
      </c>
      <c r="BY238">
        <v>0</v>
      </c>
      <c r="BZ238">
        <v>1559229391.8</v>
      </c>
      <c r="CA238">
        <v>2.26161923076923</v>
      </c>
      <c r="CB238">
        <v>0.276735045991069</v>
      </c>
      <c r="CC238">
        <v>-12.3094017014911</v>
      </c>
      <c r="CD238">
        <v>2633.33269230769</v>
      </c>
      <c r="CE238">
        <v>15</v>
      </c>
      <c r="CF238">
        <v>1559228803.6</v>
      </c>
      <c r="CG238" t="s">
        <v>250</v>
      </c>
      <c r="CH238">
        <v>6</v>
      </c>
      <c r="CI238">
        <v>2.58</v>
      </c>
      <c r="CJ238">
        <v>0.005</v>
      </c>
      <c r="CK238">
        <v>400</v>
      </c>
      <c r="CL238">
        <v>11</v>
      </c>
      <c r="CM238">
        <v>0.28</v>
      </c>
      <c r="CN238">
        <v>0.03</v>
      </c>
      <c r="CO238">
        <v>-17.7785536585366</v>
      </c>
      <c r="CP238">
        <v>-1.01037700348445</v>
      </c>
      <c r="CQ238">
        <v>0.237041257186521</v>
      </c>
      <c r="CR238">
        <v>0</v>
      </c>
      <c r="CS238">
        <v>2.3943</v>
      </c>
      <c r="CT238">
        <v>0</v>
      </c>
      <c r="CU238">
        <v>0</v>
      </c>
      <c r="CV238">
        <v>0</v>
      </c>
      <c r="CW238">
        <v>0.424924341463415</v>
      </c>
      <c r="CX238">
        <v>0.103621087108008</v>
      </c>
      <c r="CY238">
        <v>0.0103084542585431</v>
      </c>
      <c r="CZ238">
        <v>0</v>
      </c>
      <c r="DA238">
        <v>0</v>
      </c>
      <c r="DB238">
        <v>3</v>
      </c>
      <c r="DC238" t="s">
        <v>273</v>
      </c>
      <c r="DD238">
        <v>1.85562</v>
      </c>
      <c r="DE238">
        <v>1.85367</v>
      </c>
      <c r="DF238">
        <v>1.85471</v>
      </c>
      <c r="DG238">
        <v>1.85914</v>
      </c>
      <c r="DH238">
        <v>1.85352</v>
      </c>
      <c r="DI238">
        <v>1.85791</v>
      </c>
      <c r="DJ238">
        <v>1.85514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2.58</v>
      </c>
      <c r="DZ238">
        <v>0.005</v>
      </c>
      <c r="EA238">
        <v>2</v>
      </c>
      <c r="EB238">
        <v>495.128</v>
      </c>
      <c r="EC238">
        <v>554.118</v>
      </c>
      <c r="ED238">
        <v>17.0486</v>
      </c>
      <c r="EE238">
        <v>19.5631</v>
      </c>
      <c r="EF238">
        <v>30.0001</v>
      </c>
      <c r="EG238">
        <v>19.4804</v>
      </c>
      <c r="EH238">
        <v>19.4622</v>
      </c>
      <c r="EI238">
        <v>31.909</v>
      </c>
      <c r="EJ238">
        <v>28.2217</v>
      </c>
      <c r="EK238">
        <v>78.8807</v>
      </c>
      <c r="EL238">
        <v>17.0509</v>
      </c>
      <c r="EM238">
        <v>733.33</v>
      </c>
      <c r="EN238">
        <v>13.5338</v>
      </c>
      <c r="EO238">
        <v>102.246</v>
      </c>
      <c r="EP238">
        <v>102.663</v>
      </c>
    </row>
    <row r="239" spans="1:146">
      <c r="A239">
        <v>223</v>
      </c>
      <c r="B239">
        <v>1559229377.1</v>
      </c>
      <c r="C239">
        <v>444</v>
      </c>
      <c r="D239" t="s">
        <v>700</v>
      </c>
      <c r="E239" t="s">
        <v>701</v>
      </c>
      <c r="H239">
        <v>1559229366.76129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-0.0417703746893181</v>
      </c>
      <c r="AF239">
        <v>0.0468909048745605</v>
      </c>
      <c r="AG239">
        <v>3.49408299270579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1559229366.76129</v>
      </c>
      <c r="AU239">
        <v>692.855903225807</v>
      </c>
      <c r="AV239">
        <v>710.680677419355</v>
      </c>
      <c r="AW239">
        <v>13.9615580645161</v>
      </c>
      <c r="AX239">
        <v>13.5322451612903</v>
      </c>
      <c r="AY239">
        <v>500.013709677419</v>
      </c>
      <c r="AZ239">
        <v>100.694967741936</v>
      </c>
      <c r="BA239">
        <v>0.199979870967742</v>
      </c>
      <c r="BB239">
        <v>19.9864709677419</v>
      </c>
      <c r="BC239">
        <v>20.8812258064516</v>
      </c>
      <c r="BD239">
        <v>999.9</v>
      </c>
      <c r="BE239">
        <v>0</v>
      </c>
      <c r="BF239">
        <v>0</v>
      </c>
      <c r="BG239">
        <v>10003.6070967742</v>
      </c>
      <c r="BH239">
        <v>0</v>
      </c>
      <c r="BI239">
        <v>156.108387096774</v>
      </c>
      <c r="BJ239">
        <v>1499.99548387097</v>
      </c>
      <c r="BK239">
        <v>0.973006580645161</v>
      </c>
      <c r="BL239">
        <v>0.0269937096774194</v>
      </c>
      <c r="BM239">
        <v>0</v>
      </c>
      <c r="BN239">
        <v>2.23518064516129</v>
      </c>
      <c r="BO239">
        <v>0</v>
      </c>
      <c r="BP239">
        <v>2633.50258064516</v>
      </c>
      <c r="BQ239">
        <v>13121.9870967742</v>
      </c>
      <c r="BR239">
        <v>38.2357741935484</v>
      </c>
      <c r="BS239">
        <v>40.687</v>
      </c>
      <c r="BT239">
        <v>39.687</v>
      </c>
      <c r="BU239">
        <v>38.625</v>
      </c>
      <c r="BV239">
        <v>37.816064516129</v>
      </c>
      <c r="BW239">
        <v>1459.50258064516</v>
      </c>
      <c r="BX239">
        <v>40.4929032258065</v>
      </c>
      <c r="BY239">
        <v>0</v>
      </c>
      <c r="BZ239">
        <v>1559229393.6</v>
      </c>
      <c r="CA239">
        <v>2.26413076923077</v>
      </c>
      <c r="CB239">
        <v>-0.50207862131026</v>
      </c>
      <c r="CC239">
        <v>-11.4694016998321</v>
      </c>
      <c r="CD239">
        <v>2633.00538461538</v>
      </c>
      <c r="CE239">
        <v>15</v>
      </c>
      <c r="CF239">
        <v>1559228803.6</v>
      </c>
      <c r="CG239" t="s">
        <v>250</v>
      </c>
      <c r="CH239">
        <v>6</v>
      </c>
      <c r="CI239">
        <v>2.58</v>
      </c>
      <c r="CJ239">
        <v>0.005</v>
      </c>
      <c r="CK239">
        <v>400</v>
      </c>
      <c r="CL239">
        <v>11</v>
      </c>
      <c r="CM239">
        <v>0.28</v>
      </c>
      <c r="CN239">
        <v>0.03</v>
      </c>
      <c r="CO239">
        <v>-17.8031341463415</v>
      </c>
      <c r="CP239">
        <v>-0.33016515679442</v>
      </c>
      <c r="CQ239">
        <v>0.217539047921546</v>
      </c>
      <c r="CR239">
        <v>1</v>
      </c>
      <c r="CS239">
        <v>2.0706</v>
      </c>
      <c r="CT239">
        <v>0</v>
      </c>
      <c r="CU239">
        <v>0</v>
      </c>
      <c r="CV239">
        <v>0</v>
      </c>
      <c r="CW239">
        <v>0.428258512195122</v>
      </c>
      <c r="CX239">
        <v>0.095572766550523</v>
      </c>
      <c r="CY239">
        <v>0.00951884485234537</v>
      </c>
      <c r="CZ239">
        <v>1</v>
      </c>
      <c r="DA239">
        <v>2</v>
      </c>
      <c r="DB239">
        <v>3</v>
      </c>
      <c r="DC239" t="s">
        <v>260</v>
      </c>
      <c r="DD239">
        <v>1.85562</v>
      </c>
      <c r="DE239">
        <v>1.85367</v>
      </c>
      <c r="DF239">
        <v>1.85471</v>
      </c>
      <c r="DG239">
        <v>1.85914</v>
      </c>
      <c r="DH239">
        <v>1.85354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2.58</v>
      </c>
      <c r="DZ239">
        <v>0.005</v>
      </c>
      <c r="EA239">
        <v>2</v>
      </c>
      <c r="EB239">
        <v>494.934</v>
      </c>
      <c r="EC239">
        <v>554.312</v>
      </c>
      <c r="ED239">
        <v>17.0522</v>
      </c>
      <c r="EE239">
        <v>19.5629</v>
      </c>
      <c r="EF239">
        <v>30</v>
      </c>
      <c r="EG239">
        <v>19.4804</v>
      </c>
      <c r="EH239">
        <v>19.4622</v>
      </c>
      <c r="EI239">
        <v>32.0136</v>
      </c>
      <c r="EJ239">
        <v>28.2217</v>
      </c>
      <c r="EK239">
        <v>78.8807</v>
      </c>
      <c r="EL239">
        <v>17.0509</v>
      </c>
      <c r="EM239">
        <v>738.33</v>
      </c>
      <c r="EN239">
        <v>13.5338</v>
      </c>
      <c r="EO239">
        <v>102.246</v>
      </c>
      <c r="EP239">
        <v>102.663</v>
      </c>
    </row>
    <row r="240" spans="1:146">
      <c r="A240">
        <v>224</v>
      </c>
      <c r="B240">
        <v>1559229379.1</v>
      </c>
      <c r="C240">
        <v>446</v>
      </c>
      <c r="D240" t="s">
        <v>702</v>
      </c>
      <c r="E240" t="s">
        <v>703</v>
      </c>
      <c r="H240">
        <v>1559229368.76129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-0.0417950105647696</v>
      </c>
      <c r="AF240">
        <v>0.046918560802976</v>
      </c>
      <c r="AG240">
        <v>3.49571086941054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1559229368.76129</v>
      </c>
      <c r="AU240">
        <v>696.195290322581</v>
      </c>
      <c r="AV240">
        <v>714.07735483871</v>
      </c>
      <c r="AW240">
        <v>13.9650903225806</v>
      </c>
      <c r="AX240">
        <v>13.5327903225806</v>
      </c>
      <c r="AY240">
        <v>500.005903225807</v>
      </c>
      <c r="AZ240">
        <v>100.694870967742</v>
      </c>
      <c r="BA240">
        <v>0.199956387096774</v>
      </c>
      <c r="BB240">
        <v>19.9887322580645</v>
      </c>
      <c r="BC240">
        <v>20.8858290322581</v>
      </c>
      <c r="BD240">
        <v>999.9</v>
      </c>
      <c r="BE240">
        <v>0</v>
      </c>
      <c r="BF240">
        <v>0</v>
      </c>
      <c r="BG240">
        <v>10009.5167741935</v>
      </c>
      <c r="BH240">
        <v>0</v>
      </c>
      <c r="BI240">
        <v>156.140064516129</v>
      </c>
      <c r="BJ240">
        <v>1500.00870967742</v>
      </c>
      <c r="BK240">
        <v>0.973006838709677</v>
      </c>
      <c r="BL240">
        <v>0.0269934193548387</v>
      </c>
      <c r="BM240">
        <v>0</v>
      </c>
      <c r="BN240">
        <v>2.2236064516129</v>
      </c>
      <c r="BO240">
        <v>0</v>
      </c>
      <c r="BP240">
        <v>2633.15419354839</v>
      </c>
      <c r="BQ240">
        <v>13122.1</v>
      </c>
      <c r="BR240">
        <v>38.2398387096774</v>
      </c>
      <c r="BS240">
        <v>40.687</v>
      </c>
      <c r="BT240">
        <v>39.6890322580645</v>
      </c>
      <c r="BU240">
        <v>38.625</v>
      </c>
      <c r="BV240">
        <v>37.816064516129</v>
      </c>
      <c r="BW240">
        <v>1459.51580645161</v>
      </c>
      <c r="BX240">
        <v>40.4929032258065</v>
      </c>
      <c r="BY240">
        <v>0</v>
      </c>
      <c r="BZ240">
        <v>1559229396</v>
      </c>
      <c r="CA240">
        <v>2.22220769230769</v>
      </c>
      <c r="CB240">
        <v>-0.0734153733151206</v>
      </c>
      <c r="CC240">
        <v>-11.6170939877011</v>
      </c>
      <c r="CD240">
        <v>2632.57307692308</v>
      </c>
      <c r="CE240">
        <v>15</v>
      </c>
      <c r="CF240">
        <v>1559228803.6</v>
      </c>
      <c r="CG240" t="s">
        <v>250</v>
      </c>
      <c r="CH240">
        <v>6</v>
      </c>
      <c r="CI240">
        <v>2.58</v>
      </c>
      <c r="CJ240">
        <v>0.005</v>
      </c>
      <c r="CK240">
        <v>400</v>
      </c>
      <c r="CL240">
        <v>11</v>
      </c>
      <c r="CM240">
        <v>0.28</v>
      </c>
      <c r="CN240">
        <v>0.03</v>
      </c>
      <c r="CO240">
        <v>-17.872512195122</v>
      </c>
      <c r="CP240">
        <v>-0.0598327526132766</v>
      </c>
      <c r="CQ240">
        <v>0.190378890758406</v>
      </c>
      <c r="CR240">
        <v>1</v>
      </c>
      <c r="CS240">
        <v>1.8731</v>
      </c>
      <c r="CT240">
        <v>0</v>
      </c>
      <c r="CU240">
        <v>0</v>
      </c>
      <c r="CV240">
        <v>0</v>
      </c>
      <c r="CW240">
        <v>0.431371146341463</v>
      </c>
      <c r="CX240">
        <v>0.0861899372822309</v>
      </c>
      <c r="CY240">
        <v>0.00857784325773058</v>
      </c>
      <c r="CZ240">
        <v>1</v>
      </c>
      <c r="DA240">
        <v>2</v>
      </c>
      <c r="DB240">
        <v>3</v>
      </c>
      <c r="DC240" t="s">
        <v>260</v>
      </c>
      <c r="DD240">
        <v>1.85562</v>
      </c>
      <c r="DE240">
        <v>1.85365</v>
      </c>
      <c r="DF240">
        <v>1.85471</v>
      </c>
      <c r="DG240">
        <v>1.85914</v>
      </c>
      <c r="DH240">
        <v>1.85354</v>
      </c>
      <c r="DI240">
        <v>1.85791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2.58</v>
      </c>
      <c r="DZ240">
        <v>0.005</v>
      </c>
      <c r="EA240">
        <v>2</v>
      </c>
      <c r="EB240">
        <v>494.726</v>
      </c>
      <c r="EC240">
        <v>554.383</v>
      </c>
      <c r="ED240">
        <v>17.0541</v>
      </c>
      <c r="EE240">
        <v>19.562</v>
      </c>
      <c r="EF240">
        <v>30.0001</v>
      </c>
      <c r="EG240">
        <v>19.4804</v>
      </c>
      <c r="EH240">
        <v>19.4623</v>
      </c>
      <c r="EI240">
        <v>32.171</v>
      </c>
      <c r="EJ240">
        <v>28.2217</v>
      </c>
      <c r="EK240">
        <v>78.8807</v>
      </c>
      <c r="EL240">
        <v>17.0509</v>
      </c>
      <c r="EM240">
        <v>743.33</v>
      </c>
      <c r="EN240">
        <v>13.5338</v>
      </c>
      <c r="EO240">
        <v>102.246</v>
      </c>
      <c r="EP240">
        <v>102.663</v>
      </c>
    </row>
    <row r="241" spans="1:146">
      <c r="A241">
        <v>225</v>
      </c>
      <c r="B241">
        <v>1559229381.1</v>
      </c>
      <c r="C241">
        <v>448</v>
      </c>
      <c r="D241" t="s">
        <v>704</v>
      </c>
      <c r="E241" t="s">
        <v>705</v>
      </c>
      <c r="H241">
        <v>1559229370.76129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-0.0418039675895864</v>
      </c>
      <c r="AF241">
        <v>0.0469286158480114</v>
      </c>
      <c r="AG241">
        <v>3.4963026436696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1559229370.76129</v>
      </c>
      <c r="AU241">
        <v>699.541774193549</v>
      </c>
      <c r="AV241">
        <v>717.392677419355</v>
      </c>
      <c r="AW241">
        <v>13.9681741935484</v>
      </c>
      <c r="AX241">
        <v>13.5331774193548</v>
      </c>
      <c r="AY241">
        <v>500.006548387097</v>
      </c>
      <c r="AZ241">
        <v>100.694935483871</v>
      </c>
      <c r="BA241">
        <v>0.199971451612903</v>
      </c>
      <c r="BB241">
        <v>19.9916161290323</v>
      </c>
      <c r="BC241">
        <v>20.8902225806452</v>
      </c>
      <c r="BD241">
        <v>999.9</v>
      </c>
      <c r="BE241">
        <v>0</v>
      </c>
      <c r="BF241">
        <v>0</v>
      </c>
      <c r="BG241">
        <v>10011.655483871</v>
      </c>
      <c r="BH241">
        <v>0</v>
      </c>
      <c r="BI241">
        <v>156.172870967742</v>
      </c>
      <c r="BJ241">
        <v>1499.99838709677</v>
      </c>
      <c r="BK241">
        <v>0.973006193548387</v>
      </c>
      <c r="BL241">
        <v>0.0269940677419355</v>
      </c>
      <c r="BM241">
        <v>0</v>
      </c>
      <c r="BN241">
        <v>2.19748387096774</v>
      </c>
      <c r="BO241">
        <v>0</v>
      </c>
      <c r="BP241">
        <v>2632.77870967742</v>
      </c>
      <c r="BQ241">
        <v>13122.0032258065</v>
      </c>
      <c r="BR241">
        <v>38.2418709677419</v>
      </c>
      <c r="BS241">
        <v>40.687</v>
      </c>
      <c r="BT241">
        <v>39.6890322580645</v>
      </c>
      <c r="BU241">
        <v>38.625</v>
      </c>
      <c r="BV241">
        <v>37.816064516129</v>
      </c>
      <c r="BW241">
        <v>1459.50451612903</v>
      </c>
      <c r="BX241">
        <v>40.4938709677419</v>
      </c>
      <c r="BY241">
        <v>0</v>
      </c>
      <c r="BZ241">
        <v>1559229397.8</v>
      </c>
      <c r="CA241">
        <v>2.22573076923077</v>
      </c>
      <c r="CB241">
        <v>-0.597470076149027</v>
      </c>
      <c r="CC241">
        <v>-11.000341867181</v>
      </c>
      <c r="CD241">
        <v>2632.23153846154</v>
      </c>
      <c r="CE241">
        <v>15</v>
      </c>
      <c r="CF241">
        <v>1559228803.6</v>
      </c>
      <c r="CG241" t="s">
        <v>250</v>
      </c>
      <c r="CH241">
        <v>6</v>
      </c>
      <c r="CI241">
        <v>2.58</v>
      </c>
      <c r="CJ241">
        <v>0.005</v>
      </c>
      <c r="CK241">
        <v>400</v>
      </c>
      <c r="CL241">
        <v>11</v>
      </c>
      <c r="CM241">
        <v>0.28</v>
      </c>
      <c r="CN241">
        <v>0.03</v>
      </c>
      <c r="CO241">
        <v>-17.8692634146341</v>
      </c>
      <c r="CP241">
        <v>-0.0576397212543009</v>
      </c>
      <c r="CQ241">
        <v>0.192032809386894</v>
      </c>
      <c r="CR241">
        <v>1</v>
      </c>
      <c r="CS241">
        <v>2.0639</v>
      </c>
      <c r="CT241">
        <v>0</v>
      </c>
      <c r="CU241">
        <v>0</v>
      </c>
      <c r="CV241">
        <v>0</v>
      </c>
      <c r="CW241">
        <v>0.434151853658537</v>
      </c>
      <c r="CX241">
        <v>0.0793851010452944</v>
      </c>
      <c r="CY241">
        <v>0.0079077017985431</v>
      </c>
      <c r="CZ241">
        <v>1</v>
      </c>
      <c r="DA241">
        <v>2</v>
      </c>
      <c r="DB241">
        <v>3</v>
      </c>
      <c r="DC241" t="s">
        <v>260</v>
      </c>
      <c r="DD241">
        <v>1.85562</v>
      </c>
      <c r="DE241">
        <v>1.85364</v>
      </c>
      <c r="DF241">
        <v>1.85471</v>
      </c>
      <c r="DG241">
        <v>1.85913</v>
      </c>
      <c r="DH241">
        <v>1.85352</v>
      </c>
      <c r="DI241">
        <v>1.85791</v>
      </c>
      <c r="DJ241">
        <v>1.85515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2.58</v>
      </c>
      <c r="DZ241">
        <v>0.005</v>
      </c>
      <c r="EA241">
        <v>2</v>
      </c>
      <c r="EB241">
        <v>494.83</v>
      </c>
      <c r="EC241">
        <v>554.199</v>
      </c>
      <c r="ED241">
        <v>17.0539</v>
      </c>
      <c r="EE241">
        <v>19.5613</v>
      </c>
      <c r="EF241">
        <v>30.0002</v>
      </c>
      <c r="EG241">
        <v>19.4804</v>
      </c>
      <c r="EH241">
        <v>19.4631</v>
      </c>
      <c r="EI241">
        <v>32.2623</v>
      </c>
      <c r="EJ241">
        <v>28.2217</v>
      </c>
      <c r="EK241">
        <v>78.8807</v>
      </c>
      <c r="EL241">
        <v>16.7892</v>
      </c>
      <c r="EM241">
        <v>743.33</v>
      </c>
      <c r="EN241">
        <v>13.5338</v>
      </c>
      <c r="EO241">
        <v>102.246</v>
      </c>
      <c r="EP241">
        <v>102.662</v>
      </c>
    </row>
    <row r="242" spans="1:146">
      <c r="A242">
        <v>226</v>
      </c>
      <c r="B242">
        <v>1559229383.1</v>
      </c>
      <c r="C242">
        <v>450</v>
      </c>
      <c r="D242" t="s">
        <v>706</v>
      </c>
      <c r="E242" t="s">
        <v>707</v>
      </c>
      <c r="H242">
        <v>1559229372.76129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-0.0417888345785644</v>
      </c>
      <c r="AF242">
        <v>0.0469116277174146</v>
      </c>
      <c r="AG242">
        <v>3.49530280737861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1559229372.76129</v>
      </c>
      <c r="AU242">
        <v>702.880290322581</v>
      </c>
      <c r="AV242">
        <v>720.729709677419</v>
      </c>
      <c r="AW242">
        <v>13.9708290322581</v>
      </c>
      <c r="AX242">
        <v>13.5335</v>
      </c>
      <c r="AY242">
        <v>500.016967741936</v>
      </c>
      <c r="AZ242">
        <v>100.694967741936</v>
      </c>
      <c r="BA242">
        <v>0.200010032258065</v>
      </c>
      <c r="BB242">
        <v>19.995035483871</v>
      </c>
      <c r="BC242">
        <v>20.8933193548387</v>
      </c>
      <c r="BD242">
        <v>999.9</v>
      </c>
      <c r="BE242">
        <v>0</v>
      </c>
      <c r="BF242">
        <v>0</v>
      </c>
      <c r="BG242">
        <v>10008.0280645161</v>
      </c>
      <c r="BH242">
        <v>0</v>
      </c>
      <c r="BI242">
        <v>156.207451612903</v>
      </c>
      <c r="BJ242">
        <v>1499.98</v>
      </c>
      <c r="BK242">
        <v>0.97300529032258</v>
      </c>
      <c r="BL242">
        <v>0.0269950064516129</v>
      </c>
      <c r="BM242">
        <v>0</v>
      </c>
      <c r="BN242">
        <v>2.18671612903226</v>
      </c>
      <c r="BO242">
        <v>0</v>
      </c>
      <c r="BP242">
        <v>2632.38322580645</v>
      </c>
      <c r="BQ242">
        <v>13121.8387096774</v>
      </c>
      <c r="BR242">
        <v>38.2439032258065</v>
      </c>
      <c r="BS242">
        <v>40.687</v>
      </c>
      <c r="BT242">
        <v>39.6951290322581</v>
      </c>
      <c r="BU242">
        <v>38.625</v>
      </c>
      <c r="BV242">
        <v>37.8201290322581</v>
      </c>
      <c r="BW242">
        <v>1459.48548387097</v>
      </c>
      <c r="BX242">
        <v>40.4948387096774</v>
      </c>
      <c r="BY242">
        <v>0</v>
      </c>
      <c r="BZ242">
        <v>1559229399.6</v>
      </c>
      <c r="CA242">
        <v>2.20234230769231</v>
      </c>
      <c r="CB242">
        <v>-0.685117939055539</v>
      </c>
      <c r="CC242">
        <v>-10.6584615296756</v>
      </c>
      <c r="CD242">
        <v>2631.88384615385</v>
      </c>
      <c r="CE242">
        <v>15</v>
      </c>
      <c r="CF242">
        <v>1559228803.6</v>
      </c>
      <c r="CG242" t="s">
        <v>250</v>
      </c>
      <c r="CH242">
        <v>6</v>
      </c>
      <c r="CI242">
        <v>2.58</v>
      </c>
      <c r="CJ242">
        <v>0.005</v>
      </c>
      <c r="CK242">
        <v>400</v>
      </c>
      <c r="CL242">
        <v>11</v>
      </c>
      <c r="CM242">
        <v>0.28</v>
      </c>
      <c r="CN242">
        <v>0.03</v>
      </c>
      <c r="CO242">
        <v>-17.8367048780488</v>
      </c>
      <c r="CP242">
        <v>0.0229756097560859</v>
      </c>
      <c r="CQ242">
        <v>0.199657246484483</v>
      </c>
      <c r="CR242">
        <v>1</v>
      </c>
      <c r="CS242">
        <v>1.8622</v>
      </c>
      <c r="CT242">
        <v>0</v>
      </c>
      <c r="CU242">
        <v>0</v>
      </c>
      <c r="CV242">
        <v>0</v>
      </c>
      <c r="CW242">
        <v>0.436621365853659</v>
      </c>
      <c r="CX242">
        <v>0.0716278118466893</v>
      </c>
      <c r="CY242">
        <v>0.00717059559643511</v>
      </c>
      <c r="CZ242">
        <v>1</v>
      </c>
      <c r="DA242">
        <v>2</v>
      </c>
      <c r="DB242">
        <v>3</v>
      </c>
      <c r="DC242" t="s">
        <v>260</v>
      </c>
      <c r="DD242">
        <v>1.85562</v>
      </c>
      <c r="DE242">
        <v>1.85365</v>
      </c>
      <c r="DF242">
        <v>1.85471</v>
      </c>
      <c r="DG242">
        <v>1.85914</v>
      </c>
      <c r="DH242">
        <v>1.85351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2.58</v>
      </c>
      <c r="DZ242">
        <v>0.005</v>
      </c>
      <c r="EA242">
        <v>2</v>
      </c>
      <c r="EB242">
        <v>494.905</v>
      </c>
      <c r="EC242">
        <v>554.226</v>
      </c>
      <c r="ED242">
        <v>16.9999</v>
      </c>
      <c r="EE242">
        <v>19.5613</v>
      </c>
      <c r="EF242">
        <v>30.0005</v>
      </c>
      <c r="EG242">
        <v>19.4804</v>
      </c>
      <c r="EH242">
        <v>19.4638</v>
      </c>
      <c r="EI242">
        <v>32.3635</v>
      </c>
      <c r="EJ242">
        <v>28.2217</v>
      </c>
      <c r="EK242">
        <v>78.8807</v>
      </c>
      <c r="EL242">
        <v>16.7892</v>
      </c>
      <c r="EM242">
        <v>748.33</v>
      </c>
      <c r="EN242">
        <v>13.5338</v>
      </c>
      <c r="EO242">
        <v>102.246</v>
      </c>
      <c r="EP242">
        <v>102.663</v>
      </c>
    </row>
    <row r="243" spans="1:146">
      <c r="A243">
        <v>227</v>
      </c>
      <c r="B243">
        <v>1559229385.1</v>
      </c>
      <c r="C243">
        <v>452</v>
      </c>
      <c r="D243" t="s">
        <v>708</v>
      </c>
      <c r="E243" t="s">
        <v>709</v>
      </c>
      <c r="H243">
        <v>1559229374.76129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-0.0417837427887644</v>
      </c>
      <c r="AF243">
        <v>0.0469059117372988</v>
      </c>
      <c r="AG243">
        <v>3.49496636486424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1559229374.76129</v>
      </c>
      <c r="AU243">
        <v>706.216064516129</v>
      </c>
      <c r="AV243">
        <v>724.116548387097</v>
      </c>
      <c r="AW243">
        <v>13.9731193548387</v>
      </c>
      <c r="AX243">
        <v>13.5338451612903</v>
      </c>
      <c r="AY243">
        <v>500.013612903226</v>
      </c>
      <c r="AZ243">
        <v>100.695096774194</v>
      </c>
      <c r="BA243">
        <v>0.199999774193548</v>
      </c>
      <c r="BB243">
        <v>19.9985838709677</v>
      </c>
      <c r="BC243">
        <v>20.8956096774194</v>
      </c>
      <c r="BD243">
        <v>999.9</v>
      </c>
      <c r="BE243">
        <v>0</v>
      </c>
      <c r="BF243">
        <v>0</v>
      </c>
      <c r="BG243">
        <v>10006.7958064516</v>
      </c>
      <c r="BH243">
        <v>0</v>
      </c>
      <c r="BI243">
        <v>156.244709677419</v>
      </c>
      <c r="BJ243">
        <v>1499.9864516129</v>
      </c>
      <c r="BK243">
        <v>0.973004</v>
      </c>
      <c r="BL243">
        <v>0.0269962967741935</v>
      </c>
      <c r="BM243">
        <v>0</v>
      </c>
      <c r="BN243">
        <v>2.1693</v>
      </c>
      <c r="BO243">
        <v>0</v>
      </c>
      <c r="BP243">
        <v>2632.03258064516</v>
      </c>
      <c r="BQ243">
        <v>13121.8903225806</v>
      </c>
      <c r="BR243">
        <v>38.245935483871</v>
      </c>
      <c r="BS243">
        <v>40.691064516129</v>
      </c>
      <c r="BT243">
        <v>39.7012258064516</v>
      </c>
      <c r="BU243">
        <v>38.625</v>
      </c>
      <c r="BV243">
        <v>37.8221612903226</v>
      </c>
      <c r="BW243">
        <v>1459.49032258064</v>
      </c>
      <c r="BX243">
        <v>40.4967741935484</v>
      </c>
      <c r="BY243">
        <v>0</v>
      </c>
      <c r="BZ243">
        <v>1559229402</v>
      </c>
      <c r="CA243">
        <v>2.18806153846154</v>
      </c>
      <c r="CB243">
        <v>-0.591760675159203</v>
      </c>
      <c r="CC243">
        <v>-9.94735041059684</v>
      </c>
      <c r="CD243">
        <v>2631.45538461538</v>
      </c>
      <c r="CE243">
        <v>15</v>
      </c>
      <c r="CF243">
        <v>1559228803.6</v>
      </c>
      <c r="CG243" t="s">
        <v>250</v>
      </c>
      <c r="CH243">
        <v>6</v>
      </c>
      <c r="CI243">
        <v>2.58</v>
      </c>
      <c r="CJ243">
        <v>0.005</v>
      </c>
      <c r="CK243">
        <v>400</v>
      </c>
      <c r="CL243">
        <v>11</v>
      </c>
      <c r="CM243">
        <v>0.28</v>
      </c>
      <c r="CN243">
        <v>0.03</v>
      </c>
      <c r="CO243">
        <v>-17.8877463414634</v>
      </c>
      <c r="CP243">
        <v>-0.173862020906012</v>
      </c>
      <c r="CQ243">
        <v>0.21395918245055</v>
      </c>
      <c r="CR243">
        <v>1</v>
      </c>
      <c r="CS243">
        <v>1.9269</v>
      </c>
      <c r="CT243">
        <v>0</v>
      </c>
      <c r="CU243">
        <v>0</v>
      </c>
      <c r="CV243">
        <v>0</v>
      </c>
      <c r="CW243">
        <v>0.438706024390244</v>
      </c>
      <c r="CX243">
        <v>0.0595989407665515</v>
      </c>
      <c r="CY243">
        <v>0.00606585819833698</v>
      </c>
      <c r="CZ243">
        <v>1</v>
      </c>
      <c r="DA243">
        <v>2</v>
      </c>
      <c r="DB243">
        <v>3</v>
      </c>
      <c r="DC243" t="s">
        <v>260</v>
      </c>
      <c r="DD243">
        <v>1.85562</v>
      </c>
      <c r="DE243">
        <v>1.85367</v>
      </c>
      <c r="DF243">
        <v>1.85471</v>
      </c>
      <c r="DG243">
        <v>1.85914</v>
      </c>
      <c r="DH243">
        <v>1.8535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2.58</v>
      </c>
      <c r="DZ243">
        <v>0.005</v>
      </c>
      <c r="EA243">
        <v>2</v>
      </c>
      <c r="EB243">
        <v>494.787</v>
      </c>
      <c r="EC243">
        <v>554.385</v>
      </c>
      <c r="ED243">
        <v>16.8894</v>
      </c>
      <c r="EE243">
        <v>19.5613</v>
      </c>
      <c r="EF243">
        <v>30.001</v>
      </c>
      <c r="EG243">
        <v>19.4805</v>
      </c>
      <c r="EH243">
        <v>19.4638</v>
      </c>
      <c r="EI243">
        <v>32.5168</v>
      </c>
      <c r="EJ243">
        <v>28.2217</v>
      </c>
      <c r="EK243">
        <v>78.8807</v>
      </c>
      <c r="EL243">
        <v>16.7738</v>
      </c>
      <c r="EM243">
        <v>753.33</v>
      </c>
      <c r="EN243">
        <v>13.5338</v>
      </c>
      <c r="EO243">
        <v>102.246</v>
      </c>
      <c r="EP243">
        <v>102.663</v>
      </c>
    </row>
    <row r="244" spans="1:146">
      <c r="A244">
        <v>228</v>
      </c>
      <c r="B244">
        <v>1559229387.1</v>
      </c>
      <c r="C244">
        <v>454</v>
      </c>
      <c r="D244" t="s">
        <v>710</v>
      </c>
      <c r="E244" t="s">
        <v>711</v>
      </c>
      <c r="H244">
        <v>1559229376.76129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-0.0417854259726494</v>
      </c>
      <c r="AF244">
        <v>0.0469078012586647</v>
      </c>
      <c r="AG244">
        <v>3.49507758365757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1559229376.76129</v>
      </c>
      <c r="AU244">
        <v>709.554612903226</v>
      </c>
      <c r="AV244">
        <v>727.42864516129</v>
      </c>
      <c r="AW244">
        <v>13.9749516129032</v>
      </c>
      <c r="AX244">
        <v>13.5342419354839</v>
      </c>
      <c r="AY244">
        <v>500.01364516129</v>
      </c>
      <c r="AZ244">
        <v>100.695290322581</v>
      </c>
      <c r="BA244">
        <v>0.199974516129032</v>
      </c>
      <c r="BB244">
        <v>20.0020225806452</v>
      </c>
      <c r="BC244">
        <v>20.8969419354839</v>
      </c>
      <c r="BD244">
        <v>999.9</v>
      </c>
      <c r="BE244">
        <v>0</v>
      </c>
      <c r="BF244">
        <v>0</v>
      </c>
      <c r="BG244">
        <v>10007.1796774194</v>
      </c>
      <c r="BH244">
        <v>0</v>
      </c>
      <c r="BI244">
        <v>156.282580645161</v>
      </c>
      <c r="BJ244">
        <v>1499.97580645161</v>
      </c>
      <c r="BK244">
        <v>0.973003225806451</v>
      </c>
      <c r="BL244">
        <v>0.0269970838709677</v>
      </c>
      <c r="BM244">
        <v>0</v>
      </c>
      <c r="BN244">
        <v>2.16839032258065</v>
      </c>
      <c r="BO244">
        <v>0</v>
      </c>
      <c r="BP244">
        <v>2631.65</v>
      </c>
      <c r="BQ244">
        <v>13121.7903225806</v>
      </c>
      <c r="BR244">
        <v>38.2479677419355</v>
      </c>
      <c r="BS244">
        <v>40.691064516129</v>
      </c>
      <c r="BT244">
        <v>39.7073225806452</v>
      </c>
      <c r="BU244">
        <v>38.625</v>
      </c>
      <c r="BV244">
        <v>37.8282580645161</v>
      </c>
      <c r="BW244">
        <v>1459.47935483871</v>
      </c>
      <c r="BX244">
        <v>40.4977419354839</v>
      </c>
      <c r="BY244">
        <v>0</v>
      </c>
      <c r="BZ244">
        <v>1559229403.8</v>
      </c>
      <c r="CA244">
        <v>2.18058846153846</v>
      </c>
      <c r="CB244">
        <v>-0.702437604900586</v>
      </c>
      <c r="CC244">
        <v>-9.20923076878628</v>
      </c>
      <c r="CD244">
        <v>2631.12346153846</v>
      </c>
      <c r="CE244">
        <v>15</v>
      </c>
      <c r="CF244">
        <v>1559228803.6</v>
      </c>
      <c r="CG244" t="s">
        <v>250</v>
      </c>
      <c r="CH244">
        <v>6</v>
      </c>
      <c r="CI244">
        <v>2.58</v>
      </c>
      <c r="CJ244">
        <v>0.005</v>
      </c>
      <c r="CK244">
        <v>400</v>
      </c>
      <c r="CL244">
        <v>11</v>
      </c>
      <c r="CM244">
        <v>0.28</v>
      </c>
      <c r="CN244">
        <v>0.03</v>
      </c>
      <c r="CO244">
        <v>-17.8893707317073</v>
      </c>
      <c r="CP244">
        <v>-0.603246689895528</v>
      </c>
      <c r="CQ244">
        <v>0.217617499793876</v>
      </c>
      <c r="CR244">
        <v>0</v>
      </c>
      <c r="CS244">
        <v>2.2323</v>
      </c>
      <c r="CT244">
        <v>0</v>
      </c>
      <c r="CU244">
        <v>0</v>
      </c>
      <c r="CV244">
        <v>0</v>
      </c>
      <c r="CW244">
        <v>0.440303268292683</v>
      </c>
      <c r="CX244">
        <v>0.0469606829268302</v>
      </c>
      <c r="CY244">
        <v>0.00500137345050674</v>
      </c>
      <c r="CZ244">
        <v>1</v>
      </c>
      <c r="DA244">
        <v>1</v>
      </c>
      <c r="DB244">
        <v>3</v>
      </c>
      <c r="DC244" t="s">
        <v>251</v>
      </c>
      <c r="DD244">
        <v>1.85561</v>
      </c>
      <c r="DE244">
        <v>1.85368</v>
      </c>
      <c r="DF244">
        <v>1.85471</v>
      </c>
      <c r="DG244">
        <v>1.85914</v>
      </c>
      <c r="DH244">
        <v>1.85351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2.58</v>
      </c>
      <c r="DZ244">
        <v>0.005</v>
      </c>
      <c r="EA244">
        <v>2</v>
      </c>
      <c r="EB244">
        <v>494.81</v>
      </c>
      <c r="EC244">
        <v>554.332</v>
      </c>
      <c r="ED244">
        <v>16.8099</v>
      </c>
      <c r="EE244">
        <v>19.5613</v>
      </c>
      <c r="EF244">
        <v>30.0005</v>
      </c>
      <c r="EG244">
        <v>19.4814</v>
      </c>
      <c r="EH244">
        <v>19.4638</v>
      </c>
      <c r="EI244">
        <v>32.6085</v>
      </c>
      <c r="EJ244">
        <v>28.2217</v>
      </c>
      <c r="EK244">
        <v>78.8807</v>
      </c>
      <c r="EL244">
        <v>16.7738</v>
      </c>
      <c r="EM244">
        <v>753.33</v>
      </c>
      <c r="EN244">
        <v>13.5338</v>
      </c>
      <c r="EO244">
        <v>102.246</v>
      </c>
      <c r="EP244">
        <v>102.663</v>
      </c>
    </row>
    <row r="245" spans="1:146">
      <c r="A245">
        <v>229</v>
      </c>
      <c r="B245">
        <v>1559229389.1</v>
      </c>
      <c r="C245">
        <v>456</v>
      </c>
      <c r="D245" t="s">
        <v>712</v>
      </c>
      <c r="E245" t="s">
        <v>713</v>
      </c>
      <c r="H245">
        <v>1559229378.76129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-0.0417878053717341</v>
      </c>
      <c r="AF245">
        <v>0.0469104723425841</v>
      </c>
      <c r="AG245">
        <v>3.4952348031905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1559229378.76129</v>
      </c>
      <c r="AU245">
        <v>712.880774193548</v>
      </c>
      <c r="AV245">
        <v>730.755129032258</v>
      </c>
      <c r="AW245">
        <v>13.9762322580645</v>
      </c>
      <c r="AX245">
        <v>13.5345677419355</v>
      </c>
      <c r="AY245">
        <v>500.012548387097</v>
      </c>
      <c r="AZ245">
        <v>100.695548387097</v>
      </c>
      <c r="BA245">
        <v>0.199968741935484</v>
      </c>
      <c r="BB245">
        <v>20.0053451612903</v>
      </c>
      <c r="BC245">
        <v>20.8984580645161</v>
      </c>
      <c r="BD245">
        <v>999.9</v>
      </c>
      <c r="BE245">
        <v>0</v>
      </c>
      <c r="BF245">
        <v>0</v>
      </c>
      <c r="BG245">
        <v>10007.7238709677</v>
      </c>
      <c r="BH245">
        <v>0</v>
      </c>
      <c r="BI245">
        <v>156.319709677419</v>
      </c>
      <c r="BJ245">
        <v>1499.98096774194</v>
      </c>
      <c r="BK245">
        <v>0.973002580645161</v>
      </c>
      <c r="BL245">
        <v>0.0269977258064516</v>
      </c>
      <c r="BM245">
        <v>0</v>
      </c>
      <c r="BN245">
        <v>2.19280322580645</v>
      </c>
      <c r="BO245">
        <v>0</v>
      </c>
      <c r="BP245">
        <v>2631.24967741936</v>
      </c>
      <c r="BQ245">
        <v>13121.8322580645</v>
      </c>
      <c r="BR245">
        <v>38.25</v>
      </c>
      <c r="BS245">
        <v>40.691064516129</v>
      </c>
      <c r="BT245">
        <v>39.7134193548387</v>
      </c>
      <c r="BU245">
        <v>38.625</v>
      </c>
      <c r="BV245">
        <v>37.8343548387097</v>
      </c>
      <c r="BW245">
        <v>1459.48387096774</v>
      </c>
      <c r="BX245">
        <v>40.4987096774194</v>
      </c>
      <c r="BY245">
        <v>0</v>
      </c>
      <c r="BZ245">
        <v>1559229405.6</v>
      </c>
      <c r="CA245">
        <v>2.17363461538462</v>
      </c>
      <c r="CB245">
        <v>-0.432181190758103</v>
      </c>
      <c r="CC245">
        <v>-10.3131623850414</v>
      </c>
      <c r="CD245">
        <v>2630.84230769231</v>
      </c>
      <c r="CE245">
        <v>15</v>
      </c>
      <c r="CF245">
        <v>1559228803.6</v>
      </c>
      <c r="CG245" t="s">
        <v>250</v>
      </c>
      <c r="CH245">
        <v>6</v>
      </c>
      <c r="CI245">
        <v>2.58</v>
      </c>
      <c r="CJ245">
        <v>0.005</v>
      </c>
      <c r="CK245">
        <v>400</v>
      </c>
      <c r="CL245">
        <v>11</v>
      </c>
      <c r="CM245">
        <v>0.28</v>
      </c>
      <c r="CN245">
        <v>0.03</v>
      </c>
      <c r="CO245">
        <v>-17.8622048780488</v>
      </c>
      <c r="CP245">
        <v>-0.632803484320547</v>
      </c>
      <c r="CQ245">
        <v>0.216010723481802</v>
      </c>
      <c r="CR245">
        <v>0</v>
      </c>
      <c r="CS245">
        <v>2.2982</v>
      </c>
      <c r="CT245">
        <v>0</v>
      </c>
      <c r="CU245">
        <v>0</v>
      </c>
      <c r="CV245">
        <v>0</v>
      </c>
      <c r="CW245">
        <v>0.441451268292683</v>
      </c>
      <c r="CX245">
        <v>0.0308264320557502</v>
      </c>
      <c r="CY245">
        <v>0.00378042023747645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1.85368</v>
      </c>
      <c r="DF245">
        <v>1.85471</v>
      </c>
      <c r="DG245">
        <v>1.85914</v>
      </c>
      <c r="DH245">
        <v>1.85354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2.58</v>
      </c>
      <c r="DZ245">
        <v>0.005</v>
      </c>
      <c r="EA245">
        <v>2</v>
      </c>
      <c r="EB245">
        <v>494.623</v>
      </c>
      <c r="EC245">
        <v>554.385</v>
      </c>
      <c r="ED245">
        <v>16.7743</v>
      </c>
      <c r="EE245">
        <v>19.5613</v>
      </c>
      <c r="EF245">
        <v>30</v>
      </c>
      <c r="EG245">
        <v>19.482</v>
      </c>
      <c r="EH245">
        <v>19.4638</v>
      </c>
      <c r="EI245">
        <v>32.7154</v>
      </c>
      <c r="EJ245">
        <v>28.2217</v>
      </c>
      <c r="EK245">
        <v>78.8807</v>
      </c>
      <c r="EL245">
        <v>16.7738</v>
      </c>
      <c r="EM245">
        <v>758.33</v>
      </c>
      <c r="EN245">
        <v>13.5338</v>
      </c>
      <c r="EO245">
        <v>102.246</v>
      </c>
      <c r="EP245">
        <v>102.662</v>
      </c>
    </row>
    <row r="246" spans="1:146">
      <c r="A246">
        <v>230</v>
      </c>
      <c r="B246">
        <v>1559229391.1</v>
      </c>
      <c r="C246">
        <v>458</v>
      </c>
      <c r="D246" t="s">
        <v>714</v>
      </c>
      <c r="E246" t="s">
        <v>715</v>
      </c>
      <c r="H246">
        <v>1559229380.76129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-0.0417939576892765</v>
      </c>
      <c r="AF246">
        <v>0.046917378857998</v>
      </c>
      <c r="AG246">
        <v>3.49564130492916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1559229380.76129</v>
      </c>
      <c r="AU246">
        <v>716.203870967742</v>
      </c>
      <c r="AV246">
        <v>734.129677419355</v>
      </c>
      <c r="AW246">
        <v>13.976935483871</v>
      </c>
      <c r="AX246">
        <v>13.5347677419355</v>
      </c>
      <c r="AY246">
        <v>500.006419354839</v>
      </c>
      <c r="AZ246">
        <v>100.695774193548</v>
      </c>
      <c r="BA246">
        <v>0.199968</v>
      </c>
      <c r="BB246">
        <v>20.0082935483871</v>
      </c>
      <c r="BC246">
        <v>20.9012903225806</v>
      </c>
      <c r="BD246">
        <v>999.9</v>
      </c>
      <c r="BE246">
        <v>0</v>
      </c>
      <c r="BF246">
        <v>0</v>
      </c>
      <c r="BG246">
        <v>10009.1748387097</v>
      </c>
      <c r="BH246">
        <v>0</v>
      </c>
      <c r="BI246">
        <v>156.358612903226</v>
      </c>
      <c r="BJ246">
        <v>1499.97193548387</v>
      </c>
      <c r="BK246">
        <v>0.973001290322581</v>
      </c>
      <c r="BL246">
        <v>0.0269990225806452</v>
      </c>
      <c r="BM246">
        <v>0</v>
      </c>
      <c r="BN246">
        <v>2.19025161290323</v>
      </c>
      <c r="BO246">
        <v>0</v>
      </c>
      <c r="BP246">
        <v>2630.85064516129</v>
      </c>
      <c r="BQ246">
        <v>13121.7451612903</v>
      </c>
      <c r="BR246">
        <v>38.25</v>
      </c>
      <c r="BS246">
        <v>40.6930967741935</v>
      </c>
      <c r="BT246">
        <v>39.7195161290323</v>
      </c>
      <c r="BU246">
        <v>38.625</v>
      </c>
      <c r="BV246">
        <v>37.8404516129032</v>
      </c>
      <c r="BW246">
        <v>1459.47322580645</v>
      </c>
      <c r="BX246">
        <v>40.5006451612903</v>
      </c>
      <c r="BY246">
        <v>0</v>
      </c>
      <c r="BZ246">
        <v>1559229408</v>
      </c>
      <c r="CA246">
        <v>2.16502307692308</v>
      </c>
      <c r="CB246">
        <v>0.531972653913645</v>
      </c>
      <c r="CC246">
        <v>-11.3589743313739</v>
      </c>
      <c r="CD246">
        <v>2630.41730769231</v>
      </c>
      <c r="CE246">
        <v>15</v>
      </c>
      <c r="CF246">
        <v>1559228803.6</v>
      </c>
      <c r="CG246" t="s">
        <v>250</v>
      </c>
      <c r="CH246">
        <v>6</v>
      </c>
      <c r="CI246">
        <v>2.58</v>
      </c>
      <c r="CJ246">
        <v>0.005</v>
      </c>
      <c r="CK246">
        <v>400</v>
      </c>
      <c r="CL246">
        <v>11</v>
      </c>
      <c r="CM246">
        <v>0.28</v>
      </c>
      <c r="CN246">
        <v>0.03</v>
      </c>
      <c r="CO246">
        <v>-17.9136243902439</v>
      </c>
      <c r="CP246">
        <v>-0.464006968641172</v>
      </c>
      <c r="CQ246">
        <v>0.20327704485773</v>
      </c>
      <c r="CR246">
        <v>1</v>
      </c>
      <c r="CS246">
        <v>2.3274</v>
      </c>
      <c r="CT246">
        <v>0</v>
      </c>
      <c r="CU246">
        <v>0</v>
      </c>
      <c r="CV246">
        <v>0</v>
      </c>
      <c r="CW246">
        <v>0.442075902439024</v>
      </c>
      <c r="CX246">
        <v>0.0153254843205578</v>
      </c>
      <c r="CY246">
        <v>0.0029371581487012</v>
      </c>
      <c r="CZ246">
        <v>1</v>
      </c>
      <c r="DA246">
        <v>2</v>
      </c>
      <c r="DB246">
        <v>3</v>
      </c>
      <c r="DC246" t="s">
        <v>260</v>
      </c>
      <c r="DD246">
        <v>1.85562</v>
      </c>
      <c r="DE246">
        <v>1.85366</v>
      </c>
      <c r="DF246">
        <v>1.85471</v>
      </c>
      <c r="DG246">
        <v>1.85913</v>
      </c>
      <c r="DH246">
        <v>1.85355</v>
      </c>
      <c r="DI246">
        <v>1.85791</v>
      </c>
      <c r="DJ246">
        <v>1.85513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2.58</v>
      </c>
      <c r="DZ246">
        <v>0.005</v>
      </c>
      <c r="EA246">
        <v>2</v>
      </c>
      <c r="EB246">
        <v>494.534</v>
      </c>
      <c r="EC246">
        <v>554.403</v>
      </c>
      <c r="ED246">
        <v>16.7531</v>
      </c>
      <c r="EE246">
        <v>19.5613</v>
      </c>
      <c r="EF246">
        <v>29.9999</v>
      </c>
      <c r="EG246">
        <v>19.482</v>
      </c>
      <c r="EH246">
        <v>19.4639</v>
      </c>
      <c r="EI246">
        <v>32.8701</v>
      </c>
      <c r="EJ246">
        <v>28.2217</v>
      </c>
      <c r="EK246">
        <v>78.8807</v>
      </c>
      <c r="EL246">
        <v>16.7561</v>
      </c>
      <c r="EM246">
        <v>763.33</v>
      </c>
      <c r="EN246">
        <v>13.5338</v>
      </c>
      <c r="EO246">
        <v>102.246</v>
      </c>
      <c r="EP246">
        <v>102.662</v>
      </c>
    </row>
    <row r="247" spans="1:146">
      <c r="A247">
        <v>231</v>
      </c>
      <c r="B247">
        <v>1559229393.1</v>
      </c>
      <c r="C247">
        <v>460</v>
      </c>
      <c r="D247" t="s">
        <v>716</v>
      </c>
      <c r="E247" t="s">
        <v>717</v>
      </c>
      <c r="H247">
        <v>1559229382.76129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-0.0417932662143889</v>
      </c>
      <c r="AF247">
        <v>0.0469166026168602</v>
      </c>
      <c r="AG247">
        <v>3.4955956181938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1559229382.76129</v>
      </c>
      <c r="AU247">
        <v>719.534741935484</v>
      </c>
      <c r="AV247">
        <v>737.445193548387</v>
      </c>
      <c r="AW247">
        <v>13.9772032258065</v>
      </c>
      <c r="AX247">
        <v>13.5350032258065</v>
      </c>
      <c r="AY247">
        <v>500.010870967742</v>
      </c>
      <c r="AZ247">
        <v>100.695967741936</v>
      </c>
      <c r="BA247">
        <v>0.199989451612903</v>
      </c>
      <c r="BB247">
        <v>20.0104387096774</v>
      </c>
      <c r="BC247">
        <v>20.9024548387097</v>
      </c>
      <c r="BD247">
        <v>999.9</v>
      </c>
      <c r="BE247">
        <v>0</v>
      </c>
      <c r="BF247">
        <v>0</v>
      </c>
      <c r="BG247">
        <v>10008.99</v>
      </c>
      <c r="BH247">
        <v>0</v>
      </c>
      <c r="BI247">
        <v>156.399903225806</v>
      </c>
      <c r="BJ247">
        <v>1499.97548387097</v>
      </c>
      <c r="BK247">
        <v>0.973002096774193</v>
      </c>
      <c r="BL247">
        <v>0.0269982225806452</v>
      </c>
      <c r="BM247">
        <v>0</v>
      </c>
      <c r="BN247">
        <v>2.18786129032258</v>
      </c>
      <c r="BO247">
        <v>0</v>
      </c>
      <c r="BP247">
        <v>2630.53419354839</v>
      </c>
      <c r="BQ247">
        <v>13121.7838709677</v>
      </c>
      <c r="BR247">
        <v>38.25</v>
      </c>
      <c r="BS247">
        <v>40.6991935483871</v>
      </c>
      <c r="BT247">
        <v>39.7256129032258</v>
      </c>
      <c r="BU247">
        <v>38.627</v>
      </c>
      <c r="BV247">
        <v>37.8445161290323</v>
      </c>
      <c r="BW247">
        <v>1459.47806451613</v>
      </c>
      <c r="BX247">
        <v>40.4996774193548</v>
      </c>
      <c r="BY247">
        <v>0</v>
      </c>
      <c r="BZ247">
        <v>1559229409.8</v>
      </c>
      <c r="CA247">
        <v>2.16686538461538</v>
      </c>
      <c r="CB247">
        <v>0.894307693326355</v>
      </c>
      <c r="CC247">
        <v>-10.7316239284173</v>
      </c>
      <c r="CD247">
        <v>2630.09307692308</v>
      </c>
      <c r="CE247">
        <v>15</v>
      </c>
      <c r="CF247">
        <v>1559228803.6</v>
      </c>
      <c r="CG247" t="s">
        <v>250</v>
      </c>
      <c r="CH247">
        <v>6</v>
      </c>
      <c r="CI247">
        <v>2.58</v>
      </c>
      <c r="CJ247">
        <v>0.005</v>
      </c>
      <c r="CK247">
        <v>400</v>
      </c>
      <c r="CL247">
        <v>11</v>
      </c>
      <c r="CM247">
        <v>0.28</v>
      </c>
      <c r="CN247">
        <v>0.03</v>
      </c>
      <c r="CO247">
        <v>-17.9218585365854</v>
      </c>
      <c r="CP247">
        <v>-0.453882229965247</v>
      </c>
      <c r="CQ247">
        <v>0.204468249041633</v>
      </c>
      <c r="CR247">
        <v>1</v>
      </c>
      <c r="CS247">
        <v>2.2337</v>
      </c>
      <c r="CT247">
        <v>0</v>
      </c>
      <c r="CU247">
        <v>0</v>
      </c>
      <c r="CV247">
        <v>0</v>
      </c>
      <c r="CW247">
        <v>0.442244195121951</v>
      </c>
      <c r="CX247">
        <v>0.00037923344947742</v>
      </c>
      <c r="CY247">
        <v>0.00269355719303885</v>
      </c>
      <c r="CZ247">
        <v>1</v>
      </c>
      <c r="DA247">
        <v>2</v>
      </c>
      <c r="DB247">
        <v>3</v>
      </c>
      <c r="DC247" t="s">
        <v>260</v>
      </c>
      <c r="DD247">
        <v>1.85562</v>
      </c>
      <c r="DE247">
        <v>1.85365</v>
      </c>
      <c r="DF247">
        <v>1.85471</v>
      </c>
      <c r="DG247">
        <v>1.85914</v>
      </c>
      <c r="DH247">
        <v>1.85355</v>
      </c>
      <c r="DI247">
        <v>1.85791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2.58</v>
      </c>
      <c r="DZ247">
        <v>0.005</v>
      </c>
      <c r="EA247">
        <v>2</v>
      </c>
      <c r="EB247">
        <v>494.877</v>
      </c>
      <c r="EC247">
        <v>554.219</v>
      </c>
      <c r="ED247">
        <v>16.7396</v>
      </c>
      <c r="EE247">
        <v>19.5613</v>
      </c>
      <c r="EF247">
        <v>29.9999</v>
      </c>
      <c r="EG247">
        <v>19.482</v>
      </c>
      <c r="EH247">
        <v>19.4648</v>
      </c>
      <c r="EI247">
        <v>32.9621</v>
      </c>
      <c r="EJ247">
        <v>28.2217</v>
      </c>
      <c r="EK247">
        <v>78.8807</v>
      </c>
      <c r="EL247">
        <v>16.7561</v>
      </c>
      <c r="EM247">
        <v>763.33</v>
      </c>
      <c r="EN247">
        <v>13.5338</v>
      </c>
      <c r="EO247">
        <v>102.246</v>
      </c>
      <c r="EP247">
        <v>102.662</v>
      </c>
    </row>
    <row r="248" spans="1:146">
      <c r="A248">
        <v>232</v>
      </c>
      <c r="B248">
        <v>1559229395.1</v>
      </c>
      <c r="C248">
        <v>462</v>
      </c>
      <c r="D248" t="s">
        <v>718</v>
      </c>
      <c r="E248" t="s">
        <v>719</v>
      </c>
      <c r="H248">
        <v>1559229384.76129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-0.0417838195705985</v>
      </c>
      <c r="AF248">
        <v>0.046905997931634</v>
      </c>
      <c r="AG248">
        <v>3.49497143836843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1559229384.76129</v>
      </c>
      <c r="AU248">
        <v>722.857612903226</v>
      </c>
      <c r="AV248">
        <v>740.777870967742</v>
      </c>
      <c r="AW248">
        <v>13.9771774193548</v>
      </c>
      <c r="AX248">
        <v>13.5352935483871</v>
      </c>
      <c r="AY248">
        <v>500.018935483871</v>
      </c>
      <c r="AZ248">
        <v>100.696129032258</v>
      </c>
      <c r="BA248">
        <v>0.200003677419355</v>
      </c>
      <c r="BB248">
        <v>20.0117967741935</v>
      </c>
      <c r="BC248">
        <v>20.9007290322581</v>
      </c>
      <c r="BD248">
        <v>999.9</v>
      </c>
      <c r="BE248">
        <v>0</v>
      </c>
      <c r="BF248">
        <v>0</v>
      </c>
      <c r="BG248">
        <v>10006.7116129032</v>
      </c>
      <c r="BH248">
        <v>0</v>
      </c>
      <c r="BI248">
        <v>156.441870967742</v>
      </c>
      <c r="BJ248">
        <v>1499.99774193548</v>
      </c>
      <c r="BK248">
        <v>0.973002483870968</v>
      </c>
      <c r="BL248">
        <v>0.0269977935483871</v>
      </c>
      <c r="BM248">
        <v>0</v>
      </c>
      <c r="BN248">
        <v>2.17878709677419</v>
      </c>
      <c r="BO248">
        <v>0</v>
      </c>
      <c r="BP248">
        <v>2630.24838709677</v>
      </c>
      <c r="BQ248">
        <v>13121.9806451613</v>
      </c>
      <c r="BR248">
        <v>38.25</v>
      </c>
      <c r="BS248">
        <v>40.7052903225806</v>
      </c>
      <c r="BT248">
        <v>39.7317096774194</v>
      </c>
      <c r="BU248">
        <v>38.629</v>
      </c>
      <c r="BV248">
        <v>37.8485806451613</v>
      </c>
      <c r="BW248">
        <v>1459.50032258064</v>
      </c>
      <c r="BX248">
        <v>40.4996774193548</v>
      </c>
      <c r="BY248">
        <v>0</v>
      </c>
      <c r="BZ248">
        <v>1559229411.6</v>
      </c>
      <c r="CA248">
        <v>2.19202692307692</v>
      </c>
      <c r="CB248">
        <v>0.612386323935166</v>
      </c>
      <c r="CC248">
        <v>-10.1066666594524</v>
      </c>
      <c r="CD248">
        <v>2629.79384615385</v>
      </c>
      <c r="CE248">
        <v>15</v>
      </c>
      <c r="CF248">
        <v>1559228803.6</v>
      </c>
      <c r="CG248" t="s">
        <v>250</v>
      </c>
      <c r="CH248">
        <v>6</v>
      </c>
      <c r="CI248">
        <v>2.58</v>
      </c>
      <c r="CJ248">
        <v>0.005</v>
      </c>
      <c r="CK248">
        <v>400</v>
      </c>
      <c r="CL248">
        <v>11</v>
      </c>
      <c r="CM248">
        <v>0.28</v>
      </c>
      <c r="CN248">
        <v>0.03</v>
      </c>
      <c r="CO248">
        <v>-17.907143902439</v>
      </c>
      <c r="CP248">
        <v>-0.221655052264885</v>
      </c>
      <c r="CQ248">
        <v>0.210255671364338</v>
      </c>
      <c r="CR248">
        <v>1</v>
      </c>
      <c r="CS248">
        <v>2.0582</v>
      </c>
      <c r="CT248">
        <v>0</v>
      </c>
      <c r="CU248">
        <v>0</v>
      </c>
      <c r="CV248">
        <v>0</v>
      </c>
      <c r="CW248">
        <v>0.442062463414634</v>
      </c>
      <c r="CX248">
        <v>-0.0180618815331024</v>
      </c>
      <c r="CY248">
        <v>0.00302734553369265</v>
      </c>
      <c r="CZ248">
        <v>1</v>
      </c>
      <c r="DA248">
        <v>2</v>
      </c>
      <c r="DB248">
        <v>3</v>
      </c>
      <c r="DC248" t="s">
        <v>260</v>
      </c>
      <c r="DD248">
        <v>1.85562</v>
      </c>
      <c r="DE248">
        <v>1.85365</v>
      </c>
      <c r="DF248">
        <v>1.85471</v>
      </c>
      <c r="DG248">
        <v>1.85914</v>
      </c>
      <c r="DH248">
        <v>1.85354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2.58</v>
      </c>
      <c r="DZ248">
        <v>0.005</v>
      </c>
      <c r="EA248">
        <v>2</v>
      </c>
      <c r="EB248">
        <v>494.862</v>
      </c>
      <c r="EC248">
        <v>554.352</v>
      </c>
      <c r="ED248">
        <v>16.7297</v>
      </c>
      <c r="EE248">
        <v>19.5613</v>
      </c>
      <c r="EF248">
        <v>30</v>
      </c>
      <c r="EG248">
        <v>19.482</v>
      </c>
      <c r="EH248">
        <v>19.4655</v>
      </c>
      <c r="EI248">
        <v>33.0652</v>
      </c>
      <c r="EJ248">
        <v>28.2217</v>
      </c>
      <c r="EK248">
        <v>78.8807</v>
      </c>
      <c r="EL248">
        <v>16.7436</v>
      </c>
      <c r="EM248">
        <v>768.33</v>
      </c>
      <c r="EN248">
        <v>13.5338</v>
      </c>
      <c r="EO248">
        <v>102.247</v>
      </c>
      <c r="EP248">
        <v>102.663</v>
      </c>
    </row>
    <row r="249" spans="1:146">
      <c r="A249">
        <v>233</v>
      </c>
      <c r="B249">
        <v>1559229397.1</v>
      </c>
      <c r="C249">
        <v>464</v>
      </c>
      <c r="D249" t="s">
        <v>720</v>
      </c>
      <c r="E249" t="s">
        <v>721</v>
      </c>
      <c r="H249">
        <v>1559229386.76129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-0.0417794066692725</v>
      </c>
      <c r="AF249">
        <v>0.0469010440633042</v>
      </c>
      <c r="AG249">
        <v>3.49467984230333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1559229386.76129</v>
      </c>
      <c r="AU249">
        <v>726.179838709677</v>
      </c>
      <c r="AV249">
        <v>744.146129032258</v>
      </c>
      <c r="AW249">
        <v>13.9768677419355</v>
      </c>
      <c r="AX249">
        <v>13.5356225806452</v>
      </c>
      <c r="AY249">
        <v>500.014612903226</v>
      </c>
      <c r="AZ249">
        <v>100.696225806452</v>
      </c>
      <c r="BA249">
        <v>0.199977</v>
      </c>
      <c r="BB249">
        <v>20.0127580645161</v>
      </c>
      <c r="BC249">
        <v>20.8990483870968</v>
      </c>
      <c r="BD249">
        <v>999.9</v>
      </c>
      <c r="BE249">
        <v>0</v>
      </c>
      <c r="BF249">
        <v>0</v>
      </c>
      <c r="BG249">
        <v>10005.6451612903</v>
      </c>
      <c r="BH249">
        <v>0</v>
      </c>
      <c r="BI249">
        <v>156.484129032258</v>
      </c>
      <c r="BJ249">
        <v>1499.99548387097</v>
      </c>
      <c r="BK249">
        <v>0.973002483870968</v>
      </c>
      <c r="BL249">
        <v>0.0269977935483871</v>
      </c>
      <c r="BM249">
        <v>0</v>
      </c>
      <c r="BN249">
        <v>2.18874516129032</v>
      </c>
      <c r="BO249">
        <v>0</v>
      </c>
      <c r="BP249">
        <v>2629.89903225806</v>
      </c>
      <c r="BQ249">
        <v>13121.9612903226</v>
      </c>
      <c r="BR249">
        <v>38.256</v>
      </c>
      <c r="BS249">
        <v>40.7113870967742</v>
      </c>
      <c r="BT249">
        <v>39.7378064516129</v>
      </c>
      <c r="BU249">
        <v>38.631</v>
      </c>
      <c r="BV249">
        <v>37.8546774193548</v>
      </c>
      <c r="BW249">
        <v>1459.49838709677</v>
      </c>
      <c r="BX249">
        <v>40.4996774193548</v>
      </c>
      <c r="BY249">
        <v>0</v>
      </c>
      <c r="BZ249">
        <v>1559229414</v>
      </c>
      <c r="CA249">
        <v>2.21621538461538</v>
      </c>
      <c r="CB249">
        <v>0.67833845764469</v>
      </c>
      <c r="CC249">
        <v>-10.3599999817413</v>
      </c>
      <c r="CD249">
        <v>2629.36346153846</v>
      </c>
      <c r="CE249">
        <v>15</v>
      </c>
      <c r="CF249">
        <v>1559228803.6</v>
      </c>
      <c r="CG249" t="s">
        <v>250</v>
      </c>
      <c r="CH249">
        <v>6</v>
      </c>
      <c r="CI249">
        <v>2.58</v>
      </c>
      <c r="CJ249">
        <v>0.005</v>
      </c>
      <c r="CK249">
        <v>400</v>
      </c>
      <c r="CL249">
        <v>11</v>
      </c>
      <c r="CM249">
        <v>0.28</v>
      </c>
      <c r="CN249">
        <v>0.03</v>
      </c>
      <c r="CO249">
        <v>-17.9561682926829</v>
      </c>
      <c r="CP249">
        <v>-0.17428850174204</v>
      </c>
      <c r="CQ249">
        <v>0.207257903952403</v>
      </c>
      <c r="CR249">
        <v>1</v>
      </c>
      <c r="CS249">
        <v>2.4934</v>
      </c>
      <c r="CT249">
        <v>0</v>
      </c>
      <c r="CU249">
        <v>0</v>
      </c>
      <c r="CV249">
        <v>0</v>
      </c>
      <c r="CW249">
        <v>0.441507902439024</v>
      </c>
      <c r="CX249">
        <v>-0.0321066062717765</v>
      </c>
      <c r="CY249">
        <v>0.00368228362207594</v>
      </c>
      <c r="CZ249">
        <v>1</v>
      </c>
      <c r="DA249">
        <v>2</v>
      </c>
      <c r="DB249">
        <v>3</v>
      </c>
      <c r="DC249" t="s">
        <v>260</v>
      </c>
      <c r="DD249">
        <v>1.85562</v>
      </c>
      <c r="DE249">
        <v>1.85366</v>
      </c>
      <c r="DF249">
        <v>1.85471</v>
      </c>
      <c r="DG249">
        <v>1.85914</v>
      </c>
      <c r="DH249">
        <v>1.85354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2.58</v>
      </c>
      <c r="DZ249">
        <v>0.005</v>
      </c>
      <c r="EA249">
        <v>2</v>
      </c>
      <c r="EB249">
        <v>494.802</v>
      </c>
      <c r="EC249">
        <v>554.335</v>
      </c>
      <c r="ED249">
        <v>16.7247</v>
      </c>
      <c r="EE249">
        <v>19.5613</v>
      </c>
      <c r="EF249">
        <v>30.0002</v>
      </c>
      <c r="EG249">
        <v>19.482</v>
      </c>
      <c r="EH249">
        <v>19.4655</v>
      </c>
      <c r="EI249">
        <v>33.2205</v>
      </c>
      <c r="EJ249">
        <v>28.2217</v>
      </c>
      <c r="EK249">
        <v>78.8807</v>
      </c>
      <c r="EL249">
        <v>16.7436</v>
      </c>
      <c r="EM249">
        <v>773.33</v>
      </c>
      <c r="EN249">
        <v>13.5338</v>
      </c>
      <c r="EO249">
        <v>102.247</v>
      </c>
      <c r="EP249">
        <v>102.663</v>
      </c>
    </row>
    <row r="250" spans="1:146">
      <c r="A250">
        <v>234</v>
      </c>
      <c r="B250">
        <v>1559229399.1</v>
      </c>
      <c r="C250">
        <v>466</v>
      </c>
      <c r="D250" t="s">
        <v>722</v>
      </c>
      <c r="E250" t="s">
        <v>723</v>
      </c>
      <c r="H250">
        <v>1559229388.76129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-0.0417795137416308</v>
      </c>
      <c r="AF250">
        <v>0.0469011642614064</v>
      </c>
      <c r="AG250">
        <v>3.49468691756744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1559229388.76129</v>
      </c>
      <c r="AU250">
        <v>729.50635483871</v>
      </c>
      <c r="AV250">
        <v>747.455387096774</v>
      </c>
      <c r="AW250">
        <v>13.9763225806452</v>
      </c>
      <c r="AX250">
        <v>13.5358774193548</v>
      </c>
      <c r="AY250">
        <v>500.014225806452</v>
      </c>
      <c r="AZ250">
        <v>100.696483870968</v>
      </c>
      <c r="BA250">
        <v>0.199969870967742</v>
      </c>
      <c r="BB250">
        <v>20.0132225806452</v>
      </c>
      <c r="BC250">
        <v>20.8977580645161</v>
      </c>
      <c r="BD250">
        <v>999.9</v>
      </c>
      <c r="BE250">
        <v>0</v>
      </c>
      <c r="BF250">
        <v>0</v>
      </c>
      <c r="BG250">
        <v>10005.6451612903</v>
      </c>
      <c r="BH250">
        <v>0</v>
      </c>
      <c r="BI250">
        <v>156.526451612903</v>
      </c>
      <c r="BJ250">
        <v>1500.00322580645</v>
      </c>
      <c r="BK250">
        <v>0.973001322580645</v>
      </c>
      <c r="BL250">
        <v>0.0269989451612903</v>
      </c>
      <c r="BM250">
        <v>0</v>
      </c>
      <c r="BN250">
        <v>2.1802064516129</v>
      </c>
      <c r="BO250">
        <v>0</v>
      </c>
      <c r="BP250">
        <v>2629.53741935484</v>
      </c>
      <c r="BQ250">
        <v>13122.0258064516</v>
      </c>
      <c r="BR250">
        <v>38.256</v>
      </c>
      <c r="BS250">
        <v>40.7174838709677</v>
      </c>
      <c r="BT250">
        <v>39.7418709677419</v>
      </c>
      <c r="BU250">
        <v>38.635</v>
      </c>
      <c r="BV250">
        <v>37.8607741935484</v>
      </c>
      <c r="BW250">
        <v>1459.50419354839</v>
      </c>
      <c r="BX250">
        <v>40.5016129032258</v>
      </c>
      <c r="BY250">
        <v>0</v>
      </c>
      <c r="BZ250">
        <v>1559229415.8</v>
      </c>
      <c r="CA250">
        <v>2.21156923076923</v>
      </c>
      <c r="CB250">
        <v>0.708854699368439</v>
      </c>
      <c r="CC250">
        <v>-11.2355555541108</v>
      </c>
      <c r="CD250">
        <v>2629.05461538462</v>
      </c>
      <c r="CE250">
        <v>15</v>
      </c>
      <c r="CF250">
        <v>1559228803.6</v>
      </c>
      <c r="CG250" t="s">
        <v>250</v>
      </c>
      <c r="CH250">
        <v>6</v>
      </c>
      <c r="CI250">
        <v>2.58</v>
      </c>
      <c r="CJ250">
        <v>0.005</v>
      </c>
      <c r="CK250">
        <v>400</v>
      </c>
      <c r="CL250">
        <v>11</v>
      </c>
      <c r="CM250">
        <v>0.28</v>
      </c>
      <c r="CN250">
        <v>0.03</v>
      </c>
      <c r="CO250">
        <v>-17.9579</v>
      </c>
      <c r="CP250">
        <v>-0.519418118466899</v>
      </c>
      <c r="CQ250">
        <v>0.20830302973102</v>
      </c>
      <c r="CR250">
        <v>0</v>
      </c>
      <c r="CS250">
        <v>2.0357</v>
      </c>
      <c r="CT250">
        <v>0</v>
      </c>
      <c r="CU250">
        <v>0</v>
      </c>
      <c r="CV250">
        <v>0</v>
      </c>
      <c r="CW250">
        <v>0.440725073170732</v>
      </c>
      <c r="CX250">
        <v>-0.0401926829268299</v>
      </c>
      <c r="CY250">
        <v>0.00415222367924115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1.85368</v>
      </c>
      <c r="DF250">
        <v>1.85471</v>
      </c>
      <c r="DG250">
        <v>1.85914</v>
      </c>
      <c r="DH250">
        <v>1.85352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2.58</v>
      </c>
      <c r="DZ250">
        <v>0.005</v>
      </c>
      <c r="EA250">
        <v>2</v>
      </c>
      <c r="EB250">
        <v>494.982</v>
      </c>
      <c r="EC250">
        <v>554.14</v>
      </c>
      <c r="ED250">
        <v>16.7217</v>
      </c>
      <c r="EE250">
        <v>19.5613</v>
      </c>
      <c r="EF250">
        <v>30.0002</v>
      </c>
      <c r="EG250">
        <v>19.4822</v>
      </c>
      <c r="EH250">
        <v>19.4655</v>
      </c>
      <c r="EI250">
        <v>33.3095</v>
      </c>
      <c r="EJ250">
        <v>28.2217</v>
      </c>
      <c r="EK250">
        <v>78.8807</v>
      </c>
      <c r="EL250">
        <v>16.7436</v>
      </c>
      <c r="EM250">
        <v>773.33</v>
      </c>
      <c r="EN250">
        <v>13.5338</v>
      </c>
      <c r="EO250">
        <v>102.247</v>
      </c>
      <c r="EP250">
        <v>102.663</v>
      </c>
    </row>
    <row r="251" spans="1:146">
      <c r="A251">
        <v>235</v>
      </c>
      <c r="B251">
        <v>1559229401.1</v>
      </c>
      <c r="C251">
        <v>468</v>
      </c>
      <c r="D251" t="s">
        <v>724</v>
      </c>
      <c r="E251" t="s">
        <v>725</v>
      </c>
      <c r="H251">
        <v>1559229390.76129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-0.0417678795506365</v>
      </c>
      <c r="AF251">
        <v>0.0468881038628042</v>
      </c>
      <c r="AG251">
        <v>3.49391810144769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1559229390.76129</v>
      </c>
      <c r="AU251">
        <v>732.822290322581</v>
      </c>
      <c r="AV251">
        <v>750.797580645161</v>
      </c>
      <c r="AW251">
        <v>13.9755967741935</v>
      </c>
      <c r="AX251">
        <v>13.5361</v>
      </c>
      <c r="AY251">
        <v>500.021419354839</v>
      </c>
      <c r="AZ251">
        <v>100.69664516129</v>
      </c>
      <c r="BA251">
        <v>0.199995838709677</v>
      </c>
      <c r="BB251">
        <v>20.0132064516129</v>
      </c>
      <c r="BC251">
        <v>20.8955516129032</v>
      </c>
      <c r="BD251">
        <v>999.9</v>
      </c>
      <c r="BE251">
        <v>0</v>
      </c>
      <c r="BF251">
        <v>0</v>
      </c>
      <c r="BG251">
        <v>10002.8429032258</v>
      </c>
      <c r="BH251">
        <v>0</v>
      </c>
      <c r="BI251">
        <v>156.569612903226</v>
      </c>
      <c r="BJ251">
        <v>1500.00967741935</v>
      </c>
      <c r="BK251">
        <v>0.973000677419355</v>
      </c>
      <c r="BL251">
        <v>0.0269995870967742</v>
      </c>
      <c r="BM251">
        <v>0</v>
      </c>
      <c r="BN251">
        <v>2.19354838709677</v>
      </c>
      <c r="BO251">
        <v>0</v>
      </c>
      <c r="BP251">
        <v>2629.2064516129</v>
      </c>
      <c r="BQ251">
        <v>13122.0838709677</v>
      </c>
      <c r="BR251">
        <v>38.258</v>
      </c>
      <c r="BS251">
        <v>40.7195161290322</v>
      </c>
      <c r="BT251">
        <v>39.7479677419355</v>
      </c>
      <c r="BU251">
        <v>38.641</v>
      </c>
      <c r="BV251">
        <v>37.8668709677419</v>
      </c>
      <c r="BW251">
        <v>1459.51</v>
      </c>
      <c r="BX251">
        <v>40.5025806451613</v>
      </c>
      <c r="BY251">
        <v>0</v>
      </c>
      <c r="BZ251">
        <v>1559229417.6</v>
      </c>
      <c r="CA251">
        <v>2.22697692307692</v>
      </c>
      <c r="CB251">
        <v>0.107309398803924</v>
      </c>
      <c r="CC251">
        <v>-10.2434187952267</v>
      </c>
      <c r="CD251">
        <v>2628.72923076923</v>
      </c>
      <c r="CE251">
        <v>15</v>
      </c>
      <c r="CF251">
        <v>1559228803.6</v>
      </c>
      <c r="CG251" t="s">
        <v>250</v>
      </c>
      <c r="CH251">
        <v>6</v>
      </c>
      <c r="CI251">
        <v>2.58</v>
      </c>
      <c r="CJ251">
        <v>0.005</v>
      </c>
      <c r="CK251">
        <v>400</v>
      </c>
      <c r="CL251">
        <v>11</v>
      </c>
      <c r="CM251">
        <v>0.28</v>
      </c>
      <c r="CN251">
        <v>0.03</v>
      </c>
      <c r="CO251">
        <v>-17.9531048780488</v>
      </c>
      <c r="CP251">
        <v>-0.537386759581996</v>
      </c>
      <c r="CQ251">
        <v>0.20773764757527</v>
      </c>
      <c r="CR251">
        <v>0</v>
      </c>
      <c r="CS251">
        <v>2.3368</v>
      </c>
      <c r="CT251">
        <v>0</v>
      </c>
      <c r="CU251">
        <v>0</v>
      </c>
      <c r="CV251">
        <v>0</v>
      </c>
      <c r="CW251">
        <v>0.439797463414634</v>
      </c>
      <c r="CX251">
        <v>-0.0423040766550516</v>
      </c>
      <c r="CY251">
        <v>0.00428436067517698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1.85367</v>
      </c>
      <c r="DF251">
        <v>1.85471</v>
      </c>
      <c r="DG251">
        <v>1.85914</v>
      </c>
      <c r="DH251">
        <v>1.85352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2.58</v>
      </c>
      <c r="DZ251">
        <v>0.005</v>
      </c>
      <c r="EA251">
        <v>2</v>
      </c>
      <c r="EB251">
        <v>494.827</v>
      </c>
      <c r="EC251">
        <v>554.37</v>
      </c>
      <c r="ED251">
        <v>16.7201</v>
      </c>
      <c r="EE251">
        <v>19.5613</v>
      </c>
      <c r="EF251">
        <v>30</v>
      </c>
      <c r="EG251">
        <v>19.483</v>
      </c>
      <c r="EH251">
        <v>19.4655</v>
      </c>
      <c r="EI251">
        <v>33.4124</v>
      </c>
      <c r="EJ251">
        <v>28.2217</v>
      </c>
      <c r="EK251">
        <v>78.8807</v>
      </c>
      <c r="EL251">
        <v>16.7356</v>
      </c>
      <c r="EM251">
        <v>778.33</v>
      </c>
      <c r="EN251">
        <v>13.5338</v>
      </c>
      <c r="EO251">
        <v>102.246</v>
      </c>
      <c r="EP251">
        <v>102.663</v>
      </c>
    </row>
    <row r="252" spans="1:146">
      <c r="A252">
        <v>236</v>
      </c>
      <c r="B252">
        <v>1559229403.1</v>
      </c>
      <c r="C252">
        <v>470</v>
      </c>
      <c r="D252" t="s">
        <v>726</v>
      </c>
      <c r="E252" t="s">
        <v>727</v>
      </c>
      <c r="H252">
        <v>1559229392.76129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-0.0417536188242964</v>
      </c>
      <c r="AF252">
        <v>0.0468720949481792</v>
      </c>
      <c r="AG252">
        <v>3.49297561499633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1559229392.76129</v>
      </c>
      <c r="AU252">
        <v>736.134129032258</v>
      </c>
      <c r="AV252">
        <v>754.176516129032</v>
      </c>
      <c r="AW252">
        <v>13.9748290322581</v>
      </c>
      <c r="AX252">
        <v>13.5363258064516</v>
      </c>
      <c r="AY252">
        <v>500.016967741935</v>
      </c>
      <c r="AZ252">
        <v>100.696774193548</v>
      </c>
      <c r="BA252">
        <v>0.199996709677419</v>
      </c>
      <c r="BB252">
        <v>20.012564516129</v>
      </c>
      <c r="BC252">
        <v>20.8931967741936</v>
      </c>
      <c r="BD252">
        <v>999.9</v>
      </c>
      <c r="BE252">
        <v>0</v>
      </c>
      <c r="BF252">
        <v>0</v>
      </c>
      <c r="BG252">
        <v>9999.41483870968</v>
      </c>
      <c r="BH252">
        <v>0</v>
      </c>
      <c r="BI252">
        <v>156.614032258065</v>
      </c>
      <c r="BJ252">
        <v>1500.01548387097</v>
      </c>
      <c r="BK252">
        <v>0.973000806451613</v>
      </c>
      <c r="BL252">
        <v>0.0269994419354839</v>
      </c>
      <c r="BM252">
        <v>0</v>
      </c>
      <c r="BN252">
        <v>2.21728709677419</v>
      </c>
      <c r="BO252">
        <v>0</v>
      </c>
      <c r="BP252">
        <v>2628.83225806452</v>
      </c>
      <c r="BQ252">
        <v>13122.135483871</v>
      </c>
      <c r="BR252">
        <v>38.264</v>
      </c>
      <c r="BS252">
        <v>40.7256129032258</v>
      </c>
      <c r="BT252">
        <v>39.75</v>
      </c>
      <c r="BU252">
        <v>38.647</v>
      </c>
      <c r="BV252">
        <v>37.870935483871</v>
      </c>
      <c r="BW252">
        <v>1459.51580645161</v>
      </c>
      <c r="BX252">
        <v>40.5025806451613</v>
      </c>
      <c r="BY252">
        <v>0</v>
      </c>
      <c r="BZ252">
        <v>1559229420</v>
      </c>
      <c r="CA252">
        <v>2.24825384615385</v>
      </c>
      <c r="CB252">
        <v>0.139815387207393</v>
      </c>
      <c r="CC252">
        <v>-10.6335042648257</v>
      </c>
      <c r="CD252">
        <v>2628.26115384615</v>
      </c>
      <c r="CE252">
        <v>15</v>
      </c>
      <c r="CF252">
        <v>1559228803.6</v>
      </c>
      <c r="CG252" t="s">
        <v>250</v>
      </c>
      <c r="CH252">
        <v>6</v>
      </c>
      <c r="CI252">
        <v>2.58</v>
      </c>
      <c r="CJ252">
        <v>0.005</v>
      </c>
      <c r="CK252">
        <v>400</v>
      </c>
      <c r="CL252">
        <v>11</v>
      </c>
      <c r="CM252">
        <v>0.28</v>
      </c>
      <c r="CN252">
        <v>0.03</v>
      </c>
      <c r="CO252">
        <v>-18.027343902439</v>
      </c>
      <c r="CP252">
        <v>-0.520162369337946</v>
      </c>
      <c r="CQ252">
        <v>0.205413658852832</v>
      </c>
      <c r="CR252">
        <v>0</v>
      </c>
      <c r="CS252">
        <v>1.9328</v>
      </c>
      <c r="CT252">
        <v>0</v>
      </c>
      <c r="CU252">
        <v>0</v>
      </c>
      <c r="CV252">
        <v>0</v>
      </c>
      <c r="CW252">
        <v>0.438803341463415</v>
      </c>
      <c r="CX252">
        <v>-0.0370258954703856</v>
      </c>
      <c r="CY252">
        <v>0.00391066252642667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1.85366</v>
      </c>
      <c r="DF252">
        <v>1.85471</v>
      </c>
      <c r="DG252">
        <v>1.85914</v>
      </c>
      <c r="DH252">
        <v>1.85353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2.58</v>
      </c>
      <c r="DZ252">
        <v>0.005</v>
      </c>
      <c r="EA252">
        <v>2</v>
      </c>
      <c r="EB252">
        <v>494.923</v>
      </c>
      <c r="EC252">
        <v>554.406</v>
      </c>
      <c r="ED252">
        <v>16.7207</v>
      </c>
      <c r="EE252">
        <v>19.5613</v>
      </c>
      <c r="EF252">
        <v>30</v>
      </c>
      <c r="EG252">
        <v>19.4837</v>
      </c>
      <c r="EH252">
        <v>19.4656</v>
      </c>
      <c r="EI252">
        <v>33.568</v>
      </c>
      <c r="EJ252">
        <v>28.2217</v>
      </c>
      <c r="EK252">
        <v>78.8807</v>
      </c>
      <c r="EL252">
        <v>16.7356</v>
      </c>
      <c r="EM252">
        <v>783.33</v>
      </c>
      <c r="EN252">
        <v>13.5338</v>
      </c>
      <c r="EO252">
        <v>102.245</v>
      </c>
      <c r="EP252">
        <v>102.664</v>
      </c>
    </row>
    <row r="253" spans="1:146">
      <c r="A253">
        <v>237</v>
      </c>
      <c r="B253">
        <v>1559229405.1</v>
      </c>
      <c r="C253">
        <v>472</v>
      </c>
      <c r="D253" t="s">
        <v>728</v>
      </c>
      <c r="E253" t="s">
        <v>729</v>
      </c>
      <c r="H253">
        <v>1559229394.76129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-0.0417667138845982</v>
      </c>
      <c r="AF253">
        <v>0.0468867953005583</v>
      </c>
      <c r="AG253">
        <v>3.49384106721594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1559229394.76129</v>
      </c>
      <c r="AU253">
        <v>739.452580645161</v>
      </c>
      <c r="AV253">
        <v>757.47635483871</v>
      </c>
      <c r="AW253">
        <v>13.9741838709677</v>
      </c>
      <c r="AX253">
        <v>13.5364806451613</v>
      </c>
      <c r="AY253">
        <v>500.008935483871</v>
      </c>
      <c r="AZ253">
        <v>100.696838709677</v>
      </c>
      <c r="BA253">
        <v>0.19996935483871</v>
      </c>
      <c r="BB253">
        <v>20.0114387096774</v>
      </c>
      <c r="BC253">
        <v>20.8912580645161</v>
      </c>
      <c r="BD253">
        <v>999.9</v>
      </c>
      <c r="BE253">
        <v>0</v>
      </c>
      <c r="BF253">
        <v>0</v>
      </c>
      <c r="BG253">
        <v>10002.544516129</v>
      </c>
      <c r="BH253">
        <v>0</v>
      </c>
      <c r="BI253">
        <v>156.657387096774</v>
      </c>
      <c r="BJ253">
        <v>1500.02129032258</v>
      </c>
      <c r="BK253">
        <v>0.973001064516129</v>
      </c>
      <c r="BL253">
        <v>0.0269991580645161</v>
      </c>
      <c r="BM253">
        <v>0</v>
      </c>
      <c r="BN253">
        <v>2.2396935483871</v>
      </c>
      <c r="BO253">
        <v>0</v>
      </c>
      <c r="BP253">
        <v>2628.42806451613</v>
      </c>
      <c r="BQ253">
        <v>13122.1870967742</v>
      </c>
      <c r="BR253">
        <v>38.27</v>
      </c>
      <c r="BS253">
        <v>40.7296774193548</v>
      </c>
      <c r="BT253">
        <v>39.75</v>
      </c>
      <c r="BU253">
        <v>38.653</v>
      </c>
      <c r="BV253">
        <v>37.8729677419355</v>
      </c>
      <c r="BW253">
        <v>1459.52129032258</v>
      </c>
      <c r="BX253">
        <v>40.5025806451613</v>
      </c>
      <c r="BY253">
        <v>0</v>
      </c>
      <c r="BZ253">
        <v>1559229421.8</v>
      </c>
      <c r="CA253">
        <v>2.26230384615385</v>
      </c>
      <c r="CB253">
        <v>0.334923075953877</v>
      </c>
      <c r="CC253">
        <v>-12.0919658174615</v>
      </c>
      <c r="CD253">
        <v>2627.90115384615</v>
      </c>
      <c r="CE253">
        <v>15</v>
      </c>
      <c r="CF253">
        <v>1559228803.6</v>
      </c>
      <c r="CG253" t="s">
        <v>250</v>
      </c>
      <c r="CH253">
        <v>6</v>
      </c>
      <c r="CI253">
        <v>2.58</v>
      </c>
      <c r="CJ253">
        <v>0.005</v>
      </c>
      <c r="CK253">
        <v>400</v>
      </c>
      <c r="CL253">
        <v>11</v>
      </c>
      <c r="CM253">
        <v>0.28</v>
      </c>
      <c r="CN253">
        <v>0.03</v>
      </c>
      <c r="CO253">
        <v>-18.0364902439024</v>
      </c>
      <c r="CP253">
        <v>-0.832933797909271</v>
      </c>
      <c r="CQ253">
        <v>0.210009796292851</v>
      </c>
      <c r="CR253">
        <v>0</v>
      </c>
      <c r="CS253">
        <v>2.5279</v>
      </c>
      <c r="CT253">
        <v>0</v>
      </c>
      <c r="CU253">
        <v>0</v>
      </c>
      <c r="CV253">
        <v>0</v>
      </c>
      <c r="CW253">
        <v>0.437931317073171</v>
      </c>
      <c r="CX253">
        <v>-0.0293692264808387</v>
      </c>
      <c r="CY253">
        <v>0.00338467757184023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1.85366</v>
      </c>
      <c r="DF253">
        <v>1.85471</v>
      </c>
      <c r="DG253">
        <v>1.85914</v>
      </c>
      <c r="DH253">
        <v>1.85354</v>
      </c>
      <c r="DI253">
        <v>1.85792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2.58</v>
      </c>
      <c r="DZ253">
        <v>0.005</v>
      </c>
      <c r="EA253">
        <v>2</v>
      </c>
      <c r="EB253">
        <v>494.983</v>
      </c>
      <c r="EC253">
        <v>554.363</v>
      </c>
      <c r="ED253">
        <v>16.721</v>
      </c>
      <c r="EE253">
        <v>19.5613</v>
      </c>
      <c r="EF253">
        <v>30.0001</v>
      </c>
      <c r="EG253">
        <v>19.4837</v>
      </c>
      <c r="EH253">
        <v>19.4664</v>
      </c>
      <c r="EI253">
        <v>33.6592</v>
      </c>
      <c r="EJ253">
        <v>28.2217</v>
      </c>
      <c r="EK253">
        <v>78.8807</v>
      </c>
      <c r="EL253">
        <v>16.7296</v>
      </c>
      <c r="EM253">
        <v>783.33</v>
      </c>
      <c r="EN253">
        <v>13.5338</v>
      </c>
      <c r="EO253">
        <v>102.245</v>
      </c>
      <c r="EP253">
        <v>102.663</v>
      </c>
    </row>
    <row r="254" spans="1:146">
      <c r="A254">
        <v>238</v>
      </c>
      <c r="B254">
        <v>1559229407.1</v>
      </c>
      <c r="C254">
        <v>474</v>
      </c>
      <c r="D254" t="s">
        <v>730</v>
      </c>
      <c r="E254" t="s">
        <v>731</v>
      </c>
      <c r="H254">
        <v>1559229396.76129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-0.041773826064475</v>
      </c>
      <c r="AF254">
        <v>0.0468947793455311</v>
      </c>
      <c r="AG254">
        <v>3.49431107116843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1559229396.76129</v>
      </c>
      <c r="AU254">
        <v>742.762032258065</v>
      </c>
      <c r="AV254">
        <v>760.798516129032</v>
      </c>
      <c r="AW254">
        <v>13.9736032258065</v>
      </c>
      <c r="AX254">
        <v>13.5365451612903</v>
      </c>
      <c r="AY254">
        <v>500.017806451613</v>
      </c>
      <c r="AZ254">
        <v>100.696774193548</v>
      </c>
      <c r="BA254">
        <v>0.199970709677419</v>
      </c>
      <c r="BB254">
        <v>20.0101709677419</v>
      </c>
      <c r="BC254">
        <v>20.8901064516129</v>
      </c>
      <c r="BD254">
        <v>999.9</v>
      </c>
      <c r="BE254">
        <v>0</v>
      </c>
      <c r="BF254">
        <v>0</v>
      </c>
      <c r="BG254">
        <v>10004.2541935484</v>
      </c>
      <c r="BH254">
        <v>0</v>
      </c>
      <c r="BI254">
        <v>156.699806451613</v>
      </c>
      <c r="BJ254">
        <v>1500.03548387097</v>
      </c>
      <c r="BK254">
        <v>0.973000548387097</v>
      </c>
      <c r="BL254">
        <v>0.0269996548387097</v>
      </c>
      <c r="BM254">
        <v>0</v>
      </c>
      <c r="BN254">
        <v>2.23849032258065</v>
      </c>
      <c r="BO254">
        <v>0</v>
      </c>
      <c r="BP254">
        <v>2628.09516129032</v>
      </c>
      <c r="BQ254">
        <v>13122.3129032258</v>
      </c>
      <c r="BR254">
        <v>38.276</v>
      </c>
      <c r="BS254">
        <v>40.7337419354839</v>
      </c>
      <c r="BT254">
        <v>39.75</v>
      </c>
      <c r="BU254">
        <v>38.659</v>
      </c>
      <c r="BV254">
        <v>37.875</v>
      </c>
      <c r="BW254">
        <v>1459.53419354839</v>
      </c>
      <c r="BX254">
        <v>40.5032258064516</v>
      </c>
      <c r="BY254">
        <v>0</v>
      </c>
      <c r="BZ254">
        <v>1559229423.6</v>
      </c>
      <c r="CA254">
        <v>2.25080769230769</v>
      </c>
      <c r="CB254">
        <v>-0.0174632460026287</v>
      </c>
      <c r="CC254">
        <v>-11.8779487236795</v>
      </c>
      <c r="CD254">
        <v>2627.62269230769</v>
      </c>
      <c r="CE254">
        <v>15</v>
      </c>
      <c r="CF254">
        <v>1559228803.6</v>
      </c>
      <c r="CG254" t="s">
        <v>250</v>
      </c>
      <c r="CH254">
        <v>6</v>
      </c>
      <c r="CI254">
        <v>2.58</v>
      </c>
      <c r="CJ254">
        <v>0.005</v>
      </c>
      <c r="CK254">
        <v>400</v>
      </c>
      <c r="CL254">
        <v>11</v>
      </c>
      <c r="CM254">
        <v>0.28</v>
      </c>
      <c r="CN254">
        <v>0.03</v>
      </c>
      <c r="CO254">
        <v>-18.0184536585366</v>
      </c>
      <c r="CP254">
        <v>-0.931072473867591</v>
      </c>
      <c r="CQ254">
        <v>0.208168419265022</v>
      </c>
      <c r="CR254">
        <v>0</v>
      </c>
      <c r="CS254">
        <v>1.9097</v>
      </c>
      <c r="CT254">
        <v>0</v>
      </c>
      <c r="CU254">
        <v>0</v>
      </c>
      <c r="CV254">
        <v>0</v>
      </c>
      <c r="CW254">
        <v>0.437221048780488</v>
      </c>
      <c r="CX254">
        <v>-0.0185684947735189</v>
      </c>
      <c r="CY254">
        <v>0.00264436078265428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1.85366</v>
      </c>
      <c r="DF254">
        <v>1.85471</v>
      </c>
      <c r="DG254">
        <v>1.85913</v>
      </c>
      <c r="DH254">
        <v>1.85356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2.58</v>
      </c>
      <c r="DZ254">
        <v>0.005</v>
      </c>
      <c r="EA254">
        <v>2</v>
      </c>
      <c r="EB254">
        <v>494.789</v>
      </c>
      <c r="EC254">
        <v>554.62</v>
      </c>
      <c r="ED254">
        <v>16.7219</v>
      </c>
      <c r="EE254">
        <v>19.5619</v>
      </c>
      <c r="EF254">
        <v>30.0001</v>
      </c>
      <c r="EG254">
        <v>19.4837</v>
      </c>
      <c r="EH254">
        <v>19.4672</v>
      </c>
      <c r="EI254">
        <v>33.7626</v>
      </c>
      <c r="EJ254">
        <v>28.2217</v>
      </c>
      <c r="EK254">
        <v>78.8807</v>
      </c>
      <c r="EL254">
        <v>16.7296</v>
      </c>
      <c r="EM254">
        <v>788.33</v>
      </c>
      <c r="EN254">
        <v>13.5338</v>
      </c>
      <c r="EO254">
        <v>102.244</v>
      </c>
      <c r="EP254">
        <v>102.663</v>
      </c>
    </row>
    <row r="255" spans="1:146">
      <c r="A255">
        <v>239</v>
      </c>
      <c r="B255">
        <v>1559229409.1</v>
      </c>
      <c r="C255">
        <v>476</v>
      </c>
      <c r="D255" t="s">
        <v>732</v>
      </c>
      <c r="E255" t="s">
        <v>733</v>
      </c>
      <c r="H255">
        <v>1559229398.76129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-0.0417720107015639</v>
      </c>
      <c r="AF255">
        <v>0.0468927414416289</v>
      </c>
      <c r="AG255">
        <v>3.49419110671332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1559229398.76129</v>
      </c>
      <c r="AU255">
        <v>746.067870967742</v>
      </c>
      <c r="AV255">
        <v>764.165129032258</v>
      </c>
      <c r="AW255">
        <v>13.9732096774194</v>
      </c>
      <c r="AX255">
        <v>13.5366129032258</v>
      </c>
      <c r="AY255">
        <v>500.017419354839</v>
      </c>
      <c r="AZ255">
        <v>100.69664516129</v>
      </c>
      <c r="BA255">
        <v>0.199973322580645</v>
      </c>
      <c r="BB255">
        <v>20.0088322580645</v>
      </c>
      <c r="BC255">
        <v>20.8878967741936</v>
      </c>
      <c r="BD255">
        <v>999.9</v>
      </c>
      <c r="BE255">
        <v>0</v>
      </c>
      <c r="BF255">
        <v>0</v>
      </c>
      <c r="BG255">
        <v>10003.8322580645</v>
      </c>
      <c r="BH255">
        <v>0</v>
      </c>
      <c r="BI255">
        <v>156.742129032258</v>
      </c>
      <c r="BJ255">
        <v>1500.02387096774</v>
      </c>
      <c r="BK255">
        <v>0.973001193548387</v>
      </c>
      <c r="BL255">
        <v>0.0269990129032258</v>
      </c>
      <c r="BM255">
        <v>0</v>
      </c>
      <c r="BN255">
        <v>2.24479677419355</v>
      </c>
      <c r="BO255">
        <v>0</v>
      </c>
      <c r="BP255">
        <v>2627.69096774193</v>
      </c>
      <c r="BQ255">
        <v>13122.2161290323</v>
      </c>
      <c r="BR255">
        <v>38.282</v>
      </c>
      <c r="BS255">
        <v>40.7398387096774</v>
      </c>
      <c r="BT255">
        <v>39.75</v>
      </c>
      <c r="BU255">
        <v>38.665</v>
      </c>
      <c r="BV255">
        <v>37.875</v>
      </c>
      <c r="BW255">
        <v>1459.52387096774</v>
      </c>
      <c r="BX255">
        <v>40.5016129032258</v>
      </c>
      <c r="BY255">
        <v>0</v>
      </c>
      <c r="BZ255">
        <v>1559229426</v>
      </c>
      <c r="CA255">
        <v>2.25196923076923</v>
      </c>
      <c r="CB255">
        <v>0.00356923127364709</v>
      </c>
      <c r="CC255">
        <v>-13.0851281951705</v>
      </c>
      <c r="CD255">
        <v>2627.08153846154</v>
      </c>
      <c r="CE255">
        <v>15</v>
      </c>
      <c r="CF255">
        <v>1559228803.6</v>
      </c>
      <c r="CG255" t="s">
        <v>250</v>
      </c>
      <c r="CH255">
        <v>6</v>
      </c>
      <c r="CI255">
        <v>2.58</v>
      </c>
      <c r="CJ255">
        <v>0.005</v>
      </c>
      <c r="CK255">
        <v>400</v>
      </c>
      <c r="CL255">
        <v>11</v>
      </c>
      <c r="CM255">
        <v>0.28</v>
      </c>
      <c r="CN255">
        <v>0.03</v>
      </c>
      <c r="CO255">
        <v>-18.0829609756098</v>
      </c>
      <c r="CP255">
        <v>-0.935379094076684</v>
      </c>
      <c r="CQ255">
        <v>0.208087472083431</v>
      </c>
      <c r="CR255">
        <v>0</v>
      </c>
      <c r="CS255">
        <v>2.4481</v>
      </c>
      <c r="CT255">
        <v>0</v>
      </c>
      <c r="CU255">
        <v>0</v>
      </c>
      <c r="CV255">
        <v>0</v>
      </c>
      <c r="CW255">
        <v>0.436709463414634</v>
      </c>
      <c r="CX255">
        <v>-0.00794558885017</v>
      </c>
      <c r="CY255">
        <v>0.00194608790939684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1.85367</v>
      </c>
      <c r="DF255">
        <v>1.85471</v>
      </c>
      <c r="DG255">
        <v>1.85914</v>
      </c>
      <c r="DH255">
        <v>1.85356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2.58</v>
      </c>
      <c r="DZ255">
        <v>0.005</v>
      </c>
      <c r="EA255">
        <v>2</v>
      </c>
      <c r="EB255">
        <v>494.759</v>
      </c>
      <c r="EC255">
        <v>554.479</v>
      </c>
      <c r="ED255">
        <v>16.7224</v>
      </c>
      <c r="EE255">
        <v>19.5628</v>
      </c>
      <c r="EF255">
        <v>30.0001</v>
      </c>
      <c r="EG255">
        <v>19.4837</v>
      </c>
      <c r="EH255">
        <v>19.4672</v>
      </c>
      <c r="EI255">
        <v>33.9191</v>
      </c>
      <c r="EJ255">
        <v>28.2217</v>
      </c>
      <c r="EK255">
        <v>78.8807</v>
      </c>
      <c r="EL255">
        <v>16.7296</v>
      </c>
      <c r="EM255">
        <v>793.33</v>
      </c>
      <c r="EN255">
        <v>13.5338</v>
      </c>
      <c r="EO255">
        <v>102.244</v>
      </c>
      <c r="EP255">
        <v>102.663</v>
      </c>
    </row>
    <row r="256" spans="1:146">
      <c r="A256">
        <v>240</v>
      </c>
      <c r="B256">
        <v>1559229411.1</v>
      </c>
      <c r="C256">
        <v>478</v>
      </c>
      <c r="D256" t="s">
        <v>734</v>
      </c>
      <c r="E256" t="s">
        <v>735</v>
      </c>
      <c r="H256">
        <v>1559229400.76129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-0.0417702301870817</v>
      </c>
      <c r="AF256">
        <v>0.046890742658141</v>
      </c>
      <c r="AG256">
        <v>3.49407344336861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1559229400.76129</v>
      </c>
      <c r="AU256">
        <v>749.382258064516</v>
      </c>
      <c r="AV256">
        <v>767.465612903226</v>
      </c>
      <c r="AW256">
        <v>13.9731</v>
      </c>
      <c r="AX256">
        <v>13.5367838709677</v>
      </c>
      <c r="AY256">
        <v>500.013967741935</v>
      </c>
      <c r="AZ256">
        <v>100.696580645161</v>
      </c>
      <c r="BA256">
        <v>0.199974548387097</v>
      </c>
      <c r="BB256">
        <v>20.0077129032258</v>
      </c>
      <c r="BC256">
        <v>20.8844161290323</v>
      </c>
      <c r="BD256">
        <v>999.9</v>
      </c>
      <c r="BE256">
        <v>0</v>
      </c>
      <c r="BF256">
        <v>0</v>
      </c>
      <c r="BG256">
        <v>10003.4122580645</v>
      </c>
      <c r="BH256">
        <v>0</v>
      </c>
      <c r="BI256">
        <v>156.785290322581</v>
      </c>
      <c r="BJ256">
        <v>1500.02709677419</v>
      </c>
      <c r="BK256">
        <v>0.973002741935484</v>
      </c>
      <c r="BL256">
        <v>0.0269974322580645</v>
      </c>
      <c r="BM256">
        <v>0</v>
      </c>
      <c r="BN256">
        <v>2.25712580645161</v>
      </c>
      <c r="BO256">
        <v>0</v>
      </c>
      <c r="BP256">
        <v>2627.29</v>
      </c>
      <c r="BQ256">
        <v>13122.2548387097</v>
      </c>
      <c r="BR256">
        <v>38.288</v>
      </c>
      <c r="BS256">
        <v>40.7439032258065</v>
      </c>
      <c r="BT256">
        <v>39.75</v>
      </c>
      <c r="BU256">
        <v>38.671</v>
      </c>
      <c r="BV256">
        <v>37.875</v>
      </c>
      <c r="BW256">
        <v>1459.52967741935</v>
      </c>
      <c r="BX256">
        <v>40.4987096774194</v>
      </c>
      <c r="BY256">
        <v>0</v>
      </c>
      <c r="BZ256">
        <v>1559229427.8</v>
      </c>
      <c r="CA256">
        <v>2.24746923076923</v>
      </c>
      <c r="CB256">
        <v>-0.191158974120582</v>
      </c>
      <c r="CC256">
        <v>-13.4837607001972</v>
      </c>
      <c r="CD256">
        <v>2626.66615384615</v>
      </c>
      <c r="CE256">
        <v>15</v>
      </c>
      <c r="CF256">
        <v>1559228803.6</v>
      </c>
      <c r="CG256" t="s">
        <v>250</v>
      </c>
      <c r="CH256">
        <v>6</v>
      </c>
      <c r="CI256">
        <v>2.58</v>
      </c>
      <c r="CJ256">
        <v>0.005</v>
      </c>
      <c r="CK256">
        <v>400</v>
      </c>
      <c r="CL256">
        <v>11</v>
      </c>
      <c r="CM256">
        <v>0.28</v>
      </c>
      <c r="CN256">
        <v>0.03</v>
      </c>
      <c r="CO256">
        <v>-18.0955146341463</v>
      </c>
      <c r="CP256">
        <v>-0.920523344947738</v>
      </c>
      <c r="CQ256">
        <v>0.211109866854685</v>
      </c>
      <c r="CR256">
        <v>0</v>
      </c>
      <c r="CS256">
        <v>2.4775</v>
      </c>
      <c r="CT256">
        <v>0</v>
      </c>
      <c r="CU256">
        <v>0</v>
      </c>
      <c r="CV256">
        <v>0</v>
      </c>
      <c r="CW256">
        <v>0.436395756097561</v>
      </c>
      <c r="CX256">
        <v>0.00106059930313619</v>
      </c>
      <c r="CY256">
        <v>0.00146295322400737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1.85366</v>
      </c>
      <c r="DF256">
        <v>1.85471</v>
      </c>
      <c r="DG256">
        <v>1.85914</v>
      </c>
      <c r="DH256">
        <v>1.85356</v>
      </c>
      <c r="DI256">
        <v>1.85792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2.58</v>
      </c>
      <c r="DZ256">
        <v>0.005</v>
      </c>
      <c r="EA256">
        <v>2</v>
      </c>
      <c r="EB256">
        <v>494.953</v>
      </c>
      <c r="EC256">
        <v>554.249</v>
      </c>
      <c r="ED256">
        <v>16.7227</v>
      </c>
      <c r="EE256">
        <v>19.5631</v>
      </c>
      <c r="EF256">
        <v>30.0001</v>
      </c>
      <c r="EG256">
        <v>19.4837</v>
      </c>
      <c r="EH256">
        <v>19.4672</v>
      </c>
      <c r="EI256">
        <v>34.0093</v>
      </c>
      <c r="EJ256">
        <v>28.2217</v>
      </c>
      <c r="EK256">
        <v>78.8807</v>
      </c>
      <c r="EL256">
        <v>16.7247</v>
      </c>
      <c r="EM256">
        <v>793.33</v>
      </c>
      <c r="EN256">
        <v>13.5338</v>
      </c>
      <c r="EO256">
        <v>102.245</v>
      </c>
      <c r="EP256">
        <v>102.663</v>
      </c>
    </row>
    <row r="257" spans="1:146">
      <c r="A257">
        <v>241</v>
      </c>
      <c r="B257">
        <v>1559229413.1</v>
      </c>
      <c r="C257">
        <v>480</v>
      </c>
      <c r="D257" t="s">
        <v>736</v>
      </c>
      <c r="E257" t="s">
        <v>737</v>
      </c>
      <c r="H257">
        <v>1559229402.76129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-0.0417648990716872</v>
      </c>
      <c r="AF257">
        <v>0.0468847580140793</v>
      </c>
      <c r="AG257">
        <v>3.49372113194991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1559229402.76129</v>
      </c>
      <c r="AU257">
        <v>752.686774193549</v>
      </c>
      <c r="AV257">
        <v>770.795935483871</v>
      </c>
      <c r="AW257">
        <v>13.973264516129</v>
      </c>
      <c r="AX257">
        <v>13.5368741935484</v>
      </c>
      <c r="AY257">
        <v>500.023161290322</v>
      </c>
      <c r="AZ257">
        <v>100.696516129032</v>
      </c>
      <c r="BA257">
        <v>0.199972612903226</v>
      </c>
      <c r="BB257">
        <v>20.0066870967742</v>
      </c>
      <c r="BC257">
        <v>20.8830516129032</v>
      </c>
      <c r="BD257">
        <v>999.9</v>
      </c>
      <c r="BE257">
        <v>0</v>
      </c>
      <c r="BF257">
        <v>0</v>
      </c>
      <c r="BG257">
        <v>10002.1419354839</v>
      </c>
      <c r="BH257">
        <v>0</v>
      </c>
      <c r="BI257">
        <v>156.829709677419</v>
      </c>
      <c r="BJ257">
        <v>1500.01612903226</v>
      </c>
      <c r="BK257">
        <v>0.973002483870968</v>
      </c>
      <c r="BL257">
        <v>0.0269977161290323</v>
      </c>
      <c r="BM257">
        <v>0</v>
      </c>
      <c r="BN257">
        <v>2.25264838709677</v>
      </c>
      <c r="BO257">
        <v>0</v>
      </c>
      <c r="BP257">
        <v>2626.83032258064</v>
      </c>
      <c r="BQ257">
        <v>13122.1580645161</v>
      </c>
      <c r="BR257">
        <v>38.294</v>
      </c>
      <c r="BS257">
        <v>40.745935483871</v>
      </c>
      <c r="BT257">
        <v>39.75</v>
      </c>
      <c r="BU257">
        <v>38.675</v>
      </c>
      <c r="BV257">
        <v>37.875</v>
      </c>
      <c r="BW257">
        <v>1459.51935483871</v>
      </c>
      <c r="BX257">
        <v>40.498064516129</v>
      </c>
      <c r="BY257">
        <v>0</v>
      </c>
      <c r="BZ257">
        <v>1559229429.6</v>
      </c>
      <c r="CA257">
        <v>2.22810769230769</v>
      </c>
      <c r="CB257">
        <v>-0.271890597446046</v>
      </c>
      <c r="CC257">
        <v>-14.1767521445479</v>
      </c>
      <c r="CD257">
        <v>2626.26807692308</v>
      </c>
      <c r="CE257">
        <v>15</v>
      </c>
      <c r="CF257">
        <v>1559228803.6</v>
      </c>
      <c r="CG257" t="s">
        <v>250</v>
      </c>
      <c r="CH257">
        <v>6</v>
      </c>
      <c r="CI257">
        <v>2.58</v>
      </c>
      <c r="CJ257">
        <v>0.005</v>
      </c>
      <c r="CK257">
        <v>400</v>
      </c>
      <c r="CL257">
        <v>11</v>
      </c>
      <c r="CM257">
        <v>0.28</v>
      </c>
      <c r="CN257">
        <v>0.03</v>
      </c>
      <c r="CO257">
        <v>-18.0879365853659</v>
      </c>
      <c r="CP257">
        <v>-0.698663414634193</v>
      </c>
      <c r="CQ257">
        <v>0.216544446804804</v>
      </c>
      <c r="CR257">
        <v>0</v>
      </c>
      <c r="CS257">
        <v>2.2289</v>
      </c>
      <c r="CT257">
        <v>0</v>
      </c>
      <c r="CU257">
        <v>0</v>
      </c>
      <c r="CV257">
        <v>0</v>
      </c>
      <c r="CW257">
        <v>0.436303268292683</v>
      </c>
      <c r="CX257">
        <v>0.0102669825783973</v>
      </c>
      <c r="CY257">
        <v>0.00129025248095263</v>
      </c>
      <c r="CZ257">
        <v>1</v>
      </c>
      <c r="DA257">
        <v>1</v>
      </c>
      <c r="DB257">
        <v>3</v>
      </c>
      <c r="DC257" t="s">
        <v>251</v>
      </c>
      <c r="DD257">
        <v>1.85562</v>
      </c>
      <c r="DE257">
        <v>1.85365</v>
      </c>
      <c r="DF257">
        <v>1.85471</v>
      </c>
      <c r="DG257">
        <v>1.85914</v>
      </c>
      <c r="DH257">
        <v>1.85356</v>
      </c>
      <c r="DI257">
        <v>1.85792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2.58</v>
      </c>
      <c r="DZ257">
        <v>0.005</v>
      </c>
      <c r="EA257">
        <v>2</v>
      </c>
      <c r="EB257">
        <v>494.878</v>
      </c>
      <c r="EC257">
        <v>554.461</v>
      </c>
      <c r="ED257">
        <v>16.7228</v>
      </c>
      <c r="EE257">
        <v>19.5631</v>
      </c>
      <c r="EF257">
        <v>30.0001</v>
      </c>
      <c r="EG257">
        <v>19.4837</v>
      </c>
      <c r="EH257">
        <v>19.4672</v>
      </c>
      <c r="EI257">
        <v>34.1121</v>
      </c>
      <c r="EJ257">
        <v>28.2217</v>
      </c>
      <c r="EK257">
        <v>78.8807</v>
      </c>
      <c r="EL257">
        <v>16.7247</v>
      </c>
      <c r="EM257">
        <v>798.33</v>
      </c>
      <c r="EN257">
        <v>13.5338</v>
      </c>
      <c r="EO257">
        <v>102.245</v>
      </c>
      <c r="EP257">
        <v>102.663</v>
      </c>
    </row>
    <row r="258" spans="1:146">
      <c r="A258">
        <v>242</v>
      </c>
      <c r="B258">
        <v>1559229415.1</v>
      </c>
      <c r="C258">
        <v>482</v>
      </c>
      <c r="D258" t="s">
        <v>738</v>
      </c>
      <c r="E258" t="s">
        <v>739</v>
      </c>
      <c r="H258">
        <v>1559229404.76129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-0.0417776724392922</v>
      </c>
      <c r="AF258">
        <v>0.0468990972382245</v>
      </c>
      <c r="AG258">
        <v>3.49456524475327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1559229404.76129</v>
      </c>
      <c r="AU258">
        <v>755.992193548387</v>
      </c>
      <c r="AV258">
        <v>774.177096774194</v>
      </c>
      <c r="AW258">
        <v>13.9736903225806</v>
      </c>
      <c r="AX258">
        <v>13.5368741935484</v>
      </c>
      <c r="AY258">
        <v>500.011903225806</v>
      </c>
      <c r="AZ258">
        <v>100.696483870968</v>
      </c>
      <c r="BA258">
        <v>0.19996235483871</v>
      </c>
      <c r="BB258">
        <v>20.0061806451613</v>
      </c>
      <c r="BC258">
        <v>20.883764516129</v>
      </c>
      <c r="BD258">
        <v>999.9</v>
      </c>
      <c r="BE258">
        <v>0</v>
      </c>
      <c r="BF258">
        <v>0</v>
      </c>
      <c r="BG258">
        <v>10005.2041935484</v>
      </c>
      <c r="BH258">
        <v>0</v>
      </c>
      <c r="BI258">
        <v>156.875064516129</v>
      </c>
      <c r="BJ258">
        <v>1500.02225806452</v>
      </c>
      <c r="BK258">
        <v>0.973001967741935</v>
      </c>
      <c r="BL258">
        <v>0.0269982129032258</v>
      </c>
      <c r="BM258">
        <v>0</v>
      </c>
      <c r="BN258">
        <v>2.26223548387097</v>
      </c>
      <c r="BO258">
        <v>0</v>
      </c>
      <c r="BP258">
        <v>2626.3564516129</v>
      </c>
      <c r="BQ258">
        <v>13122.2096774194</v>
      </c>
      <c r="BR258">
        <v>38.3</v>
      </c>
      <c r="BS258">
        <v>40.745935483871</v>
      </c>
      <c r="BT258">
        <v>39.75</v>
      </c>
      <c r="BU258">
        <v>38.679</v>
      </c>
      <c r="BV258">
        <v>37.875</v>
      </c>
      <c r="BW258">
        <v>1459.52483870968</v>
      </c>
      <c r="BX258">
        <v>40.4983870967742</v>
      </c>
      <c r="BY258">
        <v>0</v>
      </c>
      <c r="BZ258">
        <v>1559229432</v>
      </c>
      <c r="CA258">
        <v>2.24978461538462</v>
      </c>
      <c r="CB258">
        <v>-0.312239312731016</v>
      </c>
      <c r="CC258">
        <v>-15.6153846063726</v>
      </c>
      <c r="CD258">
        <v>2625.66192307692</v>
      </c>
      <c r="CE258">
        <v>15</v>
      </c>
      <c r="CF258">
        <v>1559228803.6</v>
      </c>
      <c r="CG258" t="s">
        <v>250</v>
      </c>
      <c r="CH258">
        <v>6</v>
      </c>
      <c r="CI258">
        <v>2.58</v>
      </c>
      <c r="CJ258">
        <v>0.005</v>
      </c>
      <c r="CK258">
        <v>400</v>
      </c>
      <c r="CL258">
        <v>11</v>
      </c>
      <c r="CM258">
        <v>0.28</v>
      </c>
      <c r="CN258">
        <v>0.03</v>
      </c>
      <c r="CO258">
        <v>-18.1646658536585</v>
      </c>
      <c r="CP258">
        <v>-0.71261602787464</v>
      </c>
      <c r="CQ258">
        <v>0.21797312836147</v>
      </c>
      <c r="CR258">
        <v>0</v>
      </c>
      <c r="CS258">
        <v>2.2992</v>
      </c>
      <c r="CT258">
        <v>0</v>
      </c>
      <c r="CU258">
        <v>0</v>
      </c>
      <c r="CV258">
        <v>0</v>
      </c>
      <c r="CW258">
        <v>0.436624341463415</v>
      </c>
      <c r="CX258">
        <v>0.0155734285714282</v>
      </c>
      <c r="CY258">
        <v>0.00162024273414482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1.85366</v>
      </c>
      <c r="DF258">
        <v>1.85471</v>
      </c>
      <c r="DG258">
        <v>1.85914</v>
      </c>
      <c r="DH258">
        <v>1.85355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2.58</v>
      </c>
      <c r="DZ258">
        <v>0.005</v>
      </c>
      <c r="EA258">
        <v>2</v>
      </c>
      <c r="EB258">
        <v>494.914</v>
      </c>
      <c r="EC258">
        <v>554.479</v>
      </c>
      <c r="ED258">
        <v>16.722</v>
      </c>
      <c r="EE258">
        <v>19.5631</v>
      </c>
      <c r="EF258">
        <v>30.0001</v>
      </c>
      <c r="EG258">
        <v>19.4843</v>
      </c>
      <c r="EH258">
        <v>19.4673</v>
      </c>
      <c r="EI258">
        <v>34.2668</v>
      </c>
      <c r="EJ258">
        <v>28.2217</v>
      </c>
      <c r="EK258">
        <v>78.8807</v>
      </c>
      <c r="EL258">
        <v>16.7195</v>
      </c>
      <c r="EM258">
        <v>803.33</v>
      </c>
      <c r="EN258">
        <v>13.5338</v>
      </c>
      <c r="EO258">
        <v>102.246</v>
      </c>
      <c r="EP258">
        <v>102.664</v>
      </c>
    </row>
    <row r="259" spans="1:146">
      <c r="A259">
        <v>243</v>
      </c>
      <c r="B259">
        <v>1559229417.1</v>
      </c>
      <c r="C259">
        <v>484</v>
      </c>
      <c r="D259" t="s">
        <v>740</v>
      </c>
      <c r="E259" t="s">
        <v>741</v>
      </c>
      <c r="H259">
        <v>1559229406.76129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-0.041794905681928</v>
      </c>
      <c r="AF259">
        <v>0.046918443062798</v>
      </c>
      <c r="AG259">
        <v>3.49570393972939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1559229406.76129</v>
      </c>
      <c r="AU259">
        <v>759.311258064516</v>
      </c>
      <c r="AV259">
        <v>777.488290322581</v>
      </c>
      <c r="AW259">
        <v>13.9742096774194</v>
      </c>
      <c r="AX259">
        <v>13.5368161290323</v>
      </c>
      <c r="AY259">
        <v>500.008548387097</v>
      </c>
      <c r="AZ259">
        <v>100.696419354839</v>
      </c>
      <c r="BA259">
        <v>0.19995864516129</v>
      </c>
      <c r="BB259">
        <v>20.0060806451613</v>
      </c>
      <c r="BC259">
        <v>20.8848032258065</v>
      </c>
      <c r="BD259">
        <v>999.9</v>
      </c>
      <c r="BE259">
        <v>0</v>
      </c>
      <c r="BF259">
        <v>0</v>
      </c>
      <c r="BG259">
        <v>10009.3377419355</v>
      </c>
      <c r="BH259">
        <v>0</v>
      </c>
      <c r="BI259">
        <v>156.921774193548</v>
      </c>
      <c r="BJ259">
        <v>1500.01741935484</v>
      </c>
      <c r="BK259">
        <v>0.973002741935484</v>
      </c>
      <c r="BL259">
        <v>0.0269974258064516</v>
      </c>
      <c r="BM259">
        <v>0</v>
      </c>
      <c r="BN259">
        <v>2.23074193548387</v>
      </c>
      <c r="BO259">
        <v>0</v>
      </c>
      <c r="BP259">
        <v>2625.85419354839</v>
      </c>
      <c r="BQ259">
        <v>13122.1741935484</v>
      </c>
      <c r="BR259">
        <v>38.302</v>
      </c>
      <c r="BS259">
        <v>40.745935483871</v>
      </c>
      <c r="BT259">
        <v>39.75</v>
      </c>
      <c r="BU259">
        <v>38.683</v>
      </c>
      <c r="BV259">
        <v>37.875</v>
      </c>
      <c r="BW259">
        <v>1459.52161290323</v>
      </c>
      <c r="BX259">
        <v>40.4964516129032</v>
      </c>
      <c r="BY259">
        <v>0</v>
      </c>
      <c r="BZ259">
        <v>1559229433.8</v>
      </c>
      <c r="CA259">
        <v>2.22458076923077</v>
      </c>
      <c r="CB259">
        <v>-0.555839312996153</v>
      </c>
      <c r="CC259">
        <v>-15.661880365579</v>
      </c>
      <c r="CD259">
        <v>2625.18423076923</v>
      </c>
      <c r="CE259">
        <v>15</v>
      </c>
      <c r="CF259">
        <v>1559228803.6</v>
      </c>
      <c r="CG259" t="s">
        <v>250</v>
      </c>
      <c r="CH259">
        <v>6</v>
      </c>
      <c r="CI259">
        <v>2.58</v>
      </c>
      <c r="CJ259">
        <v>0.005</v>
      </c>
      <c r="CK259">
        <v>400</v>
      </c>
      <c r="CL259">
        <v>11</v>
      </c>
      <c r="CM259">
        <v>0.28</v>
      </c>
      <c r="CN259">
        <v>0.03</v>
      </c>
      <c r="CO259">
        <v>-18.1884341463415</v>
      </c>
      <c r="CP259">
        <v>-0.806431358884878</v>
      </c>
      <c r="CQ259">
        <v>0.225952458424717</v>
      </c>
      <c r="CR259">
        <v>0</v>
      </c>
      <c r="CS259">
        <v>2.0023</v>
      </c>
      <c r="CT259">
        <v>0</v>
      </c>
      <c r="CU259">
        <v>0</v>
      </c>
      <c r="CV259">
        <v>0</v>
      </c>
      <c r="CW259">
        <v>0.437190073170732</v>
      </c>
      <c r="CX259">
        <v>0.0189481881533104</v>
      </c>
      <c r="CY259">
        <v>0.00193406003375238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1.85367</v>
      </c>
      <c r="DF259">
        <v>1.85471</v>
      </c>
      <c r="DG259">
        <v>1.85914</v>
      </c>
      <c r="DH259">
        <v>1.85356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2.58</v>
      </c>
      <c r="DZ259">
        <v>0.005</v>
      </c>
      <c r="EA259">
        <v>2</v>
      </c>
      <c r="EB259">
        <v>495.071</v>
      </c>
      <c r="EC259">
        <v>554.312</v>
      </c>
      <c r="ED259">
        <v>16.7214</v>
      </c>
      <c r="EE259">
        <v>19.5631</v>
      </c>
      <c r="EF259">
        <v>30</v>
      </c>
      <c r="EG259">
        <v>19.4851</v>
      </c>
      <c r="EH259">
        <v>19.4681</v>
      </c>
      <c r="EI259">
        <v>34.3613</v>
      </c>
      <c r="EJ259">
        <v>28.2217</v>
      </c>
      <c r="EK259">
        <v>78.8807</v>
      </c>
      <c r="EL259">
        <v>16.7195</v>
      </c>
      <c r="EM259">
        <v>803.33</v>
      </c>
      <c r="EN259">
        <v>13.5338</v>
      </c>
      <c r="EO259">
        <v>102.247</v>
      </c>
      <c r="EP259">
        <v>102.664</v>
      </c>
    </row>
    <row r="260" spans="1:146">
      <c r="A260">
        <v>244</v>
      </c>
      <c r="B260">
        <v>1559229419.1</v>
      </c>
      <c r="C260">
        <v>486</v>
      </c>
      <c r="D260" t="s">
        <v>742</v>
      </c>
      <c r="E260" t="s">
        <v>743</v>
      </c>
      <c r="H260">
        <v>1559229408.76129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-0.0417844403517753</v>
      </c>
      <c r="AF260">
        <v>0.0469066948128884</v>
      </c>
      <c r="AG260">
        <v>3.49501245753295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1559229408.76129</v>
      </c>
      <c r="AU260">
        <v>762.626032258065</v>
      </c>
      <c r="AV260">
        <v>780.809225806452</v>
      </c>
      <c r="AW260">
        <v>13.9748870967742</v>
      </c>
      <c r="AX260">
        <v>13.5367322580645</v>
      </c>
      <c r="AY260">
        <v>500.020225806451</v>
      </c>
      <c r="AZ260">
        <v>100.696193548387</v>
      </c>
      <c r="BA260">
        <v>0.199991612903226</v>
      </c>
      <c r="BB260">
        <v>20.0060580645161</v>
      </c>
      <c r="BC260">
        <v>20.8857612903226</v>
      </c>
      <c r="BD260">
        <v>999.9</v>
      </c>
      <c r="BE260">
        <v>0</v>
      </c>
      <c r="BF260">
        <v>0</v>
      </c>
      <c r="BG260">
        <v>10006.8538709677</v>
      </c>
      <c r="BH260">
        <v>0</v>
      </c>
      <c r="BI260">
        <v>156.969096774194</v>
      </c>
      <c r="BJ260">
        <v>1500.01129032258</v>
      </c>
      <c r="BK260">
        <v>0.973004677419355</v>
      </c>
      <c r="BL260">
        <v>0.0269954870967742</v>
      </c>
      <c r="BM260">
        <v>0</v>
      </c>
      <c r="BN260">
        <v>2.23429677419355</v>
      </c>
      <c r="BO260">
        <v>0</v>
      </c>
      <c r="BP260">
        <v>2625.40161290323</v>
      </c>
      <c r="BQ260">
        <v>13122.1290322581</v>
      </c>
      <c r="BR260">
        <v>38.306</v>
      </c>
      <c r="BS260">
        <v>40.745935483871</v>
      </c>
      <c r="BT260">
        <v>39.754</v>
      </c>
      <c r="BU260">
        <v>38.687</v>
      </c>
      <c r="BV260">
        <v>37.879</v>
      </c>
      <c r="BW260">
        <v>1459.51935483871</v>
      </c>
      <c r="BX260">
        <v>40.4929032258065</v>
      </c>
      <c r="BY260">
        <v>0</v>
      </c>
      <c r="BZ260">
        <v>1559229435.6</v>
      </c>
      <c r="CA260">
        <v>2.20876538461538</v>
      </c>
      <c r="CB260">
        <v>-0.636652990750219</v>
      </c>
      <c r="CC260">
        <v>-15.1032478673398</v>
      </c>
      <c r="CD260">
        <v>2624.78346153846</v>
      </c>
      <c r="CE260">
        <v>15</v>
      </c>
      <c r="CF260">
        <v>1559228803.6</v>
      </c>
      <c r="CG260" t="s">
        <v>250</v>
      </c>
      <c r="CH260">
        <v>6</v>
      </c>
      <c r="CI260">
        <v>2.58</v>
      </c>
      <c r="CJ260">
        <v>0.005</v>
      </c>
      <c r="CK260">
        <v>400</v>
      </c>
      <c r="CL260">
        <v>11</v>
      </c>
      <c r="CM260">
        <v>0.28</v>
      </c>
      <c r="CN260">
        <v>0.03</v>
      </c>
      <c r="CO260">
        <v>-18.1710317073171</v>
      </c>
      <c r="CP260">
        <v>-0.403781184668791</v>
      </c>
      <c r="CQ260">
        <v>0.235881616069426</v>
      </c>
      <c r="CR260">
        <v>1</v>
      </c>
      <c r="CS260">
        <v>2.1646</v>
      </c>
      <c r="CT260">
        <v>0</v>
      </c>
      <c r="CU260">
        <v>0</v>
      </c>
      <c r="CV260">
        <v>0</v>
      </c>
      <c r="CW260">
        <v>0.437902756097561</v>
      </c>
      <c r="CX260">
        <v>0.021898473867596</v>
      </c>
      <c r="CY260">
        <v>0.00223377170679382</v>
      </c>
      <c r="CZ260">
        <v>1</v>
      </c>
      <c r="DA260">
        <v>2</v>
      </c>
      <c r="DB260">
        <v>3</v>
      </c>
      <c r="DC260" t="s">
        <v>260</v>
      </c>
      <c r="DD260">
        <v>1.85562</v>
      </c>
      <c r="DE260">
        <v>1.85369</v>
      </c>
      <c r="DF260">
        <v>1.85471</v>
      </c>
      <c r="DG260">
        <v>1.85915</v>
      </c>
      <c r="DH260">
        <v>1.85357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2.58</v>
      </c>
      <c r="DZ260">
        <v>0.005</v>
      </c>
      <c r="EA260">
        <v>2</v>
      </c>
      <c r="EB260">
        <v>494.895</v>
      </c>
      <c r="EC260">
        <v>554.445</v>
      </c>
      <c r="ED260">
        <v>16.7201</v>
      </c>
      <c r="EE260">
        <v>19.5631</v>
      </c>
      <c r="EF260">
        <v>30</v>
      </c>
      <c r="EG260">
        <v>19.4854</v>
      </c>
      <c r="EH260">
        <v>19.4688</v>
      </c>
      <c r="EI260">
        <v>34.4631</v>
      </c>
      <c r="EJ260">
        <v>28.2217</v>
      </c>
      <c r="EK260">
        <v>78.8807</v>
      </c>
      <c r="EL260">
        <v>16.7195</v>
      </c>
      <c r="EM260">
        <v>808.33</v>
      </c>
      <c r="EN260">
        <v>13.5338</v>
      </c>
      <c r="EO260">
        <v>102.246</v>
      </c>
      <c r="EP260">
        <v>102.664</v>
      </c>
    </row>
    <row r="261" spans="1:146">
      <c r="A261">
        <v>245</v>
      </c>
      <c r="B261">
        <v>1559229421.1</v>
      </c>
      <c r="C261">
        <v>488</v>
      </c>
      <c r="D261" t="s">
        <v>744</v>
      </c>
      <c r="E261" t="s">
        <v>745</v>
      </c>
      <c r="H261">
        <v>1559229410.76129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-0.0417667941612216</v>
      </c>
      <c r="AF261">
        <v>0.0468868854181007</v>
      </c>
      <c r="AG261">
        <v>3.49384637240282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1559229410.76129</v>
      </c>
      <c r="AU261">
        <v>765.940161290323</v>
      </c>
      <c r="AV261">
        <v>784.171322580645</v>
      </c>
      <c r="AW261">
        <v>13.9756451612903</v>
      </c>
      <c r="AX261">
        <v>13.5367032258064</v>
      </c>
      <c r="AY261">
        <v>500.018225806452</v>
      </c>
      <c r="AZ261">
        <v>100.696064516129</v>
      </c>
      <c r="BA261">
        <v>0.200000903225806</v>
      </c>
      <c r="BB261">
        <v>20.0065516129032</v>
      </c>
      <c r="BC261">
        <v>20.8871451612903</v>
      </c>
      <c r="BD261">
        <v>999.9</v>
      </c>
      <c r="BE261">
        <v>0</v>
      </c>
      <c r="BF261">
        <v>0</v>
      </c>
      <c r="BG261">
        <v>10002.6406451613</v>
      </c>
      <c r="BH261">
        <v>0</v>
      </c>
      <c r="BI261">
        <v>157.01635483871</v>
      </c>
      <c r="BJ261">
        <v>1500.00032258064</v>
      </c>
      <c r="BK261">
        <v>0.973004548387097</v>
      </c>
      <c r="BL261">
        <v>0.0269956258064516</v>
      </c>
      <c r="BM261">
        <v>0</v>
      </c>
      <c r="BN261">
        <v>2.24965483870968</v>
      </c>
      <c r="BO261">
        <v>0</v>
      </c>
      <c r="BP261">
        <v>2624.88064516129</v>
      </c>
      <c r="BQ261">
        <v>13122.0322580645</v>
      </c>
      <c r="BR261">
        <v>38.31</v>
      </c>
      <c r="BS261">
        <v>40.7479677419355</v>
      </c>
      <c r="BT261">
        <v>39.758</v>
      </c>
      <c r="BU261">
        <v>38.687</v>
      </c>
      <c r="BV261">
        <v>37.883</v>
      </c>
      <c r="BW261">
        <v>1459.50903225806</v>
      </c>
      <c r="BX261">
        <v>40.491935483871</v>
      </c>
      <c r="BY261">
        <v>0</v>
      </c>
      <c r="BZ261">
        <v>1559229438</v>
      </c>
      <c r="CA261">
        <v>2.20901923076923</v>
      </c>
      <c r="CB261">
        <v>0.349323078007994</v>
      </c>
      <c r="CC261">
        <v>-16.2676922953902</v>
      </c>
      <c r="CD261">
        <v>2624.18576923077</v>
      </c>
      <c r="CE261">
        <v>15</v>
      </c>
      <c r="CF261">
        <v>1559228803.6</v>
      </c>
      <c r="CG261" t="s">
        <v>250</v>
      </c>
      <c r="CH261">
        <v>6</v>
      </c>
      <c r="CI261">
        <v>2.58</v>
      </c>
      <c r="CJ261">
        <v>0.005</v>
      </c>
      <c r="CK261">
        <v>400</v>
      </c>
      <c r="CL261">
        <v>11</v>
      </c>
      <c r="CM261">
        <v>0.28</v>
      </c>
      <c r="CN261">
        <v>0.03</v>
      </c>
      <c r="CO261">
        <v>-18.2202</v>
      </c>
      <c r="CP261">
        <v>-0.19541811846691</v>
      </c>
      <c r="CQ261">
        <v>0.223448886499908</v>
      </c>
      <c r="CR261">
        <v>1</v>
      </c>
      <c r="CS261">
        <v>2.3055</v>
      </c>
      <c r="CT261">
        <v>0</v>
      </c>
      <c r="CU261">
        <v>0</v>
      </c>
      <c r="CV261">
        <v>0</v>
      </c>
      <c r="CW261">
        <v>0.438722707317073</v>
      </c>
      <c r="CX261">
        <v>0.0239146202090596</v>
      </c>
      <c r="CY261">
        <v>0.00243763150983723</v>
      </c>
      <c r="CZ261">
        <v>1</v>
      </c>
      <c r="DA261">
        <v>2</v>
      </c>
      <c r="DB261">
        <v>3</v>
      </c>
      <c r="DC261" t="s">
        <v>260</v>
      </c>
      <c r="DD261">
        <v>1.85562</v>
      </c>
      <c r="DE261">
        <v>1.85369</v>
      </c>
      <c r="DF261">
        <v>1.85471</v>
      </c>
      <c r="DG261">
        <v>1.85915</v>
      </c>
      <c r="DH261">
        <v>1.85357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2.58</v>
      </c>
      <c r="DZ261">
        <v>0.005</v>
      </c>
      <c r="EA261">
        <v>2</v>
      </c>
      <c r="EB261">
        <v>494.836</v>
      </c>
      <c r="EC261">
        <v>554.463</v>
      </c>
      <c r="ED261">
        <v>16.7185</v>
      </c>
      <c r="EE261">
        <v>19.5631</v>
      </c>
      <c r="EF261">
        <v>30.0001</v>
      </c>
      <c r="EG261">
        <v>19.4854</v>
      </c>
      <c r="EH261">
        <v>19.4688</v>
      </c>
      <c r="EI261">
        <v>34.615</v>
      </c>
      <c r="EJ261">
        <v>28.2217</v>
      </c>
      <c r="EK261">
        <v>78.8807</v>
      </c>
      <c r="EL261">
        <v>16.7103</v>
      </c>
      <c r="EM261">
        <v>813.33</v>
      </c>
      <c r="EN261">
        <v>13.5338</v>
      </c>
      <c r="EO261">
        <v>102.246</v>
      </c>
      <c r="EP261">
        <v>102.665</v>
      </c>
    </row>
    <row r="262" spans="1:146">
      <c r="A262">
        <v>246</v>
      </c>
      <c r="B262">
        <v>1559229423.1</v>
      </c>
      <c r="C262">
        <v>490</v>
      </c>
      <c r="D262" t="s">
        <v>746</v>
      </c>
      <c r="E262" t="s">
        <v>747</v>
      </c>
      <c r="H262">
        <v>1559229412.76129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-0.041789113210237</v>
      </c>
      <c r="AF262">
        <v>0.0469119405058765</v>
      </c>
      <c r="AG262">
        <v>3.49532121768851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1559229412.76129</v>
      </c>
      <c r="AU262">
        <v>769.266225806452</v>
      </c>
      <c r="AV262">
        <v>787.476967741935</v>
      </c>
      <c r="AW262">
        <v>13.9762096774194</v>
      </c>
      <c r="AX262">
        <v>13.5366580645161</v>
      </c>
      <c r="AY262">
        <v>500.012774193548</v>
      </c>
      <c r="AZ262">
        <v>100.696096774194</v>
      </c>
      <c r="BA262">
        <v>0.199943903225806</v>
      </c>
      <c r="BB262">
        <v>20.0074903225806</v>
      </c>
      <c r="BC262">
        <v>20.8893096774194</v>
      </c>
      <c r="BD262">
        <v>999.9</v>
      </c>
      <c r="BE262">
        <v>0</v>
      </c>
      <c r="BF262">
        <v>0</v>
      </c>
      <c r="BG262">
        <v>10007.9825806452</v>
      </c>
      <c r="BH262">
        <v>0</v>
      </c>
      <c r="BI262">
        <v>157.064806451613</v>
      </c>
      <c r="BJ262">
        <v>1499.99516129032</v>
      </c>
      <c r="BK262">
        <v>0.973005967741935</v>
      </c>
      <c r="BL262">
        <v>0.0269941903225807</v>
      </c>
      <c r="BM262">
        <v>0</v>
      </c>
      <c r="BN262">
        <v>2.25812580645161</v>
      </c>
      <c r="BO262">
        <v>0</v>
      </c>
      <c r="BP262">
        <v>2624.40709677419</v>
      </c>
      <c r="BQ262">
        <v>13121.9903225806</v>
      </c>
      <c r="BR262">
        <v>38.312</v>
      </c>
      <c r="BS262">
        <v>40.75</v>
      </c>
      <c r="BT262">
        <v>39.762</v>
      </c>
      <c r="BU262">
        <v>38.687</v>
      </c>
      <c r="BV262">
        <v>37.887</v>
      </c>
      <c r="BW262">
        <v>1459.50677419355</v>
      </c>
      <c r="BX262">
        <v>40.4890322580645</v>
      </c>
      <c r="BY262">
        <v>0</v>
      </c>
      <c r="BZ262">
        <v>1559229439.8</v>
      </c>
      <c r="CA262">
        <v>2.23851153846154</v>
      </c>
      <c r="CB262">
        <v>0.373753848181998</v>
      </c>
      <c r="CC262">
        <v>-13.9535042947927</v>
      </c>
      <c r="CD262">
        <v>2623.69076923077</v>
      </c>
      <c r="CE262">
        <v>15</v>
      </c>
      <c r="CF262">
        <v>1559228803.6</v>
      </c>
      <c r="CG262" t="s">
        <v>250</v>
      </c>
      <c r="CH262">
        <v>6</v>
      </c>
      <c r="CI262">
        <v>2.58</v>
      </c>
      <c r="CJ262">
        <v>0.005</v>
      </c>
      <c r="CK262">
        <v>400</v>
      </c>
      <c r="CL262">
        <v>11</v>
      </c>
      <c r="CM262">
        <v>0.28</v>
      </c>
      <c r="CN262">
        <v>0.03</v>
      </c>
      <c r="CO262">
        <v>-18.2233951219512</v>
      </c>
      <c r="CP262">
        <v>-0.480248780487735</v>
      </c>
      <c r="CQ262">
        <v>0.225470108289995</v>
      </c>
      <c r="CR262">
        <v>1</v>
      </c>
      <c r="CS262">
        <v>2.2069</v>
      </c>
      <c r="CT262">
        <v>0</v>
      </c>
      <c r="CU262">
        <v>0</v>
      </c>
      <c r="CV262">
        <v>0</v>
      </c>
      <c r="CW262">
        <v>0.439356634146342</v>
      </c>
      <c r="CX262">
        <v>0.0237615470383269</v>
      </c>
      <c r="CY262">
        <v>0.00242813730431171</v>
      </c>
      <c r="CZ262">
        <v>1</v>
      </c>
      <c r="DA262">
        <v>2</v>
      </c>
      <c r="DB262">
        <v>3</v>
      </c>
      <c r="DC262" t="s">
        <v>260</v>
      </c>
      <c r="DD262">
        <v>1.85562</v>
      </c>
      <c r="DE262">
        <v>1.85369</v>
      </c>
      <c r="DF262">
        <v>1.85471</v>
      </c>
      <c r="DG262">
        <v>1.85915</v>
      </c>
      <c r="DH262">
        <v>1.85356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2.58</v>
      </c>
      <c r="DZ262">
        <v>0.005</v>
      </c>
      <c r="EA262">
        <v>2</v>
      </c>
      <c r="EB262">
        <v>494.88</v>
      </c>
      <c r="EC262">
        <v>554.304</v>
      </c>
      <c r="ED262">
        <v>16.7162</v>
      </c>
      <c r="EE262">
        <v>19.5631</v>
      </c>
      <c r="EF262">
        <v>30.0002</v>
      </c>
      <c r="EG262">
        <v>19.4854</v>
      </c>
      <c r="EH262">
        <v>19.4688</v>
      </c>
      <c r="EI262">
        <v>34.7054</v>
      </c>
      <c r="EJ262">
        <v>28.2217</v>
      </c>
      <c r="EK262">
        <v>78.8807</v>
      </c>
      <c r="EL262">
        <v>16.7103</v>
      </c>
      <c r="EM262">
        <v>813.33</v>
      </c>
      <c r="EN262">
        <v>13.5338</v>
      </c>
      <c r="EO262">
        <v>102.246</v>
      </c>
      <c r="EP262">
        <v>102.665</v>
      </c>
    </row>
    <row r="263" spans="1:146">
      <c r="A263">
        <v>247</v>
      </c>
      <c r="B263">
        <v>1559229425.1</v>
      </c>
      <c r="C263">
        <v>492</v>
      </c>
      <c r="D263" t="s">
        <v>748</v>
      </c>
      <c r="E263" t="s">
        <v>749</v>
      </c>
      <c r="H263">
        <v>1559229414.76129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-0.0417836525474197</v>
      </c>
      <c r="AF263">
        <v>0.0469058104334837</v>
      </c>
      <c r="AG263">
        <v>3.49496040199338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1559229414.76129</v>
      </c>
      <c r="AU263">
        <v>772.590419354839</v>
      </c>
      <c r="AV263">
        <v>790.807709677419</v>
      </c>
      <c r="AW263">
        <v>13.9767032258065</v>
      </c>
      <c r="AX263">
        <v>13.5365129032258</v>
      </c>
      <c r="AY263">
        <v>500.016193548387</v>
      </c>
      <c r="AZ263">
        <v>100.696129032258</v>
      </c>
      <c r="BA263">
        <v>0.199981967741935</v>
      </c>
      <c r="BB263">
        <v>20.0086741935484</v>
      </c>
      <c r="BC263">
        <v>20.891835483871</v>
      </c>
      <c r="BD263">
        <v>999.9</v>
      </c>
      <c r="BE263">
        <v>0</v>
      </c>
      <c r="BF263">
        <v>0</v>
      </c>
      <c r="BG263">
        <v>10006.6716129032</v>
      </c>
      <c r="BH263">
        <v>0</v>
      </c>
      <c r="BI263">
        <v>157.113709677419</v>
      </c>
      <c r="BJ263">
        <v>1499.99129032258</v>
      </c>
      <c r="BK263">
        <v>0.973007258064516</v>
      </c>
      <c r="BL263">
        <v>0.0269928935483871</v>
      </c>
      <c r="BM263">
        <v>0</v>
      </c>
      <c r="BN263">
        <v>2.23586129032258</v>
      </c>
      <c r="BO263">
        <v>0</v>
      </c>
      <c r="BP263">
        <v>2623.96903225807</v>
      </c>
      <c r="BQ263">
        <v>13121.964516129</v>
      </c>
      <c r="BR263">
        <v>38.312</v>
      </c>
      <c r="BS263">
        <v>40.75</v>
      </c>
      <c r="BT263">
        <v>39.768</v>
      </c>
      <c r="BU263">
        <v>38.687</v>
      </c>
      <c r="BV263">
        <v>37.887</v>
      </c>
      <c r="BW263">
        <v>1459.50548387097</v>
      </c>
      <c r="BX263">
        <v>40.4861290322581</v>
      </c>
      <c r="BY263">
        <v>0</v>
      </c>
      <c r="BZ263">
        <v>1559229441.6</v>
      </c>
      <c r="CA263">
        <v>2.24075</v>
      </c>
      <c r="CB263">
        <v>0.703189745698885</v>
      </c>
      <c r="CC263">
        <v>-13.966495731217</v>
      </c>
      <c r="CD263">
        <v>2623.29076923077</v>
      </c>
      <c r="CE263">
        <v>15</v>
      </c>
      <c r="CF263">
        <v>1559228803.6</v>
      </c>
      <c r="CG263" t="s">
        <v>250</v>
      </c>
      <c r="CH263">
        <v>6</v>
      </c>
      <c r="CI263">
        <v>2.58</v>
      </c>
      <c r="CJ263">
        <v>0.005</v>
      </c>
      <c r="CK263">
        <v>400</v>
      </c>
      <c r="CL263">
        <v>11</v>
      </c>
      <c r="CM263">
        <v>0.28</v>
      </c>
      <c r="CN263">
        <v>0.03</v>
      </c>
      <c r="CO263">
        <v>-18.2034268292683</v>
      </c>
      <c r="CP263">
        <v>-0.385933797909436</v>
      </c>
      <c r="CQ263">
        <v>0.227474313773076</v>
      </c>
      <c r="CR263">
        <v>1</v>
      </c>
      <c r="CS263">
        <v>2.2453</v>
      </c>
      <c r="CT263">
        <v>0</v>
      </c>
      <c r="CU263">
        <v>0</v>
      </c>
      <c r="CV263">
        <v>0</v>
      </c>
      <c r="CW263">
        <v>0.439984463414634</v>
      </c>
      <c r="CX263">
        <v>0.0217035470383279</v>
      </c>
      <c r="CY263">
        <v>0.00226519407554431</v>
      </c>
      <c r="CZ263">
        <v>1</v>
      </c>
      <c r="DA263">
        <v>2</v>
      </c>
      <c r="DB263">
        <v>3</v>
      </c>
      <c r="DC263" t="s">
        <v>260</v>
      </c>
      <c r="DD263">
        <v>1.85562</v>
      </c>
      <c r="DE263">
        <v>1.85367</v>
      </c>
      <c r="DF263">
        <v>1.85471</v>
      </c>
      <c r="DG263">
        <v>1.85914</v>
      </c>
      <c r="DH263">
        <v>1.85356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2.58</v>
      </c>
      <c r="DZ263">
        <v>0.005</v>
      </c>
      <c r="EA263">
        <v>2</v>
      </c>
      <c r="EB263">
        <v>494.82</v>
      </c>
      <c r="EC263">
        <v>554.357</v>
      </c>
      <c r="ED263">
        <v>16.7122</v>
      </c>
      <c r="EE263">
        <v>19.5631</v>
      </c>
      <c r="EF263">
        <v>30.0002</v>
      </c>
      <c r="EG263">
        <v>19.4854</v>
      </c>
      <c r="EH263">
        <v>19.4688</v>
      </c>
      <c r="EI263">
        <v>34.8096</v>
      </c>
      <c r="EJ263">
        <v>28.2217</v>
      </c>
      <c r="EK263">
        <v>78.8807</v>
      </c>
      <c r="EL263">
        <v>16.6938</v>
      </c>
      <c r="EM263">
        <v>818.33</v>
      </c>
      <c r="EN263">
        <v>13.5338</v>
      </c>
      <c r="EO263">
        <v>102.246</v>
      </c>
      <c r="EP263">
        <v>102.664</v>
      </c>
    </row>
    <row r="264" spans="1:146">
      <c r="A264">
        <v>248</v>
      </c>
      <c r="B264">
        <v>1559229427.1</v>
      </c>
      <c r="C264">
        <v>494</v>
      </c>
      <c r="D264" t="s">
        <v>750</v>
      </c>
      <c r="E264" t="s">
        <v>751</v>
      </c>
      <c r="H264">
        <v>1559229416.76129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-0.0417577909864034</v>
      </c>
      <c r="AF264">
        <v>0.0468767785656458</v>
      </c>
      <c r="AG264">
        <v>3.49325136341037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1559229416.76129</v>
      </c>
      <c r="AU264">
        <v>775.914225806452</v>
      </c>
      <c r="AV264">
        <v>794.179870967742</v>
      </c>
      <c r="AW264">
        <v>13.9772161290323</v>
      </c>
      <c r="AX264">
        <v>13.5363387096774</v>
      </c>
      <c r="AY264">
        <v>500.012677419355</v>
      </c>
      <c r="AZ264">
        <v>100.696096774194</v>
      </c>
      <c r="BA264">
        <v>0.200005225806452</v>
      </c>
      <c r="BB264">
        <v>20.0097612903226</v>
      </c>
      <c r="BC264">
        <v>20.8940258064516</v>
      </c>
      <c r="BD264">
        <v>999.9</v>
      </c>
      <c r="BE264">
        <v>0</v>
      </c>
      <c r="BF264">
        <v>0</v>
      </c>
      <c r="BG264">
        <v>10000.4812903226</v>
      </c>
      <c r="BH264">
        <v>0</v>
      </c>
      <c r="BI264">
        <v>157.161483870968</v>
      </c>
      <c r="BJ264">
        <v>1499.98032258065</v>
      </c>
      <c r="BK264">
        <v>0.973007903225806</v>
      </c>
      <c r="BL264">
        <v>0.0269922516129032</v>
      </c>
      <c r="BM264">
        <v>0</v>
      </c>
      <c r="BN264">
        <v>2.24123225806452</v>
      </c>
      <c r="BO264">
        <v>0</v>
      </c>
      <c r="BP264">
        <v>2623.45516129032</v>
      </c>
      <c r="BQ264">
        <v>13121.864516129</v>
      </c>
      <c r="BR264">
        <v>38.312</v>
      </c>
      <c r="BS264">
        <v>40.75</v>
      </c>
      <c r="BT264">
        <v>39.772</v>
      </c>
      <c r="BU264">
        <v>38.687</v>
      </c>
      <c r="BV264">
        <v>37.889</v>
      </c>
      <c r="BW264">
        <v>1459.49612903226</v>
      </c>
      <c r="BX264">
        <v>40.4845161290323</v>
      </c>
      <c r="BY264">
        <v>0</v>
      </c>
      <c r="BZ264">
        <v>1559229444</v>
      </c>
      <c r="CA264">
        <v>2.25398846153846</v>
      </c>
      <c r="CB264">
        <v>0.477241028551532</v>
      </c>
      <c r="CC264">
        <v>-13.1005128096948</v>
      </c>
      <c r="CD264">
        <v>2622.71423076923</v>
      </c>
      <c r="CE264">
        <v>15</v>
      </c>
      <c r="CF264">
        <v>1559228803.6</v>
      </c>
      <c r="CG264" t="s">
        <v>250</v>
      </c>
      <c r="CH264">
        <v>6</v>
      </c>
      <c r="CI264">
        <v>2.58</v>
      </c>
      <c r="CJ264">
        <v>0.005</v>
      </c>
      <c r="CK264">
        <v>400</v>
      </c>
      <c r="CL264">
        <v>11</v>
      </c>
      <c r="CM264">
        <v>0.28</v>
      </c>
      <c r="CN264">
        <v>0.03</v>
      </c>
      <c r="CO264">
        <v>-18.2564292682927</v>
      </c>
      <c r="CP264">
        <v>-0.24587247386763</v>
      </c>
      <c r="CQ264">
        <v>0.217547210737036</v>
      </c>
      <c r="CR264">
        <v>1</v>
      </c>
      <c r="CS264">
        <v>2.4588</v>
      </c>
      <c r="CT264">
        <v>0</v>
      </c>
      <c r="CU264">
        <v>0</v>
      </c>
      <c r="CV264">
        <v>0</v>
      </c>
      <c r="CW264">
        <v>0.440661902439024</v>
      </c>
      <c r="CX264">
        <v>0.0219804250871085</v>
      </c>
      <c r="CY264">
        <v>0.00228949933609819</v>
      </c>
      <c r="CZ264">
        <v>1</v>
      </c>
      <c r="DA264">
        <v>2</v>
      </c>
      <c r="DB264">
        <v>3</v>
      </c>
      <c r="DC264" t="s">
        <v>260</v>
      </c>
      <c r="DD264">
        <v>1.85562</v>
      </c>
      <c r="DE264">
        <v>1.85366</v>
      </c>
      <c r="DF264">
        <v>1.85471</v>
      </c>
      <c r="DG264">
        <v>1.85913</v>
      </c>
      <c r="DH264">
        <v>1.85355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2.58</v>
      </c>
      <c r="DZ264">
        <v>0.005</v>
      </c>
      <c r="EA264">
        <v>2</v>
      </c>
      <c r="EB264">
        <v>494.807</v>
      </c>
      <c r="EC264">
        <v>554.445</v>
      </c>
      <c r="ED264">
        <v>16.7084</v>
      </c>
      <c r="EE264">
        <v>19.5631</v>
      </c>
      <c r="EF264">
        <v>30</v>
      </c>
      <c r="EG264">
        <v>19.4855</v>
      </c>
      <c r="EH264">
        <v>19.4688</v>
      </c>
      <c r="EI264">
        <v>34.9642</v>
      </c>
      <c r="EJ264">
        <v>28.2217</v>
      </c>
      <c r="EK264">
        <v>78.8807</v>
      </c>
      <c r="EL264">
        <v>16.6938</v>
      </c>
      <c r="EM264">
        <v>823.33</v>
      </c>
      <c r="EN264">
        <v>13.5338</v>
      </c>
      <c r="EO264">
        <v>102.246</v>
      </c>
      <c r="EP264">
        <v>102.663</v>
      </c>
    </row>
    <row r="265" spans="1:146">
      <c r="A265">
        <v>249</v>
      </c>
      <c r="B265">
        <v>1559229429.1</v>
      </c>
      <c r="C265">
        <v>496</v>
      </c>
      <c r="D265" t="s">
        <v>752</v>
      </c>
      <c r="E265" t="s">
        <v>753</v>
      </c>
      <c r="H265">
        <v>1559229418.76129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-0.041758165164387</v>
      </c>
      <c r="AF265">
        <v>0.0468771986132122</v>
      </c>
      <c r="AG265">
        <v>3.4932760932783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1559229418.76129</v>
      </c>
      <c r="AU265">
        <v>779.247483870968</v>
      </c>
      <c r="AV265">
        <v>797.486258064516</v>
      </c>
      <c r="AW265">
        <v>13.9776419354839</v>
      </c>
      <c r="AX265">
        <v>13.5362258064516</v>
      </c>
      <c r="AY265">
        <v>500.011387096774</v>
      </c>
      <c r="AZ265">
        <v>100.696193548387</v>
      </c>
      <c r="BA265">
        <v>0.199981903225806</v>
      </c>
      <c r="BB265">
        <v>20.0109322580645</v>
      </c>
      <c r="BC265">
        <v>20.8982096774194</v>
      </c>
      <c r="BD265">
        <v>999.9</v>
      </c>
      <c r="BE265">
        <v>0</v>
      </c>
      <c r="BF265">
        <v>0</v>
      </c>
      <c r="BG265">
        <v>10000.5612903226</v>
      </c>
      <c r="BH265">
        <v>0</v>
      </c>
      <c r="BI265">
        <v>157.21</v>
      </c>
      <c r="BJ265">
        <v>1499.9864516129</v>
      </c>
      <c r="BK265">
        <v>0.973008032258064</v>
      </c>
      <c r="BL265">
        <v>0.0269921064516129</v>
      </c>
      <c r="BM265">
        <v>0</v>
      </c>
      <c r="BN265">
        <v>2.21238064516129</v>
      </c>
      <c r="BO265">
        <v>0</v>
      </c>
      <c r="BP265">
        <v>2622.96935483871</v>
      </c>
      <c r="BQ265">
        <v>13121.9161290323</v>
      </c>
      <c r="BR265">
        <v>38.312</v>
      </c>
      <c r="BS265">
        <v>40.75</v>
      </c>
      <c r="BT265">
        <v>39.772</v>
      </c>
      <c r="BU265">
        <v>38.687</v>
      </c>
      <c r="BV265">
        <v>37.895</v>
      </c>
      <c r="BW265">
        <v>1459.50258064516</v>
      </c>
      <c r="BX265">
        <v>40.4841935483871</v>
      </c>
      <c r="BY265">
        <v>0</v>
      </c>
      <c r="BZ265">
        <v>1559229445.8</v>
      </c>
      <c r="CA265">
        <v>2.23246538461538</v>
      </c>
      <c r="CB265">
        <v>-0.390369222713221</v>
      </c>
      <c r="CC265">
        <v>-13.0177777922529</v>
      </c>
      <c r="CD265">
        <v>2622.30115384615</v>
      </c>
      <c r="CE265">
        <v>15</v>
      </c>
      <c r="CF265">
        <v>1559228803.6</v>
      </c>
      <c r="CG265" t="s">
        <v>250</v>
      </c>
      <c r="CH265">
        <v>6</v>
      </c>
      <c r="CI265">
        <v>2.58</v>
      </c>
      <c r="CJ265">
        <v>0.005</v>
      </c>
      <c r="CK265">
        <v>400</v>
      </c>
      <c r="CL265">
        <v>11</v>
      </c>
      <c r="CM265">
        <v>0.28</v>
      </c>
      <c r="CN265">
        <v>0.03</v>
      </c>
      <c r="CO265">
        <v>-18.2540219512195</v>
      </c>
      <c r="CP265">
        <v>-0.373310801393726</v>
      </c>
      <c r="CQ265">
        <v>0.218193578757091</v>
      </c>
      <c r="CR265">
        <v>1</v>
      </c>
      <c r="CS265">
        <v>1.8885</v>
      </c>
      <c r="CT265">
        <v>0</v>
      </c>
      <c r="CU265">
        <v>0</v>
      </c>
      <c r="CV265">
        <v>0</v>
      </c>
      <c r="CW265">
        <v>0.441265536585366</v>
      </c>
      <c r="CX265">
        <v>0.0202817142857143</v>
      </c>
      <c r="CY265">
        <v>0.00216094371996511</v>
      </c>
      <c r="CZ265">
        <v>1</v>
      </c>
      <c r="DA265">
        <v>2</v>
      </c>
      <c r="DB265">
        <v>3</v>
      </c>
      <c r="DC265" t="s">
        <v>260</v>
      </c>
      <c r="DD265">
        <v>1.85562</v>
      </c>
      <c r="DE265">
        <v>1.85367</v>
      </c>
      <c r="DF265">
        <v>1.85471</v>
      </c>
      <c r="DG265">
        <v>1.85913</v>
      </c>
      <c r="DH265">
        <v>1.85354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2.58</v>
      </c>
      <c r="DZ265">
        <v>0.005</v>
      </c>
      <c r="EA265">
        <v>2</v>
      </c>
      <c r="EB265">
        <v>494.964</v>
      </c>
      <c r="EC265">
        <v>554.375</v>
      </c>
      <c r="ED265">
        <v>16.7019</v>
      </c>
      <c r="EE265">
        <v>19.5631</v>
      </c>
      <c r="EF265">
        <v>30.0001</v>
      </c>
      <c r="EG265">
        <v>19.4864</v>
      </c>
      <c r="EH265">
        <v>19.4689</v>
      </c>
      <c r="EI265">
        <v>35.0545</v>
      </c>
      <c r="EJ265">
        <v>28.2217</v>
      </c>
      <c r="EK265">
        <v>78.8807</v>
      </c>
      <c r="EL265">
        <v>16.6938</v>
      </c>
      <c r="EM265">
        <v>823.33</v>
      </c>
      <c r="EN265">
        <v>13.5338</v>
      </c>
      <c r="EO265">
        <v>102.245</v>
      </c>
      <c r="EP265">
        <v>102.663</v>
      </c>
    </row>
    <row r="266" spans="1:146">
      <c r="A266">
        <v>250</v>
      </c>
      <c r="B266">
        <v>1559229431.1</v>
      </c>
      <c r="C266">
        <v>498</v>
      </c>
      <c r="D266" t="s">
        <v>754</v>
      </c>
      <c r="E266" t="s">
        <v>755</v>
      </c>
      <c r="H266">
        <v>1559229420.76129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-0.0417690613754703</v>
      </c>
      <c r="AF266">
        <v>0.0468894305647138</v>
      </c>
      <c r="AG266">
        <v>3.49399620278082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1559229420.76129</v>
      </c>
      <c r="AU266">
        <v>782.574161290323</v>
      </c>
      <c r="AV266">
        <v>800.822</v>
      </c>
      <c r="AW266">
        <v>13.9780258064516</v>
      </c>
      <c r="AX266">
        <v>13.5360709677419</v>
      </c>
      <c r="AY266">
        <v>500.01764516129</v>
      </c>
      <c r="AZ266">
        <v>100.696451612903</v>
      </c>
      <c r="BA266">
        <v>0.199975935483871</v>
      </c>
      <c r="BB266">
        <v>20.0123161290323</v>
      </c>
      <c r="BC266">
        <v>20.9048580645161</v>
      </c>
      <c r="BD266">
        <v>999.9</v>
      </c>
      <c r="BE266">
        <v>0</v>
      </c>
      <c r="BF266">
        <v>0</v>
      </c>
      <c r="BG266">
        <v>10003.1451612903</v>
      </c>
      <c r="BH266">
        <v>0</v>
      </c>
      <c r="BI266">
        <v>157.259774193548</v>
      </c>
      <c r="BJ266">
        <v>1499.97774193548</v>
      </c>
      <c r="BK266">
        <v>0.973007258064516</v>
      </c>
      <c r="BL266">
        <v>0.0269929</v>
      </c>
      <c r="BM266">
        <v>0</v>
      </c>
      <c r="BN266">
        <v>2.19330967741935</v>
      </c>
      <c r="BO266">
        <v>0</v>
      </c>
      <c r="BP266">
        <v>2622.45225806452</v>
      </c>
      <c r="BQ266">
        <v>13121.835483871</v>
      </c>
      <c r="BR266">
        <v>38.312</v>
      </c>
      <c r="BS266">
        <v>40.75</v>
      </c>
      <c r="BT266">
        <v>39.778</v>
      </c>
      <c r="BU266">
        <v>38.687</v>
      </c>
      <c r="BV266">
        <v>37.901</v>
      </c>
      <c r="BW266">
        <v>1459.49258064516</v>
      </c>
      <c r="BX266">
        <v>40.4854838709677</v>
      </c>
      <c r="BY266">
        <v>0</v>
      </c>
      <c r="BZ266">
        <v>1559229447.6</v>
      </c>
      <c r="CA266">
        <v>2.21460769230769</v>
      </c>
      <c r="CB266">
        <v>-0.135767516464624</v>
      </c>
      <c r="CC266">
        <v>-14.6844444566052</v>
      </c>
      <c r="CD266">
        <v>2621.85615384615</v>
      </c>
      <c r="CE266">
        <v>15</v>
      </c>
      <c r="CF266">
        <v>1559228803.6</v>
      </c>
      <c r="CG266" t="s">
        <v>250</v>
      </c>
      <c r="CH266">
        <v>6</v>
      </c>
      <c r="CI266">
        <v>2.58</v>
      </c>
      <c r="CJ266">
        <v>0.005</v>
      </c>
      <c r="CK266">
        <v>400</v>
      </c>
      <c r="CL266">
        <v>11</v>
      </c>
      <c r="CM266">
        <v>0.28</v>
      </c>
      <c r="CN266">
        <v>0.03</v>
      </c>
      <c r="CO266">
        <v>-18.2323487804878</v>
      </c>
      <c r="CP266">
        <v>-0.111813240418026</v>
      </c>
      <c r="CQ266">
        <v>0.224985146525386</v>
      </c>
      <c r="CR266">
        <v>1</v>
      </c>
      <c r="CS266">
        <v>2.3238</v>
      </c>
      <c r="CT266">
        <v>0</v>
      </c>
      <c r="CU266">
        <v>0</v>
      </c>
      <c r="CV266">
        <v>0</v>
      </c>
      <c r="CW266">
        <v>0.44181712195122</v>
      </c>
      <c r="CX266">
        <v>0.0157705087108012</v>
      </c>
      <c r="CY266">
        <v>0.00179404754532426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1.85367</v>
      </c>
      <c r="DF266">
        <v>1.85471</v>
      </c>
      <c r="DG266">
        <v>1.85913</v>
      </c>
      <c r="DH266">
        <v>1.85355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2.58</v>
      </c>
      <c r="DZ266">
        <v>0.005</v>
      </c>
      <c r="EA266">
        <v>2</v>
      </c>
      <c r="EB266">
        <v>494.793</v>
      </c>
      <c r="EC266">
        <v>554.438</v>
      </c>
      <c r="ED266">
        <v>16.6949</v>
      </c>
      <c r="EE266">
        <v>19.5632</v>
      </c>
      <c r="EF266">
        <v>30.0001</v>
      </c>
      <c r="EG266">
        <v>19.4871</v>
      </c>
      <c r="EH266">
        <v>19.4698</v>
      </c>
      <c r="EI266">
        <v>35.1569</v>
      </c>
      <c r="EJ266">
        <v>28.2217</v>
      </c>
      <c r="EK266">
        <v>78.8807</v>
      </c>
      <c r="EL266">
        <v>16.6766</v>
      </c>
      <c r="EM266">
        <v>828.33</v>
      </c>
      <c r="EN266">
        <v>13.5338</v>
      </c>
      <c r="EO266">
        <v>102.245</v>
      </c>
      <c r="EP266">
        <v>102.663</v>
      </c>
    </row>
    <row r="267" spans="1:146">
      <c r="A267">
        <v>251</v>
      </c>
      <c r="B267">
        <v>1559229433.1</v>
      </c>
      <c r="C267">
        <v>500</v>
      </c>
      <c r="D267" t="s">
        <v>756</v>
      </c>
      <c r="E267" t="s">
        <v>757</v>
      </c>
      <c r="H267">
        <v>1559229422.76129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-0.0417749311024711</v>
      </c>
      <c r="AF267">
        <v>0.0468960198474884</v>
      </c>
      <c r="AG267">
        <v>3.49438409439485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1559229422.76129</v>
      </c>
      <c r="AU267">
        <v>785.901387096774</v>
      </c>
      <c r="AV267">
        <v>804.20335483871</v>
      </c>
      <c r="AW267">
        <v>13.978335483871</v>
      </c>
      <c r="AX267">
        <v>13.5359032258065</v>
      </c>
      <c r="AY267">
        <v>500.010387096774</v>
      </c>
      <c r="AZ267">
        <v>100.696580645161</v>
      </c>
      <c r="BA267">
        <v>0.199967</v>
      </c>
      <c r="BB267">
        <v>20.0138903225806</v>
      </c>
      <c r="BC267">
        <v>20.9100225806452</v>
      </c>
      <c r="BD267">
        <v>999.9</v>
      </c>
      <c r="BE267">
        <v>0</v>
      </c>
      <c r="BF267">
        <v>0</v>
      </c>
      <c r="BG267">
        <v>10004.5380645161</v>
      </c>
      <c r="BH267">
        <v>0</v>
      </c>
      <c r="BI267">
        <v>157.309709677419</v>
      </c>
      <c r="BJ267">
        <v>1499.98516129032</v>
      </c>
      <c r="BK267">
        <v>0.973006741935484</v>
      </c>
      <c r="BL267">
        <v>0.0269934096774194</v>
      </c>
      <c r="BM267">
        <v>0</v>
      </c>
      <c r="BN267">
        <v>2.20645483870968</v>
      </c>
      <c r="BO267">
        <v>0</v>
      </c>
      <c r="BP267">
        <v>2621.93129032258</v>
      </c>
      <c r="BQ267">
        <v>13121.8967741936</v>
      </c>
      <c r="BR267">
        <v>38.312</v>
      </c>
      <c r="BS267">
        <v>40.752</v>
      </c>
      <c r="BT267">
        <v>39.784</v>
      </c>
      <c r="BU267">
        <v>38.6890322580645</v>
      </c>
      <c r="BV267">
        <v>37.907</v>
      </c>
      <c r="BW267">
        <v>1459.49870967742</v>
      </c>
      <c r="BX267">
        <v>40.4867741935484</v>
      </c>
      <c r="BY267">
        <v>0</v>
      </c>
      <c r="BZ267">
        <v>1559229450</v>
      </c>
      <c r="CA267">
        <v>2.23498846153846</v>
      </c>
      <c r="CB267">
        <v>-0.459757261814935</v>
      </c>
      <c r="CC267">
        <v>-16.397264951729</v>
      </c>
      <c r="CD267">
        <v>2621.22</v>
      </c>
      <c r="CE267">
        <v>15</v>
      </c>
      <c r="CF267">
        <v>1559228803.6</v>
      </c>
      <c r="CG267" t="s">
        <v>250</v>
      </c>
      <c r="CH267">
        <v>6</v>
      </c>
      <c r="CI267">
        <v>2.58</v>
      </c>
      <c r="CJ267">
        <v>0.005</v>
      </c>
      <c r="CK267">
        <v>400</v>
      </c>
      <c r="CL267">
        <v>11</v>
      </c>
      <c r="CM267">
        <v>0.28</v>
      </c>
      <c r="CN267">
        <v>0.03</v>
      </c>
      <c r="CO267">
        <v>-18.2901170731707</v>
      </c>
      <c r="CP267">
        <v>0.0505839721252954</v>
      </c>
      <c r="CQ267">
        <v>0.212508887507046</v>
      </c>
      <c r="CR267">
        <v>1</v>
      </c>
      <c r="CS267">
        <v>2.3365</v>
      </c>
      <c r="CT267">
        <v>0</v>
      </c>
      <c r="CU267">
        <v>0</v>
      </c>
      <c r="CV267">
        <v>0</v>
      </c>
      <c r="CW267">
        <v>0.442323707317073</v>
      </c>
      <c r="CX267">
        <v>0.0114232264808375</v>
      </c>
      <c r="CY267">
        <v>0.00138193292068159</v>
      </c>
      <c r="CZ267">
        <v>1</v>
      </c>
      <c r="DA267">
        <v>2</v>
      </c>
      <c r="DB267">
        <v>3</v>
      </c>
      <c r="DC267" t="s">
        <v>260</v>
      </c>
      <c r="DD267">
        <v>1.85562</v>
      </c>
      <c r="DE267">
        <v>1.85366</v>
      </c>
      <c r="DF267">
        <v>1.85471</v>
      </c>
      <c r="DG267">
        <v>1.85913</v>
      </c>
      <c r="DH267">
        <v>1.85356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2.58</v>
      </c>
      <c r="DZ267">
        <v>0.005</v>
      </c>
      <c r="EA267">
        <v>2</v>
      </c>
      <c r="EB267">
        <v>494.748</v>
      </c>
      <c r="EC267">
        <v>554.466</v>
      </c>
      <c r="ED267">
        <v>16.6889</v>
      </c>
      <c r="EE267">
        <v>19.5641</v>
      </c>
      <c r="EF267">
        <v>30.0002</v>
      </c>
      <c r="EG267">
        <v>19.4871</v>
      </c>
      <c r="EH267">
        <v>19.4705</v>
      </c>
      <c r="EI267">
        <v>35.3091</v>
      </c>
      <c r="EJ267">
        <v>28.2217</v>
      </c>
      <c r="EK267">
        <v>78.8807</v>
      </c>
      <c r="EL267">
        <v>16.6766</v>
      </c>
      <c r="EM267">
        <v>833.33</v>
      </c>
      <c r="EN267">
        <v>13.5338</v>
      </c>
      <c r="EO267">
        <v>102.245</v>
      </c>
      <c r="EP267">
        <v>102.663</v>
      </c>
    </row>
    <row r="268" spans="1:146">
      <c r="A268">
        <v>252</v>
      </c>
      <c r="B268">
        <v>1559229435.1</v>
      </c>
      <c r="C268">
        <v>502</v>
      </c>
      <c r="D268" t="s">
        <v>758</v>
      </c>
      <c r="E268" t="s">
        <v>759</v>
      </c>
      <c r="H268">
        <v>1559229424.76129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-0.04175299815376</v>
      </c>
      <c r="AF268">
        <v>0.0468713981911284</v>
      </c>
      <c r="AG268">
        <v>3.49293459253543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1559229424.76129</v>
      </c>
      <c r="AU268">
        <v>789.238193548387</v>
      </c>
      <c r="AV268">
        <v>807.512129032258</v>
      </c>
      <c r="AW268">
        <v>13.9785580645161</v>
      </c>
      <c r="AX268">
        <v>13.5358516129032</v>
      </c>
      <c r="AY268">
        <v>500.016064516129</v>
      </c>
      <c r="AZ268">
        <v>100.696677419355</v>
      </c>
      <c r="BA268">
        <v>0.199997548387097</v>
      </c>
      <c r="BB268">
        <v>20.0157193548387</v>
      </c>
      <c r="BC268">
        <v>20.9137580645161</v>
      </c>
      <c r="BD268">
        <v>999.9</v>
      </c>
      <c r="BE268">
        <v>0</v>
      </c>
      <c r="BF268">
        <v>0</v>
      </c>
      <c r="BG268">
        <v>9999.27580645161</v>
      </c>
      <c r="BH268">
        <v>0</v>
      </c>
      <c r="BI268">
        <v>157.359612903226</v>
      </c>
      <c r="BJ268">
        <v>1499.98129032258</v>
      </c>
      <c r="BK268">
        <v>0.973008161290323</v>
      </c>
      <c r="BL268">
        <v>0.0269919741935484</v>
      </c>
      <c r="BM268">
        <v>0</v>
      </c>
      <c r="BN268">
        <v>2.21829032258064</v>
      </c>
      <c r="BO268">
        <v>0</v>
      </c>
      <c r="BP268">
        <v>2621.42967741936</v>
      </c>
      <c r="BQ268">
        <v>13121.8709677419</v>
      </c>
      <c r="BR268">
        <v>38.316064516129</v>
      </c>
      <c r="BS268">
        <v>40.758</v>
      </c>
      <c r="BT268">
        <v>39.79</v>
      </c>
      <c r="BU268">
        <v>38.6890322580645</v>
      </c>
      <c r="BV268">
        <v>37.913</v>
      </c>
      <c r="BW268">
        <v>1459.49741935484</v>
      </c>
      <c r="BX268">
        <v>40.4841935483871</v>
      </c>
      <c r="BY268">
        <v>0</v>
      </c>
      <c r="BZ268">
        <v>1559229451.8</v>
      </c>
      <c r="CA268">
        <v>2.24797692307692</v>
      </c>
      <c r="CB268">
        <v>-0.119644448765788</v>
      </c>
      <c r="CC268">
        <v>-16.7223931909794</v>
      </c>
      <c r="CD268">
        <v>2620.72038461538</v>
      </c>
      <c r="CE268">
        <v>15</v>
      </c>
      <c r="CF268">
        <v>1559228803.6</v>
      </c>
      <c r="CG268" t="s">
        <v>250</v>
      </c>
      <c r="CH268">
        <v>6</v>
      </c>
      <c r="CI268">
        <v>2.58</v>
      </c>
      <c r="CJ268">
        <v>0.005</v>
      </c>
      <c r="CK268">
        <v>400</v>
      </c>
      <c r="CL268">
        <v>11</v>
      </c>
      <c r="CM268">
        <v>0.28</v>
      </c>
      <c r="CN268">
        <v>0.03</v>
      </c>
      <c r="CO268">
        <v>-18.2890170731707</v>
      </c>
      <c r="CP268">
        <v>-0.386596515679483</v>
      </c>
      <c r="CQ268">
        <v>0.211230695642649</v>
      </c>
      <c r="CR268">
        <v>1</v>
      </c>
      <c r="CS268">
        <v>2.3378</v>
      </c>
      <c r="CT268">
        <v>0</v>
      </c>
      <c r="CU268">
        <v>0</v>
      </c>
      <c r="CV268">
        <v>0</v>
      </c>
      <c r="CW268">
        <v>0.442656073170732</v>
      </c>
      <c r="CX268">
        <v>0.00660154703832766</v>
      </c>
      <c r="CY268">
        <v>0.000991426156561518</v>
      </c>
      <c r="CZ268">
        <v>1</v>
      </c>
      <c r="DA268">
        <v>2</v>
      </c>
      <c r="DB268">
        <v>3</v>
      </c>
      <c r="DC268" t="s">
        <v>260</v>
      </c>
      <c r="DD268">
        <v>1.85562</v>
      </c>
      <c r="DE268">
        <v>1.85367</v>
      </c>
      <c r="DF268">
        <v>1.85471</v>
      </c>
      <c r="DG268">
        <v>1.85914</v>
      </c>
      <c r="DH268">
        <v>1.85357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2.58</v>
      </c>
      <c r="DZ268">
        <v>0.005</v>
      </c>
      <c r="EA268">
        <v>2</v>
      </c>
      <c r="EB268">
        <v>495.091</v>
      </c>
      <c r="EC268">
        <v>554.271</v>
      </c>
      <c r="ED268">
        <v>16.6809</v>
      </c>
      <c r="EE268">
        <v>19.5647</v>
      </c>
      <c r="EF268">
        <v>30.0002</v>
      </c>
      <c r="EG268">
        <v>19.4871</v>
      </c>
      <c r="EH268">
        <v>19.4705</v>
      </c>
      <c r="EI268">
        <v>35.3991</v>
      </c>
      <c r="EJ268">
        <v>28.2217</v>
      </c>
      <c r="EK268">
        <v>78.8807</v>
      </c>
      <c r="EL268">
        <v>16.6546</v>
      </c>
      <c r="EM268">
        <v>833.33</v>
      </c>
      <c r="EN268">
        <v>13.5338</v>
      </c>
      <c r="EO268">
        <v>102.245</v>
      </c>
      <c r="EP268">
        <v>102.664</v>
      </c>
    </row>
    <row r="269" spans="1:146">
      <c r="A269">
        <v>253</v>
      </c>
      <c r="B269">
        <v>1559229437.1</v>
      </c>
      <c r="C269">
        <v>504</v>
      </c>
      <c r="D269" t="s">
        <v>760</v>
      </c>
      <c r="E269" t="s">
        <v>761</v>
      </c>
      <c r="H269">
        <v>1559229426.76129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-0.0417400062496585</v>
      </c>
      <c r="AF269">
        <v>0.0468568136406211</v>
      </c>
      <c r="AG269">
        <v>3.49207585947388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1559229426.76129</v>
      </c>
      <c r="AU269">
        <v>792.571290322581</v>
      </c>
      <c r="AV269">
        <v>810.842451612903</v>
      </c>
      <c r="AW269">
        <v>13.9787516129032</v>
      </c>
      <c r="AX269">
        <v>13.5359838709677</v>
      </c>
      <c r="AY269">
        <v>500.025838709677</v>
      </c>
      <c r="AZ269">
        <v>100.696806451613</v>
      </c>
      <c r="BA269">
        <v>0.199992064516129</v>
      </c>
      <c r="BB269">
        <v>20.0174709677419</v>
      </c>
      <c r="BC269">
        <v>20.9166193548387</v>
      </c>
      <c r="BD269">
        <v>999.9</v>
      </c>
      <c r="BE269">
        <v>0</v>
      </c>
      <c r="BF269">
        <v>0</v>
      </c>
      <c r="BG269">
        <v>9996.15161290323</v>
      </c>
      <c r="BH269">
        <v>0</v>
      </c>
      <c r="BI269">
        <v>157.408290322581</v>
      </c>
      <c r="BJ269">
        <v>1499.9735483871</v>
      </c>
      <c r="BK269">
        <v>0.973006741935484</v>
      </c>
      <c r="BL269">
        <v>0.0269934161290323</v>
      </c>
      <c r="BM269">
        <v>0</v>
      </c>
      <c r="BN269">
        <v>2.21035483870968</v>
      </c>
      <c r="BO269">
        <v>0</v>
      </c>
      <c r="BP269">
        <v>2620.93032258065</v>
      </c>
      <c r="BQ269">
        <v>13121.7967741935</v>
      </c>
      <c r="BR269">
        <v>38.3180967741935</v>
      </c>
      <c r="BS269">
        <v>40.764</v>
      </c>
      <c r="BT269">
        <v>39.796</v>
      </c>
      <c r="BU269">
        <v>38.6930967741935</v>
      </c>
      <c r="BV269">
        <v>37.919</v>
      </c>
      <c r="BW269">
        <v>1459.48741935484</v>
      </c>
      <c r="BX269">
        <v>40.4867741935484</v>
      </c>
      <c r="BY269">
        <v>0</v>
      </c>
      <c r="BZ269">
        <v>1559229453.6</v>
      </c>
      <c r="CA269">
        <v>2.21950384615385</v>
      </c>
      <c r="CB269">
        <v>-0.56248547182453</v>
      </c>
      <c r="CC269">
        <v>-17.6423931817822</v>
      </c>
      <c r="CD269">
        <v>2620.26615384615</v>
      </c>
      <c r="CE269">
        <v>15</v>
      </c>
      <c r="CF269">
        <v>1559228803.6</v>
      </c>
      <c r="CG269" t="s">
        <v>250</v>
      </c>
      <c r="CH269">
        <v>6</v>
      </c>
      <c r="CI269">
        <v>2.58</v>
      </c>
      <c r="CJ269">
        <v>0.005</v>
      </c>
      <c r="CK269">
        <v>400</v>
      </c>
      <c r="CL269">
        <v>11</v>
      </c>
      <c r="CM269">
        <v>0.28</v>
      </c>
      <c r="CN269">
        <v>0.03</v>
      </c>
      <c r="CO269">
        <v>-18.258856097561</v>
      </c>
      <c r="CP269">
        <v>-0.507482926829391</v>
      </c>
      <c r="CQ269">
        <v>0.204577939168736</v>
      </c>
      <c r="CR269">
        <v>0</v>
      </c>
      <c r="CS269">
        <v>1.981</v>
      </c>
      <c r="CT269">
        <v>0</v>
      </c>
      <c r="CU269">
        <v>0</v>
      </c>
      <c r="CV269">
        <v>0</v>
      </c>
      <c r="CW269">
        <v>0.442752268292683</v>
      </c>
      <c r="CX269">
        <v>0.00136812543554011</v>
      </c>
      <c r="CY269">
        <v>0.000829097600079789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1.85368</v>
      </c>
      <c r="DF269">
        <v>1.85471</v>
      </c>
      <c r="DG269">
        <v>1.85914</v>
      </c>
      <c r="DH269">
        <v>1.85358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2.58</v>
      </c>
      <c r="DZ269">
        <v>0.005</v>
      </c>
      <c r="EA269">
        <v>2</v>
      </c>
      <c r="EB269">
        <v>494.912</v>
      </c>
      <c r="EC269">
        <v>554.484</v>
      </c>
      <c r="ED269">
        <v>16.6733</v>
      </c>
      <c r="EE269">
        <v>19.5647</v>
      </c>
      <c r="EF269">
        <v>30.0002</v>
      </c>
      <c r="EG269">
        <v>19.4871</v>
      </c>
      <c r="EH269">
        <v>19.4705</v>
      </c>
      <c r="EI269">
        <v>35.5019</v>
      </c>
      <c r="EJ269">
        <v>28.2217</v>
      </c>
      <c r="EK269">
        <v>78.8807</v>
      </c>
      <c r="EL269">
        <v>16.6546</v>
      </c>
      <c r="EM269">
        <v>838.33</v>
      </c>
      <c r="EN269">
        <v>13.5338</v>
      </c>
      <c r="EO269">
        <v>102.245</v>
      </c>
      <c r="EP269">
        <v>102.663</v>
      </c>
    </row>
    <row r="270" spans="1:146">
      <c r="A270">
        <v>254</v>
      </c>
      <c r="B270">
        <v>1559229439.1</v>
      </c>
      <c r="C270">
        <v>506</v>
      </c>
      <c r="D270" t="s">
        <v>762</v>
      </c>
      <c r="E270" t="s">
        <v>763</v>
      </c>
      <c r="H270">
        <v>1559229428.76129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-0.0417204138357421</v>
      </c>
      <c r="AF270">
        <v>0.0468348194396103</v>
      </c>
      <c r="AG270">
        <v>3.4907806718785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1559229428.76129</v>
      </c>
      <c r="AU270">
        <v>795.90264516129</v>
      </c>
      <c r="AV270">
        <v>814.223967741935</v>
      </c>
      <c r="AW270">
        <v>13.9787838709677</v>
      </c>
      <c r="AX270">
        <v>13.5360967741936</v>
      </c>
      <c r="AY270">
        <v>500.02064516129</v>
      </c>
      <c r="AZ270">
        <v>100.697032258065</v>
      </c>
      <c r="BA270">
        <v>0.199993935483871</v>
      </c>
      <c r="BB270">
        <v>20.0192709677419</v>
      </c>
      <c r="BC270">
        <v>20.9181064516129</v>
      </c>
      <c r="BD270">
        <v>999.9</v>
      </c>
      <c r="BE270">
        <v>0</v>
      </c>
      <c r="BF270">
        <v>0</v>
      </c>
      <c r="BG270">
        <v>9991.43709677419</v>
      </c>
      <c r="BH270">
        <v>0</v>
      </c>
      <c r="BI270">
        <v>157.45764516129</v>
      </c>
      <c r="BJ270">
        <v>1499.98</v>
      </c>
      <c r="BK270">
        <v>0.973006225806451</v>
      </c>
      <c r="BL270">
        <v>0.0269939129032258</v>
      </c>
      <c r="BM270">
        <v>0</v>
      </c>
      <c r="BN270">
        <v>2.18820322580645</v>
      </c>
      <c r="BO270">
        <v>0</v>
      </c>
      <c r="BP270">
        <v>2620.37</v>
      </c>
      <c r="BQ270">
        <v>13121.8516129032</v>
      </c>
      <c r="BR270">
        <v>38.3221612903226</v>
      </c>
      <c r="BS270">
        <v>40.77</v>
      </c>
      <c r="BT270">
        <v>39.8</v>
      </c>
      <c r="BU270">
        <v>38.6991935483871</v>
      </c>
      <c r="BV270">
        <v>37.923</v>
      </c>
      <c r="BW270">
        <v>1459.49290322581</v>
      </c>
      <c r="BX270">
        <v>40.4877419354839</v>
      </c>
      <c r="BY270">
        <v>0</v>
      </c>
      <c r="BZ270">
        <v>1559229456</v>
      </c>
      <c r="CA270">
        <v>2.16760769230769</v>
      </c>
      <c r="CB270">
        <v>-0.695001711217701</v>
      </c>
      <c r="CC270">
        <v>-18.0933333288403</v>
      </c>
      <c r="CD270">
        <v>2619.54807692308</v>
      </c>
      <c r="CE270">
        <v>15</v>
      </c>
      <c r="CF270">
        <v>1559228803.6</v>
      </c>
      <c r="CG270" t="s">
        <v>250</v>
      </c>
      <c r="CH270">
        <v>6</v>
      </c>
      <c r="CI270">
        <v>2.58</v>
      </c>
      <c r="CJ270">
        <v>0.005</v>
      </c>
      <c r="CK270">
        <v>400</v>
      </c>
      <c r="CL270">
        <v>11</v>
      </c>
      <c r="CM270">
        <v>0.28</v>
      </c>
      <c r="CN270">
        <v>0.03</v>
      </c>
      <c r="CO270">
        <v>-18.3106414634146</v>
      </c>
      <c r="CP270">
        <v>-0.306806968641306</v>
      </c>
      <c r="CQ270">
        <v>0.187818246309135</v>
      </c>
      <c r="CR270">
        <v>1</v>
      </c>
      <c r="CS270">
        <v>1.9308</v>
      </c>
      <c r="CT270">
        <v>0</v>
      </c>
      <c r="CU270">
        <v>0</v>
      </c>
      <c r="CV270">
        <v>0</v>
      </c>
      <c r="CW270">
        <v>0.442710024390244</v>
      </c>
      <c r="CX270">
        <v>-0.00346068292682931</v>
      </c>
      <c r="CY270">
        <v>0.000858949627638172</v>
      </c>
      <c r="CZ270">
        <v>1</v>
      </c>
      <c r="DA270">
        <v>2</v>
      </c>
      <c r="DB270">
        <v>3</v>
      </c>
      <c r="DC270" t="s">
        <v>260</v>
      </c>
      <c r="DD270">
        <v>1.85562</v>
      </c>
      <c r="DE270">
        <v>1.85369</v>
      </c>
      <c r="DF270">
        <v>1.85471</v>
      </c>
      <c r="DG270">
        <v>1.85913</v>
      </c>
      <c r="DH270">
        <v>1.85358</v>
      </c>
      <c r="DI270">
        <v>1.85791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2.58</v>
      </c>
      <c r="DZ270">
        <v>0.005</v>
      </c>
      <c r="EA270">
        <v>2</v>
      </c>
      <c r="EB270">
        <v>494.808</v>
      </c>
      <c r="EC270">
        <v>554.519</v>
      </c>
      <c r="ED270">
        <v>16.6635</v>
      </c>
      <c r="EE270">
        <v>19.5647</v>
      </c>
      <c r="EF270">
        <v>30.0002</v>
      </c>
      <c r="EG270">
        <v>19.4871</v>
      </c>
      <c r="EH270">
        <v>19.4705</v>
      </c>
      <c r="EI270">
        <v>35.6544</v>
      </c>
      <c r="EJ270">
        <v>28.2217</v>
      </c>
      <c r="EK270">
        <v>78.8807</v>
      </c>
      <c r="EL270">
        <v>16.6546</v>
      </c>
      <c r="EM270">
        <v>843.33</v>
      </c>
      <c r="EN270">
        <v>13.5338</v>
      </c>
      <c r="EO270">
        <v>102.244</v>
      </c>
      <c r="EP270">
        <v>102.663</v>
      </c>
    </row>
    <row r="271" spans="1:146">
      <c r="A271">
        <v>255</v>
      </c>
      <c r="B271">
        <v>1559229441.1</v>
      </c>
      <c r="C271">
        <v>508</v>
      </c>
      <c r="D271" t="s">
        <v>764</v>
      </c>
      <c r="E271" t="s">
        <v>765</v>
      </c>
      <c r="H271">
        <v>1559229430.76129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-0.0417090580931327</v>
      </c>
      <c r="AF271">
        <v>0.0468220716237136</v>
      </c>
      <c r="AG271">
        <v>3.49002988507055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1559229430.76129</v>
      </c>
      <c r="AU271">
        <v>799.237741935484</v>
      </c>
      <c r="AV271">
        <v>817.539612903226</v>
      </c>
      <c r="AW271">
        <v>13.9787225806452</v>
      </c>
      <c r="AX271">
        <v>13.5361161290323</v>
      </c>
      <c r="AY271">
        <v>500.014580645161</v>
      </c>
      <c r="AZ271">
        <v>100.697258064516</v>
      </c>
      <c r="BA271">
        <v>0.199997838709677</v>
      </c>
      <c r="BB271">
        <v>20.0211225806452</v>
      </c>
      <c r="BC271">
        <v>20.9192870967742</v>
      </c>
      <c r="BD271">
        <v>999.9</v>
      </c>
      <c r="BE271">
        <v>0</v>
      </c>
      <c r="BF271">
        <v>0</v>
      </c>
      <c r="BG271">
        <v>9988.69516129032</v>
      </c>
      <c r="BH271">
        <v>0</v>
      </c>
      <c r="BI271">
        <v>157.508322580645</v>
      </c>
      <c r="BJ271">
        <v>1499.98709677419</v>
      </c>
      <c r="BK271">
        <v>0.97300635483871</v>
      </c>
      <c r="BL271">
        <v>0.0269937677419355</v>
      </c>
      <c r="BM271">
        <v>0</v>
      </c>
      <c r="BN271">
        <v>2.1793</v>
      </c>
      <c r="BO271">
        <v>0</v>
      </c>
      <c r="BP271">
        <v>2619.82612903226</v>
      </c>
      <c r="BQ271">
        <v>13121.9129032258</v>
      </c>
      <c r="BR271">
        <v>38.3282580645161</v>
      </c>
      <c r="BS271">
        <v>40.774</v>
      </c>
      <c r="BT271">
        <v>39.802</v>
      </c>
      <c r="BU271">
        <v>38.7052903225806</v>
      </c>
      <c r="BV271">
        <v>37.925</v>
      </c>
      <c r="BW271">
        <v>1459.5</v>
      </c>
      <c r="BX271">
        <v>40.4877419354839</v>
      </c>
      <c r="BY271">
        <v>0</v>
      </c>
      <c r="BZ271">
        <v>1559229457.8</v>
      </c>
      <c r="CA271">
        <v>2.15975769230769</v>
      </c>
      <c r="CB271">
        <v>-0.564646158357684</v>
      </c>
      <c r="CC271">
        <v>-18.55008550425</v>
      </c>
      <c r="CD271">
        <v>2619.00961538462</v>
      </c>
      <c r="CE271">
        <v>15</v>
      </c>
      <c r="CF271">
        <v>1559228803.6</v>
      </c>
      <c r="CG271" t="s">
        <v>250</v>
      </c>
      <c r="CH271">
        <v>6</v>
      </c>
      <c r="CI271">
        <v>2.58</v>
      </c>
      <c r="CJ271">
        <v>0.005</v>
      </c>
      <c r="CK271">
        <v>400</v>
      </c>
      <c r="CL271">
        <v>11</v>
      </c>
      <c r="CM271">
        <v>0.28</v>
      </c>
      <c r="CN271">
        <v>0.03</v>
      </c>
      <c r="CO271">
        <v>-18.3151853658537</v>
      </c>
      <c r="CP271">
        <v>-0.319062020905989</v>
      </c>
      <c r="CQ271">
        <v>0.187398998566936</v>
      </c>
      <c r="CR271">
        <v>1</v>
      </c>
      <c r="CS271">
        <v>2.3324</v>
      </c>
      <c r="CT271">
        <v>0</v>
      </c>
      <c r="CU271">
        <v>0</v>
      </c>
      <c r="CV271">
        <v>0</v>
      </c>
      <c r="CW271">
        <v>0.442613048780488</v>
      </c>
      <c r="CX271">
        <v>-0.00433850174215998</v>
      </c>
      <c r="CY271">
        <v>0.000889798002596851</v>
      </c>
      <c r="CZ271">
        <v>1</v>
      </c>
      <c r="DA271">
        <v>2</v>
      </c>
      <c r="DB271">
        <v>3</v>
      </c>
      <c r="DC271" t="s">
        <v>260</v>
      </c>
      <c r="DD271">
        <v>1.85562</v>
      </c>
      <c r="DE271">
        <v>1.85369</v>
      </c>
      <c r="DF271">
        <v>1.85471</v>
      </c>
      <c r="DG271">
        <v>1.85913</v>
      </c>
      <c r="DH271">
        <v>1.85358</v>
      </c>
      <c r="DI271">
        <v>1.85791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2.58</v>
      </c>
      <c r="DZ271">
        <v>0.005</v>
      </c>
      <c r="EA271">
        <v>2</v>
      </c>
      <c r="EB271">
        <v>495.003</v>
      </c>
      <c r="EC271">
        <v>554.347</v>
      </c>
      <c r="ED271">
        <v>16.6537</v>
      </c>
      <c r="EE271">
        <v>19.5649</v>
      </c>
      <c r="EF271">
        <v>30.0002</v>
      </c>
      <c r="EG271">
        <v>19.4872</v>
      </c>
      <c r="EH271">
        <v>19.471</v>
      </c>
      <c r="EI271">
        <v>35.7452</v>
      </c>
      <c r="EJ271">
        <v>28.2217</v>
      </c>
      <c r="EK271">
        <v>78.8807</v>
      </c>
      <c r="EL271">
        <v>16.6274</v>
      </c>
      <c r="EM271">
        <v>843.33</v>
      </c>
      <c r="EN271">
        <v>13.5338</v>
      </c>
      <c r="EO271">
        <v>102.245</v>
      </c>
      <c r="EP271">
        <v>102.664</v>
      </c>
    </row>
    <row r="272" spans="1:146">
      <c r="A272">
        <v>256</v>
      </c>
      <c r="B272">
        <v>1559229443.1</v>
      </c>
      <c r="C272">
        <v>510</v>
      </c>
      <c r="D272" t="s">
        <v>766</v>
      </c>
      <c r="E272" t="s">
        <v>767</v>
      </c>
      <c r="H272">
        <v>1559229432.76129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-0.0417181770166805</v>
      </c>
      <c r="AF272">
        <v>0.0468323084142575</v>
      </c>
      <c r="AG272">
        <v>3.49063278986982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1559229432.76129</v>
      </c>
      <c r="AU272">
        <v>802.565161290323</v>
      </c>
      <c r="AV272">
        <v>820.863516129032</v>
      </c>
      <c r="AW272">
        <v>13.9787516129032</v>
      </c>
      <c r="AX272">
        <v>13.5361483870968</v>
      </c>
      <c r="AY272">
        <v>500.021419354839</v>
      </c>
      <c r="AZ272">
        <v>100.697290322581</v>
      </c>
      <c r="BA272">
        <v>0.199978387096774</v>
      </c>
      <c r="BB272">
        <v>20.0226580645161</v>
      </c>
      <c r="BC272">
        <v>20.9207677419355</v>
      </c>
      <c r="BD272">
        <v>999.9</v>
      </c>
      <c r="BE272">
        <v>0</v>
      </c>
      <c r="BF272">
        <v>0</v>
      </c>
      <c r="BG272">
        <v>9990.87580645161</v>
      </c>
      <c r="BH272">
        <v>0</v>
      </c>
      <c r="BI272">
        <v>157.557580645161</v>
      </c>
      <c r="BJ272">
        <v>1499.97935483871</v>
      </c>
      <c r="BK272">
        <v>0.973005580645161</v>
      </c>
      <c r="BL272">
        <v>0.0269945612903226</v>
      </c>
      <c r="BM272">
        <v>0</v>
      </c>
      <c r="BN272">
        <v>2.18669032258064</v>
      </c>
      <c r="BO272">
        <v>0</v>
      </c>
      <c r="BP272">
        <v>2619.22580645161</v>
      </c>
      <c r="BQ272">
        <v>13121.8419354839</v>
      </c>
      <c r="BR272">
        <v>38.3343548387097</v>
      </c>
      <c r="BS272">
        <v>40.78</v>
      </c>
      <c r="BT272">
        <v>39.804</v>
      </c>
      <c r="BU272">
        <v>38.7113870967742</v>
      </c>
      <c r="BV272">
        <v>37.927</v>
      </c>
      <c r="BW272">
        <v>1459.49096774194</v>
      </c>
      <c r="BX272">
        <v>40.4890322580645</v>
      </c>
      <c r="BY272">
        <v>0</v>
      </c>
      <c r="BZ272">
        <v>1559229459.6</v>
      </c>
      <c r="CA272">
        <v>2.15306153846154</v>
      </c>
      <c r="CB272">
        <v>0.145941880016618</v>
      </c>
      <c r="CC272">
        <v>-18.4136752410976</v>
      </c>
      <c r="CD272">
        <v>2618.43692307692</v>
      </c>
      <c r="CE272">
        <v>15</v>
      </c>
      <c r="CF272">
        <v>1559228803.6</v>
      </c>
      <c r="CG272" t="s">
        <v>250</v>
      </c>
      <c r="CH272">
        <v>6</v>
      </c>
      <c r="CI272">
        <v>2.58</v>
      </c>
      <c r="CJ272">
        <v>0.005</v>
      </c>
      <c r="CK272">
        <v>400</v>
      </c>
      <c r="CL272">
        <v>11</v>
      </c>
      <c r="CM272">
        <v>0.28</v>
      </c>
      <c r="CN272">
        <v>0.03</v>
      </c>
      <c r="CO272">
        <v>-18.2872073170732</v>
      </c>
      <c r="CP272">
        <v>-0.214578397212505</v>
      </c>
      <c r="CQ272">
        <v>0.192614169362338</v>
      </c>
      <c r="CR272">
        <v>1</v>
      </c>
      <c r="CS272">
        <v>2.2788</v>
      </c>
      <c r="CT272">
        <v>0</v>
      </c>
      <c r="CU272">
        <v>0</v>
      </c>
      <c r="CV272">
        <v>0</v>
      </c>
      <c r="CW272">
        <v>0.442582780487805</v>
      </c>
      <c r="CX272">
        <v>-0.00486491289198607</v>
      </c>
      <c r="CY272">
        <v>0.000891107053660049</v>
      </c>
      <c r="CZ272">
        <v>1</v>
      </c>
      <c r="DA272">
        <v>2</v>
      </c>
      <c r="DB272">
        <v>3</v>
      </c>
      <c r="DC272" t="s">
        <v>260</v>
      </c>
      <c r="DD272">
        <v>1.85562</v>
      </c>
      <c r="DE272">
        <v>1.85367</v>
      </c>
      <c r="DF272">
        <v>1.85471</v>
      </c>
      <c r="DG272">
        <v>1.85913</v>
      </c>
      <c r="DH272">
        <v>1.85356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2.58</v>
      </c>
      <c r="DZ272">
        <v>0.005</v>
      </c>
      <c r="EA272">
        <v>2</v>
      </c>
      <c r="EB272">
        <v>494.758</v>
      </c>
      <c r="EC272">
        <v>554.676</v>
      </c>
      <c r="ED272">
        <v>16.6448</v>
      </c>
      <c r="EE272">
        <v>19.5657</v>
      </c>
      <c r="EF272">
        <v>30.0002</v>
      </c>
      <c r="EG272">
        <v>19.488</v>
      </c>
      <c r="EH272">
        <v>19.4718</v>
      </c>
      <c r="EI272">
        <v>35.8496</v>
      </c>
      <c r="EJ272">
        <v>28.2217</v>
      </c>
      <c r="EK272">
        <v>78.8807</v>
      </c>
      <c r="EL272">
        <v>16.6274</v>
      </c>
      <c r="EM272">
        <v>848.33</v>
      </c>
      <c r="EN272">
        <v>13.5338</v>
      </c>
      <c r="EO272">
        <v>102.246</v>
      </c>
      <c r="EP272">
        <v>102.664</v>
      </c>
    </row>
    <row r="273" spans="1:146">
      <c r="A273">
        <v>257</v>
      </c>
      <c r="B273">
        <v>1559229445.1</v>
      </c>
      <c r="C273">
        <v>512</v>
      </c>
      <c r="D273" t="s">
        <v>768</v>
      </c>
      <c r="E273" t="s">
        <v>769</v>
      </c>
      <c r="H273">
        <v>1559229434.76129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-0.0417134933648832</v>
      </c>
      <c r="AF273">
        <v>0.0468270506048046</v>
      </c>
      <c r="AG273">
        <v>3.49032313230831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1559229434.76129</v>
      </c>
      <c r="AU273">
        <v>805.886322580645</v>
      </c>
      <c r="AV273">
        <v>824.228322580645</v>
      </c>
      <c r="AW273">
        <v>13.9787387096774</v>
      </c>
      <c r="AX273">
        <v>13.5361774193548</v>
      </c>
      <c r="AY273">
        <v>500.023838709677</v>
      </c>
      <c r="AZ273">
        <v>100.69735483871</v>
      </c>
      <c r="BA273">
        <v>0.199979322580645</v>
      </c>
      <c r="BB273">
        <v>20.0238161290323</v>
      </c>
      <c r="BC273">
        <v>20.9226419354839</v>
      </c>
      <c r="BD273">
        <v>999.9</v>
      </c>
      <c r="BE273">
        <v>0</v>
      </c>
      <c r="BF273">
        <v>0</v>
      </c>
      <c r="BG273">
        <v>9989.74774193548</v>
      </c>
      <c r="BH273">
        <v>0</v>
      </c>
      <c r="BI273">
        <v>157.606258064516</v>
      </c>
      <c r="BJ273">
        <v>1499.97903225806</v>
      </c>
      <c r="BK273">
        <v>0.973004935483871</v>
      </c>
      <c r="BL273">
        <v>0.0269952161290323</v>
      </c>
      <c r="BM273">
        <v>0</v>
      </c>
      <c r="BN273">
        <v>2.17456451612903</v>
      </c>
      <c r="BO273">
        <v>0</v>
      </c>
      <c r="BP273">
        <v>2618.62741935484</v>
      </c>
      <c r="BQ273">
        <v>13121.835483871</v>
      </c>
      <c r="BR273">
        <v>38.3404516129032</v>
      </c>
      <c r="BS273">
        <v>40.786</v>
      </c>
      <c r="BT273">
        <v>39.804</v>
      </c>
      <c r="BU273">
        <v>38.7174838709677</v>
      </c>
      <c r="BV273">
        <v>37.931</v>
      </c>
      <c r="BW273">
        <v>1459.48967741936</v>
      </c>
      <c r="BX273">
        <v>40.4903225806452</v>
      </c>
      <c r="BY273">
        <v>0</v>
      </c>
      <c r="BZ273">
        <v>1559229462</v>
      </c>
      <c r="CA273">
        <v>2.17269615384615</v>
      </c>
      <c r="CB273">
        <v>-0.674444444853504</v>
      </c>
      <c r="CC273">
        <v>-17.9230769189342</v>
      </c>
      <c r="CD273">
        <v>2617.70423076923</v>
      </c>
      <c r="CE273">
        <v>15</v>
      </c>
      <c r="CF273">
        <v>1559228803.6</v>
      </c>
      <c r="CG273" t="s">
        <v>250</v>
      </c>
      <c r="CH273">
        <v>6</v>
      </c>
      <c r="CI273">
        <v>2.58</v>
      </c>
      <c r="CJ273">
        <v>0.005</v>
      </c>
      <c r="CK273">
        <v>400</v>
      </c>
      <c r="CL273">
        <v>11</v>
      </c>
      <c r="CM273">
        <v>0.28</v>
      </c>
      <c r="CN273">
        <v>0.03</v>
      </c>
      <c r="CO273">
        <v>-18.3322463414634</v>
      </c>
      <c r="CP273">
        <v>-0.154036933797917</v>
      </c>
      <c r="CQ273">
        <v>0.188352509546512</v>
      </c>
      <c r="CR273">
        <v>1</v>
      </c>
      <c r="CS273">
        <v>2.0915</v>
      </c>
      <c r="CT273">
        <v>0</v>
      </c>
      <c r="CU273">
        <v>0</v>
      </c>
      <c r="CV273">
        <v>0</v>
      </c>
      <c r="CW273">
        <v>0.442557707317073</v>
      </c>
      <c r="CX273">
        <v>-0.00668331010452984</v>
      </c>
      <c r="CY273">
        <v>0.000907886375288379</v>
      </c>
      <c r="CZ273">
        <v>1</v>
      </c>
      <c r="DA273">
        <v>2</v>
      </c>
      <c r="DB273">
        <v>3</v>
      </c>
      <c r="DC273" t="s">
        <v>260</v>
      </c>
      <c r="DD273">
        <v>1.85562</v>
      </c>
      <c r="DE273">
        <v>1.85365</v>
      </c>
      <c r="DF273">
        <v>1.85471</v>
      </c>
      <c r="DG273">
        <v>1.85913</v>
      </c>
      <c r="DH273">
        <v>1.85353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2.58</v>
      </c>
      <c r="DZ273">
        <v>0.005</v>
      </c>
      <c r="EA273">
        <v>2</v>
      </c>
      <c r="EB273">
        <v>494.81</v>
      </c>
      <c r="EC273">
        <v>554.627</v>
      </c>
      <c r="ED273">
        <v>16.6323</v>
      </c>
      <c r="EE273">
        <v>19.5664</v>
      </c>
      <c r="EF273">
        <v>30.0001</v>
      </c>
      <c r="EG273">
        <v>19.4887</v>
      </c>
      <c r="EH273">
        <v>19.4722</v>
      </c>
      <c r="EI273">
        <v>36.0048</v>
      </c>
      <c r="EJ273">
        <v>28.2217</v>
      </c>
      <c r="EK273">
        <v>78.8807</v>
      </c>
      <c r="EL273">
        <v>16.5971</v>
      </c>
      <c r="EM273">
        <v>853.33</v>
      </c>
      <c r="EN273">
        <v>13.5338</v>
      </c>
      <c r="EO273">
        <v>102.246</v>
      </c>
      <c r="EP273">
        <v>102.663</v>
      </c>
    </row>
    <row r="274" spans="1:146">
      <c r="A274">
        <v>258</v>
      </c>
      <c r="B274">
        <v>1559229447.1</v>
      </c>
      <c r="C274">
        <v>514</v>
      </c>
      <c r="D274" t="s">
        <v>770</v>
      </c>
      <c r="E274" t="s">
        <v>771</v>
      </c>
      <c r="H274">
        <v>1559229436.76129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-0.0417000636651144</v>
      </c>
      <c r="AF274">
        <v>0.0468119745903078</v>
      </c>
      <c r="AG274">
        <v>3.48943516622355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1559229436.76129</v>
      </c>
      <c r="AU274">
        <v>809.212129032258</v>
      </c>
      <c r="AV274">
        <v>827.531774193548</v>
      </c>
      <c r="AW274">
        <v>13.9786225806452</v>
      </c>
      <c r="AX274">
        <v>13.5362677419355</v>
      </c>
      <c r="AY274">
        <v>500.020419354839</v>
      </c>
      <c r="AZ274">
        <v>100.697451612903</v>
      </c>
      <c r="BA274">
        <v>0.199988548387097</v>
      </c>
      <c r="BB274">
        <v>20.025235483871</v>
      </c>
      <c r="BC274">
        <v>20.9241774193548</v>
      </c>
      <c r="BD274">
        <v>999.9</v>
      </c>
      <c r="BE274">
        <v>0</v>
      </c>
      <c r="BF274">
        <v>0</v>
      </c>
      <c r="BG274">
        <v>9986.52193548387</v>
      </c>
      <c r="BH274">
        <v>0</v>
      </c>
      <c r="BI274">
        <v>157.656483870968</v>
      </c>
      <c r="BJ274">
        <v>1499.99290322581</v>
      </c>
      <c r="BK274">
        <v>0.973005838709677</v>
      </c>
      <c r="BL274">
        <v>0.0269942774193548</v>
      </c>
      <c r="BM274">
        <v>0</v>
      </c>
      <c r="BN274">
        <v>2.17554838709677</v>
      </c>
      <c r="BO274">
        <v>0</v>
      </c>
      <c r="BP274">
        <v>2618.0264516129</v>
      </c>
      <c r="BQ274">
        <v>13121.9612903226</v>
      </c>
      <c r="BR274">
        <v>38.3465483870968</v>
      </c>
      <c r="BS274">
        <v>40.792</v>
      </c>
      <c r="BT274">
        <v>39.806</v>
      </c>
      <c r="BU274">
        <v>38.7235806451613</v>
      </c>
      <c r="BV274">
        <v>37.935</v>
      </c>
      <c r="BW274">
        <v>1459.50483870968</v>
      </c>
      <c r="BX274">
        <v>40.4890322580645</v>
      </c>
      <c r="BY274">
        <v>0</v>
      </c>
      <c r="BZ274">
        <v>1559229463.8</v>
      </c>
      <c r="CA274">
        <v>2.16423846153846</v>
      </c>
      <c r="CB274">
        <v>-0.293962395624263</v>
      </c>
      <c r="CC274">
        <v>-18.0806837877223</v>
      </c>
      <c r="CD274">
        <v>2617.17461538462</v>
      </c>
      <c r="CE274">
        <v>15</v>
      </c>
      <c r="CF274">
        <v>1559228803.6</v>
      </c>
      <c r="CG274" t="s">
        <v>250</v>
      </c>
      <c r="CH274">
        <v>6</v>
      </c>
      <c r="CI274">
        <v>2.58</v>
      </c>
      <c r="CJ274">
        <v>0.005</v>
      </c>
      <c r="CK274">
        <v>400</v>
      </c>
      <c r="CL274">
        <v>11</v>
      </c>
      <c r="CM274">
        <v>0.28</v>
      </c>
      <c r="CN274">
        <v>0.03</v>
      </c>
      <c r="CO274">
        <v>-18.3327756097561</v>
      </c>
      <c r="CP274">
        <v>-0.313254355400792</v>
      </c>
      <c r="CQ274">
        <v>0.188575835531967</v>
      </c>
      <c r="CR274">
        <v>1</v>
      </c>
      <c r="CS274">
        <v>2.3158</v>
      </c>
      <c r="CT274">
        <v>0</v>
      </c>
      <c r="CU274">
        <v>0</v>
      </c>
      <c r="CV274">
        <v>0</v>
      </c>
      <c r="CW274">
        <v>0.442419902439024</v>
      </c>
      <c r="CX274">
        <v>-0.00613710104529564</v>
      </c>
      <c r="CY274">
        <v>0.000862659863018067</v>
      </c>
      <c r="CZ274">
        <v>1</v>
      </c>
      <c r="DA274">
        <v>2</v>
      </c>
      <c r="DB274">
        <v>3</v>
      </c>
      <c r="DC274" t="s">
        <v>260</v>
      </c>
      <c r="DD274">
        <v>1.85562</v>
      </c>
      <c r="DE274">
        <v>1.85366</v>
      </c>
      <c r="DF274">
        <v>1.85471</v>
      </c>
      <c r="DG274">
        <v>1.85913</v>
      </c>
      <c r="DH274">
        <v>1.85353</v>
      </c>
      <c r="DI274">
        <v>1.85791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2.58</v>
      </c>
      <c r="DZ274">
        <v>0.005</v>
      </c>
      <c r="EA274">
        <v>2</v>
      </c>
      <c r="EB274">
        <v>495.077</v>
      </c>
      <c r="EC274">
        <v>554.309</v>
      </c>
      <c r="ED274">
        <v>16.6213</v>
      </c>
      <c r="EE274">
        <v>19.5664</v>
      </c>
      <c r="EF274">
        <v>30.0001</v>
      </c>
      <c r="EG274">
        <v>19.4887</v>
      </c>
      <c r="EH274">
        <v>19.4722</v>
      </c>
      <c r="EI274">
        <v>36.0949</v>
      </c>
      <c r="EJ274">
        <v>28.2217</v>
      </c>
      <c r="EK274">
        <v>78.8807</v>
      </c>
      <c r="EL274">
        <v>16.5971</v>
      </c>
      <c r="EM274">
        <v>853.33</v>
      </c>
      <c r="EN274">
        <v>13.5338</v>
      </c>
      <c r="EO274">
        <v>102.245</v>
      </c>
      <c r="EP274">
        <v>102.664</v>
      </c>
    </row>
    <row r="275" spans="1:146">
      <c r="A275">
        <v>259</v>
      </c>
      <c r="B275">
        <v>1559229449.1</v>
      </c>
      <c r="C275">
        <v>516</v>
      </c>
      <c r="D275" t="s">
        <v>772</v>
      </c>
      <c r="E275" t="s">
        <v>773</v>
      </c>
      <c r="H275">
        <v>1559229438.76129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-0.0416843441896573</v>
      </c>
      <c r="AF275">
        <v>0.0467943281020055</v>
      </c>
      <c r="AG275">
        <v>3.48839567410246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1559229438.76129</v>
      </c>
      <c r="AU275">
        <v>812.534387096774</v>
      </c>
      <c r="AV275">
        <v>830.858870967742</v>
      </c>
      <c r="AW275">
        <v>13.9785451612903</v>
      </c>
      <c r="AX275">
        <v>13.5364677419355</v>
      </c>
      <c r="AY275">
        <v>500.023419354839</v>
      </c>
      <c r="AZ275">
        <v>100.697516129032</v>
      </c>
      <c r="BA275">
        <v>0.199999903225806</v>
      </c>
      <c r="BB275">
        <v>20.0268387096774</v>
      </c>
      <c r="BC275">
        <v>20.9237032258064</v>
      </c>
      <c r="BD275">
        <v>999.9</v>
      </c>
      <c r="BE275">
        <v>0</v>
      </c>
      <c r="BF275">
        <v>0</v>
      </c>
      <c r="BG275">
        <v>9982.75096774194</v>
      </c>
      <c r="BH275">
        <v>0</v>
      </c>
      <c r="BI275">
        <v>157.707225806452</v>
      </c>
      <c r="BJ275">
        <v>1499.98451612903</v>
      </c>
      <c r="BK275">
        <v>0.973004935483871</v>
      </c>
      <c r="BL275">
        <v>0.0269952096774194</v>
      </c>
      <c r="BM275">
        <v>0</v>
      </c>
      <c r="BN275">
        <v>2.20037741935484</v>
      </c>
      <c r="BO275">
        <v>0</v>
      </c>
      <c r="BP275">
        <v>2617.39322580645</v>
      </c>
      <c r="BQ275">
        <v>13121.8870967742</v>
      </c>
      <c r="BR275">
        <v>38.3526451612903</v>
      </c>
      <c r="BS275">
        <v>40.798</v>
      </c>
      <c r="BT275">
        <v>39.81</v>
      </c>
      <c r="BU275">
        <v>38.7296774193548</v>
      </c>
      <c r="BV275">
        <v>37.937</v>
      </c>
      <c r="BW275">
        <v>1459.49516129032</v>
      </c>
      <c r="BX275">
        <v>40.4903225806452</v>
      </c>
      <c r="BY275">
        <v>0</v>
      </c>
      <c r="BZ275">
        <v>1559229465.6</v>
      </c>
      <c r="CA275">
        <v>2.16886538461538</v>
      </c>
      <c r="CB275">
        <v>0.251818801642085</v>
      </c>
      <c r="CC275">
        <v>-18.2208547128805</v>
      </c>
      <c r="CD275">
        <v>2616.64846153846</v>
      </c>
      <c r="CE275">
        <v>15</v>
      </c>
      <c r="CF275">
        <v>1559228803.6</v>
      </c>
      <c r="CG275" t="s">
        <v>250</v>
      </c>
      <c r="CH275">
        <v>6</v>
      </c>
      <c r="CI275">
        <v>2.58</v>
      </c>
      <c r="CJ275">
        <v>0.005</v>
      </c>
      <c r="CK275">
        <v>400</v>
      </c>
      <c r="CL275">
        <v>11</v>
      </c>
      <c r="CM275">
        <v>0.28</v>
      </c>
      <c r="CN275">
        <v>0.03</v>
      </c>
      <c r="CO275">
        <v>-18.3113512195122</v>
      </c>
      <c r="CP275">
        <v>-0.193446689895456</v>
      </c>
      <c r="CQ275">
        <v>0.191872811177729</v>
      </c>
      <c r="CR275">
        <v>1</v>
      </c>
      <c r="CS275">
        <v>2.1948</v>
      </c>
      <c r="CT275">
        <v>0</v>
      </c>
      <c r="CU275">
        <v>0</v>
      </c>
      <c r="CV275">
        <v>0</v>
      </c>
      <c r="CW275">
        <v>0.442156170731707</v>
      </c>
      <c r="CX275">
        <v>-0.00542531707317056</v>
      </c>
      <c r="CY275">
        <v>0.000786961861115699</v>
      </c>
      <c r="CZ275">
        <v>1</v>
      </c>
      <c r="DA275">
        <v>2</v>
      </c>
      <c r="DB275">
        <v>3</v>
      </c>
      <c r="DC275" t="s">
        <v>260</v>
      </c>
      <c r="DD275">
        <v>1.85562</v>
      </c>
      <c r="DE275">
        <v>1.85365</v>
      </c>
      <c r="DF275">
        <v>1.85471</v>
      </c>
      <c r="DG275">
        <v>1.85913</v>
      </c>
      <c r="DH275">
        <v>1.85353</v>
      </c>
      <c r="DI275">
        <v>1.85791</v>
      </c>
      <c r="DJ275">
        <v>1.85514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2.58</v>
      </c>
      <c r="DZ275">
        <v>0.005</v>
      </c>
      <c r="EA275">
        <v>2</v>
      </c>
      <c r="EB275">
        <v>494.809</v>
      </c>
      <c r="EC275">
        <v>554.521</v>
      </c>
      <c r="ED275">
        <v>16.6085</v>
      </c>
      <c r="EE275">
        <v>19.5664</v>
      </c>
      <c r="EF275">
        <v>30.0001</v>
      </c>
      <c r="EG275">
        <v>19.4887</v>
      </c>
      <c r="EH275">
        <v>19.4722</v>
      </c>
      <c r="EI275">
        <v>36.1973</v>
      </c>
      <c r="EJ275">
        <v>28.2217</v>
      </c>
      <c r="EK275">
        <v>78.8807</v>
      </c>
      <c r="EL275">
        <v>16.5971</v>
      </c>
      <c r="EM275">
        <v>858.33</v>
      </c>
      <c r="EN275">
        <v>13.5338</v>
      </c>
      <c r="EO275">
        <v>102.244</v>
      </c>
      <c r="EP275">
        <v>102.664</v>
      </c>
    </row>
    <row r="276" spans="1:146">
      <c r="A276">
        <v>260</v>
      </c>
      <c r="B276">
        <v>1559229451.1</v>
      </c>
      <c r="C276">
        <v>518</v>
      </c>
      <c r="D276" t="s">
        <v>774</v>
      </c>
      <c r="E276" t="s">
        <v>775</v>
      </c>
      <c r="H276">
        <v>1559229440.76129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-0.0416735242614268</v>
      </c>
      <c r="AF276">
        <v>0.046782181784689</v>
      </c>
      <c r="AG276">
        <v>3.48768009796189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1559229440.76129</v>
      </c>
      <c r="AU276">
        <v>815.858677419355</v>
      </c>
      <c r="AV276">
        <v>834.232903225806</v>
      </c>
      <c r="AW276">
        <v>13.9785290322581</v>
      </c>
      <c r="AX276">
        <v>13.5367741935484</v>
      </c>
      <c r="AY276">
        <v>500.021</v>
      </c>
      <c r="AZ276">
        <v>100.697419354839</v>
      </c>
      <c r="BA276">
        <v>0.200002903225806</v>
      </c>
      <c r="BB276">
        <v>20.0282032258065</v>
      </c>
      <c r="BC276">
        <v>20.9221548387097</v>
      </c>
      <c r="BD276">
        <v>999.9</v>
      </c>
      <c r="BE276">
        <v>0</v>
      </c>
      <c r="BF276">
        <v>0</v>
      </c>
      <c r="BG276">
        <v>9980.16935483871</v>
      </c>
      <c r="BH276">
        <v>0</v>
      </c>
      <c r="BI276">
        <v>157.757161290323</v>
      </c>
      <c r="BJ276">
        <v>1500.00161290323</v>
      </c>
      <c r="BK276">
        <v>0.973003903225806</v>
      </c>
      <c r="BL276">
        <v>0.0269962161290323</v>
      </c>
      <c r="BM276">
        <v>0</v>
      </c>
      <c r="BN276">
        <v>2.18956774193548</v>
      </c>
      <c r="BO276">
        <v>0</v>
      </c>
      <c r="BP276">
        <v>2616.82935483871</v>
      </c>
      <c r="BQ276">
        <v>13122.0322580645</v>
      </c>
      <c r="BR276">
        <v>38.3587419354839</v>
      </c>
      <c r="BS276">
        <v>40.804</v>
      </c>
      <c r="BT276">
        <v>39.812</v>
      </c>
      <c r="BU276">
        <v>38.7357741935484</v>
      </c>
      <c r="BV276">
        <v>37.937</v>
      </c>
      <c r="BW276">
        <v>1459.51032258065</v>
      </c>
      <c r="BX276">
        <v>40.4929032258065</v>
      </c>
      <c r="BY276">
        <v>0</v>
      </c>
      <c r="BZ276">
        <v>1559229468</v>
      </c>
      <c r="CA276">
        <v>2.12899615384615</v>
      </c>
      <c r="CB276">
        <v>0.440434188727767</v>
      </c>
      <c r="CC276">
        <v>-17.656752120245</v>
      </c>
      <c r="CD276">
        <v>2615.95615384615</v>
      </c>
      <c r="CE276">
        <v>15</v>
      </c>
      <c r="CF276">
        <v>1559228803.6</v>
      </c>
      <c r="CG276" t="s">
        <v>250</v>
      </c>
      <c r="CH276">
        <v>6</v>
      </c>
      <c r="CI276">
        <v>2.58</v>
      </c>
      <c r="CJ276">
        <v>0.005</v>
      </c>
      <c r="CK276">
        <v>400</v>
      </c>
      <c r="CL276">
        <v>11</v>
      </c>
      <c r="CM276">
        <v>0.28</v>
      </c>
      <c r="CN276">
        <v>0.03</v>
      </c>
      <c r="CO276">
        <v>-18.3623341463415</v>
      </c>
      <c r="CP276">
        <v>-0.0208829268292265</v>
      </c>
      <c r="CQ276">
        <v>0.177630296539361</v>
      </c>
      <c r="CR276">
        <v>1</v>
      </c>
      <c r="CS276">
        <v>1.9812</v>
      </c>
      <c r="CT276">
        <v>0</v>
      </c>
      <c r="CU276">
        <v>0</v>
      </c>
      <c r="CV276">
        <v>0</v>
      </c>
      <c r="CW276">
        <v>0.441845731707317</v>
      </c>
      <c r="CX276">
        <v>-0.00720574912891962</v>
      </c>
      <c r="CY276">
        <v>0.000971277786101964</v>
      </c>
      <c r="CZ276">
        <v>1</v>
      </c>
      <c r="DA276">
        <v>2</v>
      </c>
      <c r="DB276">
        <v>3</v>
      </c>
      <c r="DC276" t="s">
        <v>260</v>
      </c>
      <c r="DD276">
        <v>1.85562</v>
      </c>
      <c r="DE276">
        <v>1.85366</v>
      </c>
      <c r="DF276">
        <v>1.85471</v>
      </c>
      <c r="DG276">
        <v>1.85914</v>
      </c>
      <c r="DH276">
        <v>1.85354</v>
      </c>
      <c r="DI276">
        <v>1.85791</v>
      </c>
      <c r="DJ276">
        <v>1.85514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2.58</v>
      </c>
      <c r="DZ276">
        <v>0.005</v>
      </c>
      <c r="EA276">
        <v>2</v>
      </c>
      <c r="EB276">
        <v>494.735</v>
      </c>
      <c r="EC276">
        <v>554.575</v>
      </c>
      <c r="ED276">
        <v>16.5957</v>
      </c>
      <c r="EE276">
        <v>19.5666</v>
      </c>
      <c r="EF276">
        <v>30.0001</v>
      </c>
      <c r="EG276">
        <v>19.4887</v>
      </c>
      <c r="EH276">
        <v>19.4722</v>
      </c>
      <c r="EI276">
        <v>36.3469</v>
      </c>
      <c r="EJ276">
        <v>28.2217</v>
      </c>
      <c r="EK276">
        <v>78.8807</v>
      </c>
      <c r="EL276">
        <v>16.5647</v>
      </c>
      <c r="EM276">
        <v>863.33</v>
      </c>
      <c r="EN276">
        <v>13.5338</v>
      </c>
      <c r="EO276">
        <v>102.244</v>
      </c>
      <c r="EP276">
        <v>102.663</v>
      </c>
    </row>
    <row r="277" spans="1:146">
      <c r="A277">
        <v>261</v>
      </c>
      <c r="B277">
        <v>1559229453.1</v>
      </c>
      <c r="C277">
        <v>520</v>
      </c>
      <c r="D277" t="s">
        <v>776</v>
      </c>
      <c r="E277" t="s">
        <v>777</v>
      </c>
      <c r="H277">
        <v>1559229442.76129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-0.0416810006958077</v>
      </c>
      <c r="AF277">
        <v>0.0467905747372532</v>
      </c>
      <c r="AG277">
        <v>3.48817455900917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1559229442.76129</v>
      </c>
      <c r="AU277">
        <v>819.192548387097</v>
      </c>
      <c r="AV277">
        <v>837.54164516129</v>
      </c>
      <c r="AW277">
        <v>13.9785</v>
      </c>
      <c r="AX277">
        <v>13.5370903225806</v>
      </c>
      <c r="AY277">
        <v>500.018451612903</v>
      </c>
      <c r="AZ277">
        <v>100.697225806452</v>
      </c>
      <c r="BA277">
        <v>0.199977290322581</v>
      </c>
      <c r="BB277">
        <v>20.029664516129</v>
      </c>
      <c r="BC277">
        <v>20.9207612903226</v>
      </c>
      <c r="BD277">
        <v>999.9</v>
      </c>
      <c r="BE277">
        <v>0</v>
      </c>
      <c r="BF277">
        <v>0</v>
      </c>
      <c r="BG277">
        <v>9981.97903225806</v>
      </c>
      <c r="BH277">
        <v>0</v>
      </c>
      <c r="BI277">
        <v>157.807064516129</v>
      </c>
      <c r="BJ277">
        <v>1499.99741935484</v>
      </c>
      <c r="BK277">
        <v>0.973005193548387</v>
      </c>
      <c r="BL277">
        <v>0.0269949129032258</v>
      </c>
      <c r="BM277">
        <v>0</v>
      </c>
      <c r="BN277">
        <v>2.17659677419355</v>
      </c>
      <c r="BO277">
        <v>0</v>
      </c>
      <c r="BP277">
        <v>2616.25548387097</v>
      </c>
      <c r="BQ277">
        <v>13122</v>
      </c>
      <c r="BR277">
        <v>38.3648387096774</v>
      </c>
      <c r="BS277">
        <v>40.808</v>
      </c>
      <c r="BT277">
        <v>39.812</v>
      </c>
      <c r="BU277">
        <v>38.7398387096774</v>
      </c>
      <c r="BV277">
        <v>37.937</v>
      </c>
      <c r="BW277">
        <v>1459.50870967742</v>
      </c>
      <c r="BX277">
        <v>40.4903225806452</v>
      </c>
      <c r="BY277">
        <v>0</v>
      </c>
      <c r="BZ277">
        <v>1559229469.8</v>
      </c>
      <c r="CA277">
        <v>2.14425769230769</v>
      </c>
      <c r="CB277">
        <v>-0.200584614577687</v>
      </c>
      <c r="CC277">
        <v>-16.8830769395899</v>
      </c>
      <c r="CD277">
        <v>2615.41192307692</v>
      </c>
      <c r="CE277">
        <v>15</v>
      </c>
      <c r="CF277">
        <v>1559228803.6</v>
      </c>
      <c r="CG277" t="s">
        <v>250</v>
      </c>
      <c r="CH277">
        <v>6</v>
      </c>
      <c r="CI277">
        <v>2.58</v>
      </c>
      <c r="CJ277">
        <v>0.005</v>
      </c>
      <c r="CK277">
        <v>400</v>
      </c>
      <c r="CL277">
        <v>11</v>
      </c>
      <c r="CM277">
        <v>0.28</v>
      </c>
      <c r="CN277">
        <v>0.03</v>
      </c>
      <c r="CO277">
        <v>-18.3647341463415</v>
      </c>
      <c r="CP277">
        <v>-0.213514285714295</v>
      </c>
      <c r="CQ277">
        <v>0.178479968965238</v>
      </c>
      <c r="CR277">
        <v>1</v>
      </c>
      <c r="CS277">
        <v>2.2111</v>
      </c>
      <c r="CT277">
        <v>0</v>
      </c>
      <c r="CU277">
        <v>0</v>
      </c>
      <c r="CV277">
        <v>0</v>
      </c>
      <c r="CW277">
        <v>0.441497658536585</v>
      </c>
      <c r="CX277">
        <v>-0.00758356097560983</v>
      </c>
      <c r="CY277">
        <v>0.00101008602893108</v>
      </c>
      <c r="CZ277">
        <v>1</v>
      </c>
      <c r="DA277">
        <v>2</v>
      </c>
      <c r="DB277">
        <v>3</v>
      </c>
      <c r="DC277" t="s">
        <v>260</v>
      </c>
      <c r="DD277">
        <v>1.85562</v>
      </c>
      <c r="DE277">
        <v>1.85367</v>
      </c>
      <c r="DF277">
        <v>1.85471</v>
      </c>
      <c r="DG277">
        <v>1.85914</v>
      </c>
      <c r="DH277">
        <v>1.85356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2.58</v>
      </c>
      <c r="DZ277">
        <v>0.005</v>
      </c>
      <c r="EA277">
        <v>2</v>
      </c>
      <c r="EB277">
        <v>494.9</v>
      </c>
      <c r="EC277">
        <v>554.319</v>
      </c>
      <c r="ED277">
        <v>16.5831</v>
      </c>
      <c r="EE277">
        <v>19.5674</v>
      </c>
      <c r="EF277">
        <v>30.0001</v>
      </c>
      <c r="EG277">
        <v>19.4889</v>
      </c>
      <c r="EH277">
        <v>19.4731</v>
      </c>
      <c r="EI277">
        <v>36.4391</v>
      </c>
      <c r="EJ277">
        <v>28.2217</v>
      </c>
      <c r="EK277">
        <v>78.8807</v>
      </c>
      <c r="EL277">
        <v>16.5647</v>
      </c>
      <c r="EM277">
        <v>863.33</v>
      </c>
      <c r="EN277">
        <v>13.5338</v>
      </c>
      <c r="EO277">
        <v>102.244</v>
      </c>
      <c r="EP277">
        <v>102.662</v>
      </c>
    </row>
    <row r="278" spans="1:146">
      <c r="A278">
        <v>262</v>
      </c>
      <c r="B278">
        <v>1559229455.1</v>
      </c>
      <c r="C278">
        <v>522</v>
      </c>
      <c r="D278" t="s">
        <v>778</v>
      </c>
      <c r="E278" t="s">
        <v>779</v>
      </c>
      <c r="H278">
        <v>1559229444.76129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-0.0417072172124903</v>
      </c>
      <c r="AF278">
        <v>0.0468200050739225</v>
      </c>
      <c r="AG278">
        <v>3.48990816820617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1559229444.76129</v>
      </c>
      <c r="AU278">
        <v>822.520225806452</v>
      </c>
      <c r="AV278">
        <v>840.865903225807</v>
      </c>
      <c r="AW278">
        <v>13.9784451612903</v>
      </c>
      <c r="AX278">
        <v>13.5372709677419</v>
      </c>
      <c r="AY278">
        <v>500.016387096774</v>
      </c>
      <c r="AZ278">
        <v>100.697129032258</v>
      </c>
      <c r="BA278">
        <v>0.199960258064516</v>
      </c>
      <c r="BB278">
        <v>20.0311064516129</v>
      </c>
      <c r="BC278">
        <v>20.9189838709677</v>
      </c>
      <c r="BD278">
        <v>999.9</v>
      </c>
      <c r="BE278">
        <v>0</v>
      </c>
      <c r="BF278">
        <v>0</v>
      </c>
      <c r="BG278">
        <v>9988.26709677419</v>
      </c>
      <c r="BH278">
        <v>0</v>
      </c>
      <c r="BI278">
        <v>157.856935483871</v>
      </c>
      <c r="BJ278">
        <v>1499.9964516129</v>
      </c>
      <c r="BK278">
        <v>0.973005193548387</v>
      </c>
      <c r="BL278">
        <v>0.0269949129032258</v>
      </c>
      <c r="BM278">
        <v>0</v>
      </c>
      <c r="BN278">
        <v>2.14279677419355</v>
      </c>
      <c r="BO278">
        <v>0</v>
      </c>
      <c r="BP278">
        <v>2615.66258064516</v>
      </c>
      <c r="BQ278">
        <v>13121.9838709677</v>
      </c>
      <c r="BR278">
        <v>38.3689032258065</v>
      </c>
      <c r="BS278">
        <v>40.81</v>
      </c>
      <c r="BT278">
        <v>39.812</v>
      </c>
      <c r="BU278">
        <v>38.745935483871</v>
      </c>
      <c r="BV278">
        <v>37.937</v>
      </c>
      <c r="BW278">
        <v>1459.50774193548</v>
      </c>
      <c r="BX278">
        <v>40.4903225806452</v>
      </c>
      <c r="BY278">
        <v>0</v>
      </c>
      <c r="BZ278">
        <v>1559229471.6</v>
      </c>
      <c r="CA278">
        <v>2.13441153846154</v>
      </c>
      <c r="CB278">
        <v>-0.933398290789548</v>
      </c>
      <c r="CC278">
        <v>-16.5815384658323</v>
      </c>
      <c r="CD278">
        <v>2614.905</v>
      </c>
      <c r="CE278">
        <v>15</v>
      </c>
      <c r="CF278">
        <v>1559228803.6</v>
      </c>
      <c r="CG278" t="s">
        <v>250</v>
      </c>
      <c r="CH278">
        <v>6</v>
      </c>
      <c r="CI278">
        <v>2.58</v>
      </c>
      <c r="CJ278">
        <v>0.005</v>
      </c>
      <c r="CK278">
        <v>400</v>
      </c>
      <c r="CL278">
        <v>11</v>
      </c>
      <c r="CM278">
        <v>0.28</v>
      </c>
      <c r="CN278">
        <v>0.03</v>
      </c>
      <c r="CO278">
        <v>-18.3360634146341</v>
      </c>
      <c r="CP278">
        <v>-0.253969337979447</v>
      </c>
      <c r="CQ278">
        <v>0.177959732025216</v>
      </c>
      <c r="CR278">
        <v>1</v>
      </c>
      <c r="CS278">
        <v>2.0644</v>
      </c>
      <c r="CT278">
        <v>0</v>
      </c>
      <c r="CU278">
        <v>0</v>
      </c>
      <c r="CV278">
        <v>0</v>
      </c>
      <c r="CW278">
        <v>0.441226268292683</v>
      </c>
      <c r="CX278">
        <v>-0.00643041114982518</v>
      </c>
      <c r="CY278">
        <v>0.000918229819375176</v>
      </c>
      <c r="CZ278">
        <v>1</v>
      </c>
      <c r="DA278">
        <v>2</v>
      </c>
      <c r="DB278">
        <v>3</v>
      </c>
      <c r="DC278" t="s">
        <v>260</v>
      </c>
      <c r="DD278">
        <v>1.85562</v>
      </c>
      <c r="DE278">
        <v>1.85367</v>
      </c>
      <c r="DF278">
        <v>1.85471</v>
      </c>
      <c r="DG278">
        <v>1.85915</v>
      </c>
      <c r="DH278">
        <v>1.85358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2.58</v>
      </c>
      <c r="DZ278">
        <v>0.005</v>
      </c>
      <c r="EA278">
        <v>2</v>
      </c>
      <c r="EB278">
        <v>494.7</v>
      </c>
      <c r="EC278">
        <v>554.382</v>
      </c>
      <c r="ED278">
        <v>16.5674</v>
      </c>
      <c r="EE278">
        <v>19.5681</v>
      </c>
      <c r="EF278">
        <v>30.0001</v>
      </c>
      <c r="EG278">
        <v>19.4897</v>
      </c>
      <c r="EH278">
        <v>19.4738</v>
      </c>
      <c r="EI278">
        <v>36.542</v>
      </c>
      <c r="EJ278">
        <v>28.2217</v>
      </c>
      <c r="EK278">
        <v>78.8807</v>
      </c>
      <c r="EL278">
        <v>16.5287</v>
      </c>
      <c r="EM278">
        <v>868.33</v>
      </c>
      <c r="EN278">
        <v>13.5338</v>
      </c>
      <c r="EO278">
        <v>102.244</v>
      </c>
      <c r="EP278">
        <v>102.662</v>
      </c>
    </row>
    <row r="279" spans="1:146">
      <c r="A279">
        <v>263</v>
      </c>
      <c r="B279">
        <v>1559229457.1</v>
      </c>
      <c r="C279">
        <v>524</v>
      </c>
      <c r="D279" t="s">
        <v>780</v>
      </c>
      <c r="E279" t="s">
        <v>781</v>
      </c>
      <c r="H279">
        <v>1559229446.76129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-0.0417097427896699</v>
      </c>
      <c r="AF279">
        <v>0.0468228402555592</v>
      </c>
      <c r="AG279">
        <v>3.49007515592141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1559229446.76129</v>
      </c>
      <c r="AU279">
        <v>825.842290322581</v>
      </c>
      <c r="AV279">
        <v>844.230064516129</v>
      </c>
      <c r="AW279">
        <v>13.9782935483871</v>
      </c>
      <c r="AX279">
        <v>13.5373967741935</v>
      </c>
      <c r="AY279">
        <v>500.012806451613</v>
      </c>
      <c r="AZ279">
        <v>100.697129032258</v>
      </c>
      <c r="BA279">
        <v>0.199991838709677</v>
      </c>
      <c r="BB279">
        <v>20.0325</v>
      </c>
      <c r="BC279">
        <v>20.9184129032258</v>
      </c>
      <c r="BD279">
        <v>999.9</v>
      </c>
      <c r="BE279">
        <v>0</v>
      </c>
      <c r="BF279">
        <v>0</v>
      </c>
      <c r="BG279">
        <v>9988.87193548387</v>
      </c>
      <c r="BH279">
        <v>0</v>
      </c>
      <c r="BI279">
        <v>157.907612903226</v>
      </c>
      <c r="BJ279">
        <v>1500.00225806452</v>
      </c>
      <c r="BK279">
        <v>0.973005967741935</v>
      </c>
      <c r="BL279">
        <v>0.0269941193548387</v>
      </c>
      <c r="BM279">
        <v>0</v>
      </c>
      <c r="BN279">
        <v>2.15156129032258</v>
      </c>
      <c r="BO279">
        <v>0</v>
      </c>
      <c r="BP279">
        <v>2615.06322580645</v>
      </c>
      <c r="BQ279">
        <v>13122.0387096774</v>
      </c>
      <c r="BR279">
        <v>38.370935483871</v>
      </c>
      <c r="BS279">
        <v>40.81</v>
      </c>
      <c r="BT279">
        <v>39.816064516129</v>
      </c>
      <c r="BU279">
        <v>38.75</v>
      </c>
      <c r="BV279">
        <v>37.937</v>
      </c>
      <c r="BW279">
        <v>1459.51451612903</v>
      </c>
      <c r="BX279">
        <v>40.4890322580645</v>
      </c>
      <c r="BY279">
        <v>0</v>
      </c>
      <c r="BZ279">
        <v>1559229474</v>
      </c>
      <c r="CA279">
        <v>2.13387692307692</v>
      </c>
      <c r="CB279">
        <v>-0.381483757547846</v>
      </c>
      <c r="CC279">
        <v>-17.5329914336667</v>
      </c>
      <c r="CD279">
        <v>2614.19230769231</v>
      </c>
      <c r="CE279">
        <v>15</v>
      </c>
      <c r="CF279">
        <v>1559228803.6</v>
      </c>
      <c r="CG279" t="s">
        <v>250</v>
      </c>
      <c r="CH279">
        <v>6</v>
      </c>
      <c r="CI279">
        <v>2.58</v>
      </c>
      <c r="CJ279">
        <v>0.005</v>
      </c>
      <c r="CK279">
        <v>400</v>
      </c>
      <c r="CL279">
        <v>11</v>
      </c>
      <c r="CM279">
        <v>0.28</v>
      </c>
      <c r="CN279">
        <v>0.03</v>
      </c>
      <c r="CO279">
        <v>-18.3786926829268</v>
      </c>
      <c r="CP279">
        <v>-0.260433449477252</v>
      </c>
      <c r="CQ279">
        <v>0.177632791125529</v>
      </c>
      <c r="CR279">
        <v>1</v>
      </c>
      <c r="CS279">
        <v>2.06</v>
      </c>
      <c r="CT279">
        <v>0</v>
      </c>
      <c r="CU279">
        <v>0</v>
      </c>
      <c r="CV279">
        <v>0</v>
      </c>
      <c r="CW279">
        <v>0.441008658536585</v>
      </c>
      <c r="CX279">
        <v>-0.00749657142857056</v>
      </c>
      <c r="CY279">
        <v>0.000997449371776027</v>
      </c>
      <c r="CZ279">
        <v>1</v>
      </c>
      <c r="DA279">
        <v>2</v>
      </c>
      <c r="DB279">
        <v>3</v>
      </c>
      <c r="DC279" t="s">
        <v>260</v>
      </c>
      <c r="DD279">
        <v>1.85562</v>
      </c>
      <c r="DE279">
        <v>1.85368</v>
      </c>
      <c r="DF279">
        <v>1.85471</v>
      </c>
      <c r="DG279">
        <v>1.85915</v>
      </c>
      <c r="DH279">
        <v>1.85356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2.58</v>
      </c>
      <c r="DZ279">
        <v>0.005</v>
      </c>
      <c r="EA279">
        <v>2</v>
      </c>
      <c r="EB279">
        <v>494.677</v>
      </c>
      <c r="EC279">
        <v>554.417</v>
      </c>
      <c r="ED279">
        <v>16.5552</v>
      </c>
      <c r="EE279">
        <v>19.5681</v>
      </c>
      <c r="EF279">
        <v>30.0001</v>
      </c>
      <c r="EG279">
        <v>19.4904</v>
      </c>
      <c r="EH279">
        <v>19.4738</v>
      </c>
      <c r="EI279">
        <v>36.6977</v>
      </c>
      <c r="EJ279">
        <v>28.2217</v>
      </c>
      <c r="EK279">
        <v>78.8807</v>
      </c>
      <c r="EL279">
        <v>16.5287</v>
      </c>
      <c r="EM279">
        <v>873.33</v>
      </c>
      <c r="EN279">
        <v>13.5338</v>
      </c>
      <c r="EO279">
        <v>102.243</v>
      </c>
      <c r="EP279">
        <v>102.663</v>
      </c>
    </row>
    <row r="280" spans="1:146">
      <c r="A280">
        <v>264</v>
      </c>
      <c r="B280">
        <v>1559229459.1</v>
      </c>
      <c r="C280">
        <v>526</v>
      </c>
      <c r="D280" t="s">
        <v>782</v>
      </c>
      <c r="E280" t="s">
        <v>783</v>
      </c>
      <c r="H280">
        <v>1559229448.76129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-0.0417115113671829</v>
      </c>
      <c r="AF280">
        <v>0.0468248256387534</v>
      </c>
      <c r="AG280">
        <v>3.49019208974663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1559229448.76129</v>
      </c>
      <c r="AU280">
        <v>829.171258064516</v>
      </c>
      <c r="AV280">
        <v>847.530064516129</v>
      </c>
      <c r="AW280">
        <v>13.9781483870968</v>
      </c>
      <c r="AX280">
        <v>13.5375419354839</v>
      </c>
      <c r="AY280">
        <v>500.015</v>
      </c>
      <c r="AZ280">
        <v>100.697129032258</v>
      </c>
      <c r="BA280">
        <v>0.199983322580645</v>
      </c>
      <c r="BB280">
        <v>20.0338612903226</v>
      </c>
      <c r="BC280">
        <v>20.9181064516129</v>
      </c>
      <c r="BD280">
        <v>999.9</v>
      </c>
      <c r="BE280">
        <v>0</v>
      </c>
      <c r="BF280">
        <v>0</v>
      </c>
      <c r="BG280">
        <v>9989.29548387097</v>
      </c>
      <c r="BH280">
        <v>0</v>
      </c>
      <c r="BI280">
        <v>157.958870967742</v>
      </c>
      <c r="BJ280">
        <v>1499.99903225806</v>
      </c>
      <c r="BK280">
        <v>0.973007258064516</v>
      </c>
      <c r="BL280">
        <v>0.0269928225806452</v>
      </c>
      <c r="BM280">
        <v>0</v>
      </c>
      <c r="BN280">
        <v>2.16196774193548</v>
      </c>
      <c r="BO280">
        <v>0</v>
      </c>
      <c r="BP280">
        <v>2614.46064516129</v>
      </c>
      <c r="BQ280">
        <v>13122.0129032258</v>
      </c>
      <c r="BR280">
        <v>38.375</v>
      </c>
      <c r="BS280">
        <v>40.81</v>
      </c>
      <c r="BT280">
        <v>39.8201290322581</v>
      </c>
      <c r="BU280">
        <v>38.75</v>
      </c>
      <c r="BV280">
        <v>37.937</v>
      </c>
      <c r="BW280">
        <v>1459.5135483871</v>
      </c>
      <c r="BX280">
        <v>40.4864516129032</v>
      </c>
      <c r="BY280">
        <v>0</v>
      </c>
      <c r="BZ280">
        <v>1559229475.8</v>
      </c>
      <c r="CA280">
        <v>2.12278076923077</v>
      </c>
      <c r="CB280">
        <v>-0.0853435897902136</v>
      </c>
      <c r="CC280">
        <v>-17.5326495880619</v>
      </c>
      <c r="CD280">
        <v>2613.66730769231</v>
      </c>
      <c r="CE280">
        <v>15</v>
      </c>
      <c r="CF280">
        <v>1559228803.6</v>
      </c>
      <c r="CG280" t="s">
        <v>250</v>
      </c>
      <c r="CH280">
        <v>6</v>
      </c>
      <c r="CI280">
        <v>2.58</v>
      </c>
      <c r="CJ280">
        <v>0.005</v>
      </c>
      <c r="CK280">
        <v>400</v>
      </c>
      <c r="CL280">
        <v>11</v>
      </c>
      <c r="CM280">
        <v>0.28</v>
      </c>
      <c r="CN280">
        <v>0.03</v>
      </c>
      <c r="CO280">
        <v>-18.3749341463415</v>
      </c>
      <c r="CP280">
        <v>-0.351984668989736</v>
      </c>
      <c r="CQ280">
        <v>0.180749392077723</v>
      </c>
      <c r="CR280">
        <v>1</v>
      </c>
      <c r="CS280">
        <v>2.0425</v>
      </c>
      <c r="CT280">
        <v>0</v>
      </c>
      <c r="CU280">
        <v>0</v>
      </c>
      <c r="CV280">
        <v>0</v>
      </c>
      <c r="CW280">
        <v>0.440713853658537</v>
      </c>
      <c r="CX280">
        <v>-0.0114127317073171</v>
      </c>
      <c r="CY280">
        <v>0.00129047857564313</v>
      </c>
      <c r="CZ280">
        <v>1</v>
      </c>
      <c r="DA280">
        <v>2</v>
      </c>
      <c r="DB280">
        <v>3</v>
      </c>
      <c r="DC280" t="s">
        <v>260</v>
      </c>
      <c r="DD280">
        <v>1.85562</v>
      </c>
      <c r="DE280">
        <v>1.8537</v>
      </c>
      <c r="DF280">
        <v>1.85471</v>
      </c>
      <c r="DG280">
        <v>1.85914</v>
      </c>
      <c r="DH280">
        <v>1.85355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2.58</v>
      </c>
      <c r="DZ280">
        <v>0.005</v>
      </c>
      <c r="EA280">
        <v>2</v>
      </c>
      <c r="EB280">
        <v>494.916</v>
      </c>
      <c r="EC280">
        <v>554.311</v>
      </c>
      <c r="ED280">
        <v>16.5399</v>
      </c>
      <c r="EE280">
        <v>19.5683</v>
      </c>
      <c r="EF280">
        <v>30.0001</v>
      </c>
      <c r="EG280">
        <v>19.4904</v>
      </c>
      <c r="EH280">
        <v>19.4738</v>
      </c>
      <c r="EI280">
        <v>36.787</v>
      </c>
      <c r="EJ280">
        <v>28.2217</v>
      </c>
      <c r="EK280">
        <v>78.8807</v>
      </c>
      <c r="EL280">
        <v>16.5287</v>
      </c>
      <c r="EM280">
        <v>873.33</v>
      </c>
      <c r="EN280">
        <v>13.5338</v>
      </c>
      <c r="EO280">
        <v>102.243</v>
      </c>
      <c r="EP280">
        <v>102.663</v>
      </c>
    </row>
    <row r="281" spans="1:146">
      <c r="A281">
        <v>265</v>
      </c>
      <c r="B281">
        <v>1559229461.1</v>
      </c>
      <c r="C281">
        <v>528</v>
      </c>
      <c r="D281" t="s">
        <v>784</v>
      </c>
      <c r="E281" t="s">
        <v>785</v>
      </c>
      <c r="H281">
        <v>1559229450.76129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-0.0417145019703618</v>
      </c>
      <c r="AF281">
        <v>0.046828182852813</v>
      </c>
      <c r="AG281">
        <v>3.49038981683987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1559229450.76129</v>
      </c>
      <c r="AU281">
        <v>832.494677419355</v>
      </c>
      <c r="AV281">
        <v>850.853903225806</v>
      </c>
      <c r="AW281">
        <v>13.9780451612903</v>
      </c>
      <c r="AX281">
        <v>13.5376612903226</v>
      </c>
      <c r="AY281">
        <v>500.01864516129</v>
      </c>
      <c r="AZ281">
        <v>100.697032258065</v>
      </c>
      <c r="BA281">
        <v>0.199980032258065</v>
      </c>
      <c r="BB281">
        <v>20.0345580645161</v>
      </c>
      <c r="BC281">
        <v>20.9179903225806</v>
      </c>
      <c r="BD281">
        <v>999.9</v>
      </c>
      <c r="BE281">
        <v>0</v>
      </c>
      <c r="BF281">
        <v>0</v>
      </c>
      <c r="BG281">
        <v>9990.02129032258</v>
      </c>
      <c r="BH281">
        <v>0</v>
      </c>
      <c r="BI281">
        <v>158.008903225806</v>
      </c>
      <c r="BJ281">
        <v>1499.99741935484</v>
      </c>
      <c r="BK281">
        <v>0.973007258064516</v>
      </c>
      <c r="BL281">
        <v>0.0269928225806452</v>
      </c>
      <c r="BM281">
        <v>0</v>
      </c>
      <c r="BN281">
        <v>2.14878387096774</v>
      </c>
      <c r="BO281">
        <v>0</v>
      </c>
      <c r="BP281">
        <v>2613.86</v>
      </c>
      <c r="BQ281">
        <v>13121.9967741935</v>
      </c>
      <c r="BR281">
        <v>38.375</v>
      </c>
      <c r="BS281">
        <v>40.812</v>
      </c>
      <c r="BT281">
        <v>39.8201290322581</v>
      </c>
      <c r="BU281">
        <v>38.75</v>
      </c>
      <c r="BV281">
        <v>37.937</v>
      </c>
      <c r="BW281">
        <v>1459.51193548387</v>
      </c>
      <c r="BX281">
        <v>40.4864516129032</v>
      </c>
      <c r="BY281">
        <v>0</v>
      </c>
      <c r="BZ281">
        <v>1559229477.6</v>
      </c>
      <c r="CA281">
        <v>2.12975384615385</v>
      </c>
      <c r="CB281">
        <v>-0.321059829261929</v>
      </c>
      <c r="CC281">
        <v>-18.0345299124276</v>
      </c>
      <c r="CD281">
        <v>2613.13346153846</v>
      </c>
      <c r="CE281">
        <v>15</v>
      </c>
      <c r="CF281">
        <v>1559228803.6</v>
      </c>
      <c r="CG281" t="s">
        <v>250</v>
      </c>
      <c r="CH281">
        <v>6</v>
      </c>
      <c r="CI281">
        <v>2.58</v>
      </c>
      <c r="CJ281">
        <v>0.005</v>
      </c>
      <c r="CK281">
        <v>400</v>
      </c>
      <c r="CL281">
        <v>11</v>
      </c>
      <c r="CM281">
        <v>0.28</v>
      </c>
      <c r="CN281">
        <v>0.03</v>
      </c>
      <c r="CO281">
        <v>-18.3483585365854</v>
      </c>
      <c r="CP281">
        <v>-0.135834146341466</v>
      </c>
      <c r="CQ281">
        <v>0.192135710391417</v>
      </c>
      <c r="CR281">
        <v>1</v>
      </c>
      <c r="CS281">
        <v>2.2686</v>
      </c>
      <c r="CT281">
        <v>0</v>
      </c>
      <c r="CU281">
        <v>0</v>
      </c>
      <c r="CV281">
        <v>0</v>
      </c>
      <c r="CW281">
        <v>0.440464951219512</v>
      </c>
      <c r="CX281">
        <v>-0.0124193310104533</v>
      </c>
      <c r="CY281">
        <v>0.00135793993816709</v>
      </c>
      <c r="CZ281">
        <v>1</v>
      </c>
      <c r="DA281">
        <v>2</v>
      </c>
      <c r="DB281">
        <v>3</v>
      </c>
      <c r="DC281" t="s">
        <v>260</v>
      </c>
      <c r="DD281">
        <v>1.85562</v>
      </c>
      <c r="DE281">
        <v>1.85371</v>
      </c>
      <c r="DF281">
        <v>1.85471</v>
      </c>
      <c r="DG281">
        <v>1.85914</v>
      </c>
      <c r="DH281">
        <v>1.85355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2.58</v>
      </c>
      <c r="DZ281">
        <v>0.005</v>
      </c>
      <c r="EA281">
        <v>2</v>
      </c>
      <c r="EB281">
        <v>494.885</v>
      </c>
      <c r="EC281">
        <v>554.4</v>
      </c>
      <c r="ED281">
        <v>16.5246</v>
      </c>
      <c r="EE281">
        <v>19.5691</v>
      </c>
      <c r="EF281">
        <v>30.0001</v>
      </c>
      <c r="EG281">
        <v>19.4904</v>
      </c>
      <c r="EH281">
        <v>19.4739</v>
      </c>
      <c r="EI281">
        <v>36.8899</v>
      </c>
      <c r="EJ281">
        <v>28.2217</v>
      </c>
      <c r="EK281">
        <v>78.8807</v>
      </c>
      <c r="EL281">
        <v>16.4892</v>
      </c>
      <c r="EM281">
        <v>878.33</v>
      </c>
      <c r="EN281">
        <v>13.5338</v>
      </c>
      <c r="EO281">
        <v>102.243</v>
      </c>
      <c r="EP281">
        <v>102.663</v>
      </c>
    </row>
    <row r="282" spans="1:146">
      <c r="A282">
        <v>266</v>
      </c>
      <c r="B282">
        <v>1559229463.1</v>
      </c>
      <c r="C282">
        <v>530</v>
      </c>
      <c r="D282" t="s">
        <v>786</v>
      </c>
      <c r="E282" t="s">
        <v>787</v>
      </c>
      <c r="H282">
        <v>1559229452.76129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-0.0417152803081807</v>
      </c>
      <c r="AF282">
        <v>0.0468290566052008</v>
      </c>
      <c r="AG282">
        <v>3.49044127670702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1559229452.76129</v>
      </c>
      <c r="AU282">
        <v>835.815967741936</v>
      </c>
      <c r="AV282">
        <v>854.229322580645</v>
      </c>
      <c r="AW282">
        <v>13.9778806451613</v>
      </c>
      <c r="AX282">
        <v>13.5379064516129</v>
      </c>
      <c r="AY282">
        <v>500.007774193548</v>
      </c>
      <c r="AZ282">
        <v>100.697096774194</v>
      </c>
      <c r="BA282">
        <v>0.19998435483871</v>
      </c>
      <c r="BB282">
        <v>20.0348</v>
      </c>
      <c r="BC282">
        <v>20.9187096774194</v>
      </c>
      <c r="BD282">
        <v>999.9</v>
      </c>
      <c r="BE282">
        <v>0</v>
      </c>
      <c r="BF282">
        <v>0</v>
      </c>
      <c r="BG282">
        <v>9990.20129032258</v>
      </c>
      <c r="BH282">
        <v>0</v>
      </c>
      <c r="BI282">
        <v>158.059580645161</v>
      </c>
      <c r="BJ282">
        <v>1500.0035483871</v>
      </c>
      <c r="BK282">
        <v>0.973007387096774</v>
      </c>
      <c r="BL282">
        <v>0.0269926774193548</v>
      </c>
      <c r="BM282">
        <v>0</v>
      </c>
      <c r="BN282">
        <v>2.1475935483871</v>
      </c>
      <c r="BO282">
        <v>0</v>
      </c>
      <c r="BP282">
        <v>2613.26225806452</v>
      </c>
      <c r="BQ282">
        <v>13122.0483870968</v>
      </c>
      <c r="BR282">
        <v>38.375</v>
      </c>
      <c r="BS282">
        <v>40.812</v>
      </c>
      <c r="BT282">
        <v>39.8241935483871</v>
      </c>
      <c r="BU282">
        <v>38.75</v>
      </c>
      <c r="BV282">
        <v>37.937</v>
      </c>
      <c r="BW282">
        <v>1459.51806451613</v>
      </c>
      <c r="BX282">
        <v>40.4864516129032</v>
      </c>
      <c r="BY282">
        <v>0</v>
      </c>
      <c r="BZ282">
        <v>1559229480</v>
      </c>
      <c r="CA282">
        <v>2.11514230769231</v>
      </c>
      <c r="CB282">
        <v>0.163989740608105</v>
      </c>
      <c r="CC282">
        <v>-18.7883760515099</v>
      </c>
      <c r="CD282">
        <v>2612.38692307692</v>
      </c>
      <c r="CE282">
        <v>15</v>
      </c>
      <c r="CF282">
        <v>1559228803.6</v>
      </c>
      <c r="CG282" t="s">
        <v>250</v>
      </c>
      <c r="CH282">
        <v>6</v>
      </c>
      <c r="CI282">
        <v>2.58</v>
      </c>
      <c r="CJ282">
        <v>0.005</v>
      </c>
      <c r="CK282">
        <v>400</v>
      </c>
      <c r="CL282">
        <v>11</v>
      </c>
      <c r="CM282">
        <v>0.28</v>
      </c>
      <c r="CN282">
        <v>0.03</v>
      </c>
      <c r="CO282">
        <v>-18.3992756097561</v>
      </c>
      <c r="CP282">
        <v>-0.126083623693385</v>
      </c>
      <c r="CQ282">
        <v>0.192122244849709</v>
      </c>
      <c r="CR282">
        <v>1</v>
      </c>
      <c r="CS282">
        <v>2.3048</v>
      </c>
      <c r="CT282">
        <v>0</v>
      </c>
      <c r="CU282">
        <v>0</v>
      </c>
      <c r="CV282">
        <v>0</v>
      </c>
      <c r="CW282">
        <v>0.440156341463415</v>
      </c>
      <c r="CX282">
        <v>-0.0114040348432057</v>
      </c>
      <c r="CY282">
        <v>0.0013114144032537</v>
      </c>
      <c r="CZ282">
        <v>1</v>
      </c>
      <c r="DA282">
        <v>2</v>
      </c>
      <c r="DB282">
        <v>3</v>
      </c>
      <c r="DC282" t="s">
        <v>260</v>
      </c>
      <c r="DD282">
        <v>1.85562</v>
      </c>
      <c r="DE282">
        <v>1.8537</v>
      </c>
      <c r="DF282">
        <v>1.85471</v>
      </c>
      <c r="DG282">
        <v>1.85914</v>
      </c>
      <c r="DH282">
        <v>1.85356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2.58</v>
      </c>
      <c r="DZ282">
        <v>0.005</v>
      </c>
      <c r="EA282">
        <v>2</v>
      </c>
      <c r="EB282">
        <v>494.783</v>
      </c>
      <c r="EC282">
        <v>554.428</v>
      </c>
      <c r="ED282">
        <v>16.5112</v>
      </c>
      <c r="EE282">
        <v>19.5698</v>
      </c>
      <c r="EF282">
        <v>30.0001</v>
      </c>
      <c r="EG282">
        <v>19.4906</v>
      </c>
      <c r="EH282">
        <v>19.4748</v>
      </c>
      <c r="EI282">
        <v>37.0409</v>
      </c>
      <c r="EJ282">
        <v>28.2217</v>
      </c>
      <c r="EK282">
        <v>78.8807</v>
      </c>
      <c r="EL282">
        <v>16.4892</v>
      </c>
      <c r="EM282">
        <v>883.33</v>
      </c>
      <c r="EN282">
        <v>13.5338</v>
      </c>
      <c r="EO282">
        <v>102.243</v>
      </c>
      <c r="EP282">
        <v>102.662</v>
      </c>
    </row>
    <row r="283" spans="1:146">
      <c r="A283">
        <v>267</v>
      </c>
      <c r="B283">
        <v>1559229465.1</v>
      </c>
      <c r="C283">
        <v>532</v>
      </c>
      <c r="D283" t="s">
        <v>788</v>
      </c>
      <c r="E283" t="s">
        <v>789</v>
      </c>
      <c r="H283">
        <v>1559229454.76129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-0.0417303962541368</v>
      </c>
      <c r="AF283">
        <v>0.0468460255787661</v>
      </c>
      <c r="AG283">
        <v>3.49144060207432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1559229454.76129</v>
      </c>
      <c r="AU283">
        <v>839.149677419355</v>
      </c>
      <c r="AV283">
        <v>857.546322580645</v>
      </c>
      <c r="AW283">
        <v>13.9778322580645</v>
      </c>
      <c r="AX283">
        <v>13.5383870967742</v>
      </c>
      <c r="AY283">
        <v>500.006</v>
      </c>
      <c r="AZ283">
        <v>100.697032258065</v>
      </c>
      <c r="BA283">
        <v>0.199963741935484</v>
      </c>
      <c r="BB283">
        <v>20.0352483870968</v>
      </c>
      <c r="BC283">
        <v>20.9185193548387</v>
      </c>
      <c r="BD283">
        <v>999.9</v>
      </c>
      <c r="BE283">
        <v>0</v>
      </c>
      <c r="BF283">
        <v>0</v>
      </c>
      <c r="BG283">
        <v>9993.82774193548</v>
      </c>
      <c r="BH283">
        <v>0</v>
      </c>
      <c r="BI283">
        <v>158.110419354839</v>
      </c>
      <c r="BJ283">
        <v>1500.00225806452</v>
      </c>
      <c r="BK283">
        <v>0.973006741935484</v>
      </c>
      <c r="BL283">
        <v>0.0269933193548387</v>
      </c>
      <c r="BM283">
        <v>0</v>
      </c>
      <c r="BN283">
        <v>2.14823225806452</v>
      </c>
      <c r="BO283">
        <v>0</v>
      </c>
      <c r="BP283">
        <v>2612.62903225806</v>
      </c>
      <c r="BQ283">
        <v>13122.0322580645</v>
      </c>
      <c r="BR283">
        <v>38.379</v>
      </c>
      <c r="BS283">
        <v>40.812</v>
      </c>
      <c r="BT283">
        <v>39.8302903225806</v>
      </c>
      <c r="BU283">
        <v>38.75</v>
      </c>
      <c r="BV283">
        <v>37.9390322580645</v>
      </c>
      <c r="BW283">
        <v>1459.51612903226</v>
      </c>
      <c r="BX283">
        <v>40.4867741935484</v>
      </c>
      <c r="BY283">
        <v>0</v>
      </c>
      <c r="BZ283">
        <v>1559229481.8</v>
      </c>
      <c r="CA283">
        <v>2.11880769230769</v>
      </c>
      <c r="CB283">
        <v>0.559535044912805</v>
      </c>
      <c r="CC283">
        <v>-19.5299145542604</v>
      </c>
      <c r="CD283">
        <v>2611.82192307692</v>
      </c>
      <c r="CE283">
        <v>15</v>
      </c>
      <c r="CF283">
        <v>1559228803.6</v>
      </c>
      <c r="CG283" t="s">
        <v>250</v>
      </c>
      <c r="CH283">
        <v>6</v>
      </c>
      <c r="CI283">
        <v>2.58</v>
      </c>
      <c r="CJ283">
        <v>0.005</v>
      </c>
      <c r="CK283">
        <v>400</v>
      </c>
      <c r="CL283">
        <v>11</v>
      </c>
      <c r="CM283">
        <v>0.28</v>
      </c>
      <c r="CN283">
        <v>0.03</v>
      </c>
      <c r="CO283">
        <v>-18.407112195122</v>
      </c>
      <c r="CP283">
        <v>-0.378737979094014</v>
      </c>
      <c r="CQ283">
        <v>0.196412249624351</v>
      </c>
      <c r="CR283">
        <v>1</v>
      </c>
      <c r="CS283">
        <v>2.0918</v>
      </c>
      <c r="CT283">
        <v>0</v>
      </c>
      <c r="CU283">
        <v>0</v>
      </c>
      <c r="CV283">
        <v>0</v>
      </c>
      <c r="CW283">
        <v>0.439665048780488</v>
      </c>
      <c r="CX283">
        <v>-0.0127139999999994</v>
      </c>
      <c r="CY283">
        <v>0.00144896199938757</v>
      </c>
      <c r="CZ283">
        <v>1</v>
      </c>
      <c r="DA283">
        <v>2</v>
      </c>
      <c r="DB283">
        <v>3</v>
      </c>
      <c r="DC283" t="s">
        <v>260</v>
      </c>
      <c r="DD283">
        <v>1.85562</v>
      </c>
      <c r="DE283">
        <v>1.85369</v>
      </c>
      <c r="DF283">
        <v>1.85472</v>
      </c>
      <c r="DG283">
        <v>1.85914</v>
      </c>
      <c r="DH283">
        <v>1.85356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2.58</v>
      </c>
      <c r="DZ283">
        <v>0.005</v>
      </c>
      <c r="EA283">
        <v>2</v>
      </c>
      <c r="EB283">
        <v>494.911</v>
      </c>
      <c r="EC283">
        <v>554.261</v>
      </c>
      <c r="ED283">
        <v>16.4931</v>
      </c>
      <c r="EE283">
        <v>19.5698</v>
      </c>
      <c r="EF283">
        <v>30.0002</v>
      </c>
      <c r="EG283">
        <v>19.4914</v>
      </c>
      <c r="EH283">
        <v>19.4755</v>
      </c>
      <c r="EI283">
        <v>37.1294</v>
      </c>
      <c r="EJ283">
        <v>28.2217</v>
      </c>
      <c r="EK283">
        <v>78.8807</v>
      </c>
      <c r="EL283">
        <v>16.4551</v>
      </c>
      <c r="EM283">
        <v>883.33</v>
      </c>
      <c r="EN283">
        <v>13.5338</v>
      </c>
      <c r="EO283">
        <v>102.244</v>
      </c>
      <c r="EP283">
        <v>102.661</v>
      </c>
    </row>
    <row r="284" spans="1:146">
      <c r="A284">
        <v>268</v>
      </c>
      <c r="B284">
        <v>1559229467.1</v>
      </c>
      <c r="C284">
        <v>534</v>
      </c>
      <c r="D284" t="s">
        <v>790</v>
      </c>
      <c r="E284" t="s">
        <v>791</v>
      </c>
      <c r="H284">
        <v>1559229456.76129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-0.041752710212189</v>
      </c>
      <c r="AF284">
        <v>0.0468710749514899</v>
      </c>
      <c r="AG284">
        <v>3.4929155613165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1559229456.76129</v>
      </c>
      <c r="AU284">
        <v>842.485903225806</v>
      </c>
      <c r="AV284">
        <v>860.882</v>
      </c>
      <c r="AW284">
        <v>13.9778419354839</v>
      </c>
      <c r="AX284">
        <v>13.5389870967742</v>
      </c>
      <c r="AY284">
        <v>500.014612903226</v>
      </c>
      <c r="AZ284">
        <v>100.697032258065</v>
      </c>
      <c r="BA284">
        <v>0.199954548387097</v>
      </c>
      <c r="BB284">
        <v>20.0356806451613</v>
      </c>
      <c r="BC284">
        <v>20.9183129032258</v>
      </c>
      <c r="BD284">
        <v>999.9</v>
      </c>
      <c r="BE284">
        <v>0</v>
      </c>
      <c r="BF284">
        <v>0</v>
      </c>
      <c r="BG284">
        <v>9999.17161290322</v>
      </c>
      <c r="BH284">
        <v>0</v>
      </c>
      <c r="BI284">
        <v>158.158870967742</v>
      </c>
      <c r="BJ284">
        <v>1500.00129032258</v>
      </c>
      <c r="BK284">
        <v>0.973006096774193</v>
      </c>
      <c r="BL284">
        <v>0.0269939741935484</v>
      </c>
      <c r="BM284">
        <v>0</v>
      </c>
      <c r="BN284">
        <v>2.1643</v>
      </c>
      <c r="BO284">
        <v>0</v>
      </c>
      <c r="BP284">
        <v>2612.02129032258</v>
      </c>
      <c r="BQ284">
        <v>13122.0225806452</v>
      </c>
      <c r="BR284">
        <v>38.379</v>
      </c>
      <c r="BS284">
        <v>40.812</v>
      </c>
      <c r="BT284">
        <v>39.8363870967742</v>
      </c>
      <c r="BU284">
        <v>38.75</v>
      </c>
      <c r="BV284">
        <v>37.9430967741935</v>
      </c>
      <c r="BW284">
        <v>1459.51419354839</v>
      </c>
      <c r="BX284">
        <v>40.4877419354839</v>
      </c>
      <c r="BY284">
        <v>0</v>
      </c>
      <c r="BZ284">
        <v>1559229483.6</v>
      </c>
      <c r="CA284">
        <v>2.15977692307692</v>
      </c>
      <c r="CB284">
        <v>1.07070769150059</v>
      </c>
      <c r="CC284">
        <v>-19.8458119748964</v>
      </c>
      <c r="CD284">
        <v>2611.23423076923</v>
      </c>
      <c r="CE284">
        <v>15</v>
      </c>
      <c r="CF284">
        <v>1559228803.6</v>
      </c>
      <c r="CG284" t="s">
        <v>250</v>
      </c>
      <c r="CH284">
        <v>6</v>
      </c>
      <c r="CI284">
        <v>2.58</v>
      </c>
      <c r="CJ284">
        <v>0.005</v>
      </c>
      <c r="CK284">
        <v>400</v>
      </c>
      <c r="CL284">
        <v>11</v>
      </c>
      <c r="CM284">
        <v>0.28</v>
      </c>
      <c r="CN284">
        <v>0.03</v>
      </c>
      <c r="CO284">
        <v>-18.3872414634146</v>
      </c>
      <c r="CP284">
        <v>-0.296002787456427</v>
      </c>
      <c r="CQ284">
        <v>0.198594628148814</v>
      </c>
      <c r="CR284">
        <v>1</v>
      </c>
      <c r="CS284">
        <v>2.4448</v>
      </c>
      <c r="CT284">
        <v>0</v>
      </c>
      <c r="CU284">
        <v>0</v>
      </c>
      <c r="CV284">
        <v>0</v>
      </c>
      <c r="CW284">
        <v>0.439091390243902</v>
      </c>
      <c r="CX284">
        <v>-0.013828411149825</v>
      </c>
      <c r="CY284">
        <v>0.00157226330380448</v>
      </c>
      <c r="CZ284">
        <v>1</v>
      </c>
      <c r="DA284">
        <v>2</v>
      </c>
      <c r="DB284">
        <v>3</v>
      </c>
      <c r="DC284" t="s">
        <v>260</v>
      </c>
      <c r="DD284">
        <v>1.85562</v>
      </c>
      <c r="DE284">
        <v>1.85367</v>
      </c>
      <c r="DF284">
        <v>1.85471</v>
      </c>
      <c r="DG284">
        <v>1.85914</v>
      </c>
      <c r="DH284">
        <v>1.85355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2.58</v>
      </c>
      <c r="DZ284">
        <v>0.005</v>
      </c>
      <c r="EA284">
        <v>2</v>
      </c>
      <c r="EB284">
        <v>494.843</v>
      </c>
      <c r="EC284">
        <v>554.331</v>
      </c>
      <c r="ED284">
        <v>16.4787</v>
      </c>
      <c r="EE284">
        <v>19.5704</v>
      </c>
      <c r="EF284">
        <v>30.0002</v>
      </c>
      <c r="EG284">
        <v>19.4921</v>
      </c>
      <c r="EH284">
        <v>19.4755</v>
      </c>
      <c r="EI284">
        <v>37.2326</v>
      </c>
      <c r="EJ284">
        <v>28.2217</v>
      </c>
      <c r="EK284">
        <v>78.8807</v>
      </c>
      <c r="EL284">
        <v>16.4551</v>
      </c>
      <c r="EM284">
        <v>888.33</v>
      </c>
      <c r="EN284">
        <v>13.5338</v>
      </c>
      <c r="EO284">
        <v>102.244</v>
      </c>
      <c r="EP284">
        <v>102.661</v>
      </c>
    </row>
    <row r="285" spans="1:146">
      <c r="A285">
        <v>269</v>
      </c>
      <c r="B285">
        <v>1559229469.1</v>
      </c>
      <c r="C285">
        <v>536</v>
      </c>
      <c r="D285" t="s">
        <v>792</v>
      </c>
      <c r="E285" t="s">
        <v>793</v>
      </c>
      <c r="H285">
        <v>1559229458.76129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-0.0417629942615243</v>
      </c>
      <c r="AF285">
        <v>0.0468826196978009</v>
      </c>
      <c r="AG285">
        <v>3.49359524708484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1559229458.76129</v>
      </c>
      <c r="AU285">
        <v>845.824096774193</v>
      </c>
      <c r="AV285">
        <v>864.255483870968</v>
      </c>
      <c r="AW285">
        <v>13.9777903225806</v>
      </c>
      <c r="AX285">
        <v>13.5395709677419</v>
      </c>
      <c r="AY285">
        <v>500.009225806452</v>
      </c>
      <c r="AZ285">
        <v>100.697064516129</v>
      </c>
      <c r="BA285">
        <v>0.199963387096774</v>
      </c>
      <c r="BB285">
        <v>20.0359548387097</v>
      </c>
      <c r="BC285">
        <v>20.9196774193548</v>
      </c>
      <c r="BD285">
        <v>999.9</v>
      </c>
      <c r="BE285">
        <v>0</v>
      </c>
      <c r="BF285">
        <v>0</v>
      </c>
      <c r="BG285">
        <v>10001.6312903226</v>
      </c>
      <c r="BH285">
        <v>0</v>
      </c>
      <c r="BI285">
        <v>158.207387096774</v>
      </c>
      <c r="BJ285">
        <v>1500.00677419355</v>
      </c>
      <c r="BK285">
        <v>0.973006225806452</v>
      </c>
      <c r="BL285">
        <v>0.0269938290322581</v>
      </c>
      <c r="BM285">
        <v>0</v>
      </c>
      <c r="BN285">
        <v>2.15941290322581</v>
      </c>
      <c r="BO285">
        <v>0</v>
      </c>
      <c r="BP285">
        <v>2611.39258064516</v>
      </c>
      <c r="BQ285">
        <v>13122.0709677419</v>
      </c>
      <c r="BR285">
        <v>38.379</v>
      </c>
      <c r="BS285">
        <v>40.812</v>
      </c>
      <c r="BT285">
        <v>39.8424838709677</v>
      </c>
      <c r="BU285">
        <v>38.754</v>
      </c>
      <c r="BV285">
        <v>37.9451290322581</v>
      </c>
      <c r="BW285">
        <v>1459.51967741935</v>
      </c>
      <c r="BX285">
        <v>40.4877419354839</v>
      </c>
      <c r="BY285">
        <v>0</v>
      </c>
      <c r="BZ285">
        <v>1559229486</v>
      </c>
      <c r="CA285">
        <v>2.18500769230769</v>
      </c>
      <c r="CB285">
        <v>0.647452993459725</v>
      </c>
      <c r="CC285">
        <v>-20.2711110944526</v>
      </c>
      <c r="CD285">
        <v>2610.42423076923</v>
      </c>
      <c r="CE285">
        <v>15</v>
      </c>
      <c r="CF285">
        <v>1559228803.6</v>
      </c>
      <c r="CG285" t="s">
        <v>250</v>
      </c>
      <c r="CH285">
        <v>6</v>
      </c>
      <c r="CI285">
        <v>2.58</v>
      </c>
      <c r="CJ285">
        <v>0.005</v>
      </c>
      <c r="CK285">
        <v>400</v>
      </c>
      <c r="CL285">
        <v>11</v>
      </c>
      <c r="CM285">
        <v>0.28</v>
      </c>
      <c r="CN285">
        <v>0.03</v>
      </c>
      <c r="CO285">
        <v>-18.426856097561</v>
      </c>
      <c r="CP285">
        <v>-0.125161672473846</v>
      </c>
      <c r="CQ285">
        <v>0.18812357906282</v>
      </c>
      <c r="CR285">
        <v>1</v>
      </c>
      <c r="CS285">
        <v>2.1205</v>
      </c>
      <c r="CT285">
        <v>0</v>
      </c>
      <c r="CU285">
        <v>0</v>
      </c>
      <c r="CV285">
        <v>0</v>
      </c>
      <c r="CW285">
        <v>0.43846243902439</v>
      </c>
      <c r="CX285">
        <v>-0.015713038327526</v>
      </c>
      <c r="CY285">
        <v>0.00178093291596287</v>
      </c>
      <c r="CZ285">
        <v>1</v>
      </c>
      <c r="DA285">
        <v>2</v>
      </c>
      <c r="DB285">
        <v>3</v>
      </c>
      <c r="DC285" t="s">
        <v>260</v>
      </c>
      <c r="DD285">
        <v>1.85562</v>
      </c>
      <c r="DE285">
        <v>1.85367</v>
      </c>
      <c r="DF285">
        <v>1.85471</v>
      </c>
      <c r="DG285">
        <v>1.85913</v>
      </c>
      <c r="DH285">
        <v>1.85354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2.58</v>
      </c>
      <c r="DZ285">
        <v>0.005</v>
      </c>
      <c r="EA285">
        <v>2</v>
      </c>
      <c r="EB285">
        <v>494.814</v>
      </c>
      <c r="EC285">
        <v>554.473</v>
      </c>
      <c r="ED285">
        <v>16.4638</v>
      </c>
      <c r="EE285">
        <v>19.5712</v>
      </c>
      <c r="EF285">
        <v>30.0002</v>
      </c>
      <c r="EG285">
        <v>19.4921</v>
      </c>
      <c r="EH285">
        <v>19.4755</v>
      </c>
      <c r="EI285">
        <v>37.3866</v>
      </c>
      <c r="EJ285">
        <v>28.2217</v>
      </c>
      <c r="EK285">
        <v>78.8807</v>
      </c>
      <c r="EL285">
        <v>16.4551</v>
      </c>
      <c r="EM285">
        <v>893.33</v>
      </c>
      <c r="EN285">
        <v>13.5338</v>
      </c>
      <c r="EO285">
        <v>102.245</v>
      </c>
      <c r="EP285">
        <v>102.661</v>
      </c>
    </row>
    <row r="286" spans="1:146">
      <c r="A286">
        <v>270</v>
      </c>
      <c r="B286">
        <v>1559229471.1</v>
      </c>
      <c r="C286">
        <v>538</v>
      </c>
      <c r="D286" t="s">
        <v>794</v>
      </c>
      <c r="E286" t="s">
        <v>795</v>
      </c>
      <c r="H286">
        <v>1559229460.76129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-0.0417468319249047</v>
      </c>
      <c r="AF286">
        <v>0.046864476059047</v>
      </c>
      <c r="AG286">
        <v>3.49252703156944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1559229460.76129</v>
      </c>
      <c r="AU286">
        <v>849.161387096774</v>
      </c>
      <c r="AV286">
        <v>867.56364516129</v>
      </c>
      <c r="AW286">
        <v>13.9776387096774</v>
      </c>
      <c r="AX286">
        <v>13.5400677419355</v>
      </c>
      <c r="AY286">
        <v>500.010967741935</v>
      </c>
      <c r="AZ286">
        <v>100.697064516129</v>
      </c>
      <c r="BA286">
        <v>0.199988064516129</v>
      </c>
      <c r="BB286">
        <v>20.0359935483871</v>
      </c>
      <c r="BC286">
        <v>20.9213193548387</v>
      </c>
      <c r="BD286">
        <v>999.9</v>
      </c>
      <c r="BE286">
        <v>0</v>
      </c>
      <c r="BF286">
        <v>0</v>
      </c>
      <c r="BG286">
        <v>9997.76064516129</v>
      </c>
      <c r="BH286">
        <v>0</v>
      </c>
      <c r="BI286">
        <v>158.257161290323</v>
      </c>
      <c r="BJ286">
        <v>1500.00225806452</v>
      </c>
      <c r="BK286">
        <v>0.97300764516129</v>
      </c>
      <c r="BL286">
        <v>0.0269923870967742</v>
      </c>
      <c r="BM286">
        <v>0</v>
      </c>
      <c r="BN286">
        <v>2.13859032258065</v>
      </c>
      <c r="BO286">
        <v>0</v>
      </c>
      <c r="BP286">
        <v>2610.75290322581</v>
      </c>
      <c r="BQ286">
        <v>13122.0387096774</v>
      </c>
      <c r="BR286">
        <v>38.379</v>
      </c>
      <c r="BS286">
        <v>40.812</v>
      </c>
      <c r="BT286">
        <v>39.8485806451613</v>
      </c>
      <c r="BU286">
        <v>38.76</v>
      </c>
      <c r="BV286">
        <v>37.9491935483871</v>
      </c>
      <c r="BW286">
        <v>1459.51741935484</v>
      </c>
      <c r="BX286">
        <v>40.4848387096774</v>
      </c>
      <c r="BY286">
        <v>0</v>
      </c>
      <c r="BZ286">
        <v>1559229487.8</v>
      </c>
      <c r="CA286">
        <v>2.17127692307692</v>
      </c>
      <c r="CB286">
        <v>0.230748720879739</v>
      </c>
      <c r="CC286">
        <v>-20.2184615600351</v>
      </c>
      <c r="CD286">
        <v>2609.84423076923</v>
      </c>
      <c r="CE286">
        <v>15</v>
      </c>
      <c r="CF286">
        <v>1559228803.6</v>
      </c>
      <c r="CG286" t="s">
        <v>250</v>
      </c>
      <c r="CH286">
        <v>6</v>
      </c>
      <c r="CI286">
        <v>2.58</v>
      </c>
      <c r="CJ286">
        <v>0.005</v>
      </c>
      <c r="CK286">
        <v>400</v>
      </c>
      <c r="CL286">
        <v>11</v>
      </c>
      <c r="CM286">
        <v>0.28</v>
      </c>
      <c r="CN286">
        <v>0.03</v>
      </c>
      <c r="CO286">
        <v>-18.418287804878</v>
      </c>
      <c r="CP286">
        <v>-0.12363763066204</v>
      </c>
      <c r="CQ286">
        <v>0.187825793957244</v>
      </c>
      <c r="CR286">
        <v>1</v>
      </c>
      <c r="CS286">
        <v>1.7993</v>
      </c>
      <c r="CT286">
        <v>0</v>
      </c>
      <c r="CU286">
        <v>0</v>
      </c>
      <c r="CV286">
        <v>0</v>
      </c>
      <c r="CW286">
        <v>0.437815170731707</v>
      </c>
      <c r="CX286">
        <v>-0.0200170871080137</v>
      </c>
      <c r="CY286">
        <v>0.00219120457909253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1.85371</v>
      </c>
      <c r="DF286">
        <v>1.85471</v>
      </c>
      <c r="DG286">
        <v>1.85913</v>
      </c>
      <c r="DH286">
        <v>1.85352</v>
      </c>
      <c r="DI286">
        <v>1.85791</v>
      </c>
      <c r="DJ286">
        <v>1.85514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2.58</v>
      </c>
      <c r="DZ286">
        <v>0.005</v>
      </c>
      <c r="EA286">
        <v>2</v>
      </c>
      <c r="EB286">
        <v>495.127</v>
      </c>
      <c r="EC286">
        <v>554.368</v>
      </c>
      <c r="ED286">
        <v>16.4489</v>
      </c>
      <c r="EE286">
        <v>19.5714</v>
      </c>
      <c r="EF286">
        <v>30.0002</v>
      </c>
      <c r="EG286">
        <v>19.4921</v>
      </c>
      <c r="EH286">
        <v>19.4756</v>
      </c>
      <c r="EI286">
        <v>37.4753</v>
      </c>
      <c r="EJ286">
        <v>28.2217</v>
      </c>
      <c r="EK286">
        <v>78.8807</v>
      </c>
      <c r="EL286">
        <v>16.4202</v>
      </c>
      <c r="EM286">
        <v>893.33</v>
      </c>
      <c r="EN286">
        <v>13.5338</v>
      </c>
      <c r="EO286">
        <v>102.244</v>
      </c>
      <c r="EP286">
        <v>102.661</v>
      </c>
    </row>
    <row r="287" spans="1:146">
      <c r="A287">
        <v>271</v>
      </c>
      <c r="B287">
        <v>1559229473.1</v>
      </c>
      <c r="C287">
        <v>540</v>
      </c>
      <c r="D287" t="s">
        <v>796</v>
      </c>
      <c r="E287" t="s">
        <v>797</v>
      </c>
      <c r="H287">
        <v>1559229462.76129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-0.0417369354113604</v>
      </c>
      <c r="AF287">
        <v>0.0468533663556114</v>
      </c>
      <c r="AG287">
        <v>3.49187287090359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1559229462.76129</v>
      </c>
      <c r="AU287">
        <v>852.491</v>
      </c>
      <c r="AV287">
        <v>870.894290322581</v>
      </c>
      <c r="AW287">
        <v>13.9773806451613</v>
      </c>
      <c r="AX287">
        <v>13.540635483871</v>
      </c>
      <c r="AY287">
        <v>500.016032258065</v>
      </c>
      <c r="AZ287">
        <v>100.697161290323</v>
      </c>
      <c r="BA287">
        <v>0.200002</v>
      </c>
      <c r="BB287">
        <v>20.0356387096774</v>
      </c>
      <c r="BC287">
        <v>20.9228387096774</v>
      </c>
      <c r="BD287">
        <v>999.9</v>
      </c>
      <c r="BE287">
        <v>0</v>
      </c>
      <c r="BF287">
        <v>0</v>
      </c>
      <c r="BG287">
        <v>9995.38096774193</v>
      </c>
      <c r="BH287">
        <v>0</v>
      </c>
      <c r="BI287">
        <v>158.307064516129</v>
      </c>
      <c r="BJ287">
        <v>1499.99967741936</v>
      </c>
      <c r="BK287">
        <v>0.97300764516129</v>
      </c>
      <c r="BL287">
        <v>0.0269923870967742</v>
      </c>
      <c r="BM287">
        <v>0</v>
      </c>
      <c r="BN287">
        <v>2.14782258064516</v>
      </c>
      <c r="BO287">
        <v>0</v>
      </c>
      <c r="BP287">
        <v>2610.08741935484</v>
      </c>
      <c r="BQ287">
        <v>13122.0193548387</v>
      </c>
      <c r="BR287">
        <v>38.379</v>
      </c>
      <c r="BS287">
        <v>40.812</v>
      </c>
      <c r="BT287">
        <v>39.8546774193548</v>
      </c>
      <c r="BU287">
        <v>38.766</v>
      </c>
      <c r="BV287">
        <v>37.9552903225806</v>
      </c>
      <c r="BW287">
        <v>1459.51483870968</v>
      </c>
      <c r="BX287">
        <v>40.4848387096774</v>
      </c>
      <c r="BY287">
        <v>0</v>
      </c>
      <c r="BZ287">
        <v>1559229489.6</v>
      </c>
      <c r="CA287">
        <v>2.18996538461538</v>
      </c>
      <c r="CB287">
        <v>0.38322393562842</v>
      </c>
      <c r="CC287">
        <v>-20.3251282142281</v>
      </c>
      <c r="CD287">
        <v>2609.25269230769</v>
      </c>
      <c r="CE287">
        <v>15</v>
      </c>
      <c r="CF287">
        <v>1559228803.6</v>
      </c>
      <c r="CG287" t="s">
        <v>250</v>
      </c>
      <c r="CH287">
        <v>6</v>
      </c>
      <c r="CI287">
        <v>2.58</v>
      </c>
      <c r="CJ287">
        <v>0.005</v>
      </c>
      <c r="CK287">
        <v>400</v>
      </c>
      <c r="CL287">
        <v>11</v>
      </c>
      <c r="CM287">
        <v>0.28</v>
      </c>
      <c r="CN287">
        <v>0.03</v>
      </c>
      <c r="CO287">
        <v>-18.3889073170732</v>
      </c>
      <c r="CP287">
        <v>-0.0509560975609937</v>
      </c>
      <c r="CQ287">
        <v>0.193022301744774</v>
      </c>
      <c r="CR287">
        <v>1</v>
      </c>
      <c r="CS287">
        <v>2.2191</v>
      </c>
      <c r="CT287">
        <v>0</v>
      </c>
      <c r="CU287">
        <v>0</v>
      </c>
      <c r="CV287">
        <v>0</v>
      </c>
      <c r="CW287">
        <v>0.437056414634146</v>
      </c>
      <c r="CX287">
        <v>-0.0255108919860646</v>
      </c>
      <c r="CY287">
        <v>0.00269280441335169</v>
      </c>
      <c r="CZ287">
        <v>1</v>
      </c>
      <c r="DA287">
        <v>2</v>
      </c>
      <c r="DB287">
        <v>3</v>
      </c>
      <c r="DC287" t="s">
        <v>260</v>
      </c>
      <c r="DD287">
        <v>1.85562</v>
      </c>
      <c r="DE287">
        <v>1.85371</v>
      </c>
      <c r="DF287">
        <v>1.85471</v>
      </c>
      <c r="DG287">
        <v>1.85914</v>
      </c>
      <c r="DH287">
        <v>1.85352</v>
      </c>
      <c r="DI287">
        <v>1.85791</v>
      </c>
      <c r="DJ287">
        <v>1.85513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2.58</v>
      </c>
      <c r="DZ287">
        <v>0.005</v>
      </c>
      <c r="EA287">
        <v>2</v>
      </c>
      <c r="EB287">
        <v>494.938</v>
      </c>
      <c r="EC287">
        <v>554.413</v>
      </c>
      <c r="ED287">
        <v>16.436</v>
      </c>
      <c r="EE287">
        <v>19.5716</v>
      </c>
      <c r="EF287">
        <v>30.0001</v>
      </c>
      <c r="EG287">
        <v>19.4926</v>
      </c>
      <c r="EH287">
        <v>19.4764</v>
      </c>
      <c r="EI287">
        <v>37.5729</v>
      </c>
      <c r="EJ287">
        <v>28.2217</v>
      </c>
      <c r="EK287">
        <v>78.8807</v>
      </c>
      <c r="EL287">
        <v>16.4202</v>
      </c>
      <c r="EM287">
        <v>898.33</v>
      </c>
      <c r="EN287">
        <v>13.5338</v>
      </c>
      <c r="EO287">
        <v>102.243</v>
      </c>
      <c r="EP287">
        <v>102.661</v>
      </c>
    </row>
    <row r="288" spans="1:146">
      <c r="A288">
        <v>272</v>
      </c>
      <c r="B288">
        <v>1559229475.1</v>
      </c>
      <c r="C288">
        <v>542</v>
      </c>
      <c r="D288" t="s">
        <v>798</v>
      </c>
      <c r="E288" t="s">
        <v>799</v>
      </c>
      <c r="H288">
        <v>1559229464.76129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-0.0417133333956606</v>
      </c>
      <c r="AF288">
        <v>0.0468268710253382</v>
      </c>
      <c r="AG288">
        <v>3.49031255579929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1559229464.76129</v>
      </c>
      <c r="AU288">
        <v>855.821580645161</v>
      </c>
      <c r="AV288">
        <v>874.278290322581</v>
      </c>
      <c r="AW288">
        <v>13.9771516129032</v>
      </c>
      <c r="AX288">
        <v>13.5413387096774</v>
      </c>
      <c r="AY288">
        <v>500.016387096774</v>
      </c>
      <c r="AZ288">
        <v>100.697258064516</v>
      </c>
      <c r="BA288">
        <v>0.200020096774194</v>
      </c>
      <c r="BB288">
        <v>20.0348290322581</v>
      </c>
      <c r="BC288">
        <v>20.9247580645161</v>
      </c>
      <c r="BD288">
        <v>999.9</v>
      </c>
      <c r="BE288">
        <v>0</v>
      </c>
      <c r="BF288">
        <v>0</v>
      </c>
      <c r="BG288">
        <v>9989.71903225806</v>
      </c>
      <c r="BH288">
        <v>0</v>
      </c>
      <c r="BI288">
        <v>158.357</v>
      </c>
      <c r="BJ288">
        <v>1499.99838709677</v>
      </c>
      <c r="BK288">
        <v>0.973007</v>
      </c>
      <c r="BL288">
        <v>0.026993035483871</v>
      </c>
      <c r="BM288">
        <v>0</v>
      </c>
      <c r="BN288">
        <v>2.16791612903226</v>
      </c>
      <c r="BO288">
        <v>0</v>
      </c>
      <c r="BP288">
        <v>2609.42064516129</v>
      </c>
      <c r="BQ288">
        <v>13122.0064516129</v>
      </c>
      <c r="BR288">
        <v>38.381</v>
      </c>
      <c r="BS288">
        <v>40.8180967741935</v>
      </c>
      <c r="BT288">
        <v>39.8607741935484</v>
      </c>
      <c r="BU288">
        <v>38.772</v>
      </c>
      <c r="BV288">
        <v>37.9613870967742</v>
      </c>
      <c r="BW288">
        <v>1459.51258064516</v>
      </c>
      <c r="BX288">
        <v>40.4858064516129</v>
      </c>
      <c r="BY288">
        <v>0</v>
      </c>
      <c r="BZ288">
        <v>1559229492</v>
      </c>
      <c r="CA288">
        <v>2.20375769230769</v>
      </c>
      <c r="CB288">
        <v>0.0370290677296053</v>
      </c>
      <c r="CC288">
        <v>-20.270769211989</v>
      </c>
      <c r="CD288">
        <v>2608.42692307692</v>
      </c>
      <c r="CE288">
        <v>15</v>
      </c>
      <c r="CF288">
        <v>1559228803.6</v>
      </c>
      <c r="CG288" t="s">
        <v>250</v>
      </c>
      <c r="CH288">
        <v>6</v>
      </c>
      <c r="CI288">
        <v>2.58</v>
      </c>
      <c r="CJ288">
        <v>0.005</v>
      </c>
      <c r="CK288">
        <v>400</v>
      </c>
      <c r="CL288">
        <v>11</v>
      </c>
      <c r="CM288">
        <v>0.28</v>
      </c>
      <c r="CN288">
        <v>0.03</v>
      </c>
      <c r="CO288">
        <v>-18.4440512195122</v>
      </c>
      <c r="CP288">
        <v>-0.207645993031235</v>
      </c>
      <c r="CQ288">
        <v>0.205649954928095</v>
      </c>
      <c r="CR288">
        <v>1</v>
      </c>
      <c r="CS288">
        <v>2.0677</v>
      </c>
      <c r="CT288">
        <v>0</v>
      </c>
      <c r="CU288">
        <v>0</v>
      </c>
      <c r="CV288">
        <v>0</v>
      </c>
      <c r="CW288">
        <v>0.436176414634146</v>
      </c>
      <c r="CX288">
        <v>-0.0292296376306598</v>
      </c>
      <c r="CY288">
        <v>0.00302409429275827</v>
      </c>
      <c r="CZ288">
        <v>1</v>
      </c>
      <c r="DA288">
        <v>2</v>
      </c>
      <c r="DB288">
        <v>3</v>
      </c>
      <c r="DC288" t="s">
        <v>260</v>
      </c>
      <c r="DD288">
        <v>1.85562</v>
      </c>
      <c r="DE288">
        <v>1.85369</v>
      </c>
      <c r="DF288">
        <v>1.85471</v>
      </c>
      <c r="DG288">
        <v>1.85915</v>
      </c>
      <c r="DH288">
        <v>1.85354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2.58</v>
      </c>
      <c r="DZ288">
        <v>0.005</v>
      </c>
      <c r="EA288">
        <v>2</v>
      </c>
      <c r="EB288">
        <v>494.738</v>
      </c>
      <c r="EC288">
        <v>554.493</v>
      </c>
      <c r="ED288">
        <v>16.4204</v>
      </c>
      <c r="EE288">
        <v>19.5724</v>
      </c>
      <c r="EF288">
        <v>30</v>
      </c>
      <c r="EG288">
        <v>19.4935</v>
      </c>
      <c r="EH288">
        <v>19.4772</v>
      </c>
      <c r="EI288">
        <v>37.7252</v>
      </c>
      <c r="EJ288">
        <v>28.2217</v>
      </c>
      <c r="EK288">
        <v>78.5093</v>
      </c>
      <c r="EL288">
        <v>16.3905</v>
      </c>
      <c r="EM288">
        <v>903.33</v>
      </c>
      <c r="EN288">
        <v>13.5338</v>
      </c>
      <c r="EO288">
        <v>102.244</v>
      </c>
      <c r="EP288">
        <v>102.662</v>
      </c>
    </row>
    <row r="289" spans="1:146">
      <c r="A289">
        <v>273</v>
      </c>
      <c r="B289">
        <v>1559229477.1</v>
      </c>
      <c r="C289">
        <v>544</v>
      </c>
      <c r="D289" t="s">
        <v>800</v>
      </c>
      <c r="E289" t="s">
        <v>801</v>
      </c>
      <c r="H289">
        <v>1559229466.76129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-0.0417056958215307</v>
      </c>
      <c r="AF289">
        <v>0.0468182971792891</v>
      </c>
      <c r="AG289">
        <v>3.48980757420594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1559229466.76129</v>
      </c>
      <c r="AU289">
        <v>859.158838709677</v>
      </c>
      <c r="AV289">
        <v>877.59664516129</v>
      </c>
      <c r="AW289">
        <v>13.9769806451613</v>
      </c>
      <c r="AX289">
        <v>13.542</v>
      </c>
      <c r="AY289">
        <v>500.017516129032</v>
      </c>
      <c r="AZ289">
        <v>100.697322580645</v>
      </c>
      <c r="BA289">
        <v>0.199977870967742</v>
      </c>
      <c r="BB289">
        <v>20.0337161290323</v>
      </c>
      <c r="BC289">
        <v>20.9255483870968</v>
      </c>
      <c r="BD289">
        <v>999.9</v>
      </c>
      <c r="BE289">
        <v>0</v>
      </c>
      <c r="BF289">
        <v>0</v>
      </c>
      <c r="BG289">
        <v>9987.8835483871</v>
      </c>
      <c r="BH289">
        <v>0</v>
      </c>
      <c r="BI289">
        <v>158.406903225806</v>
      </c>
      <c r="BJ289">
        <v>1499.99741935484</v>
      </c>
      <c r="BK289">
        <v>0.97300635483871</v>
      </c>
      <c r="BL289">
        <v>0.0269936838709677</v>
      </c>
      <c r="BM289">
        <v>0</v>
      </c>
      <c r="BN289">
        <v>2.15896451612903</v>
      </c>
      <c r="BO289">
        <v>0</v>
      </c>
      <c r="BP289">
        <v>2608.76161290323</v>
      </c>
      <c r="BQ289">
        <v>13121.9903225806</v>
      </c>
      <c r="BR289">
        <v>38.387</v>
      </c>
      <c r="BS289">
        <v>40.8241935483871</v>
      </c>
      <c r="BT289">
        <v>39.8648387096774</v>
      </c>
      <c r="BU289">
        <v>38.778</v>
      </c>
      <c r="BV289">
        <v>37.9654516129032</v>
      </c>
      <c r="BW289">
        <v>1459.51064516129</v>
      </c>
      <c r="BX289">
        <v>40.4867741935484</v>
      </c>
      <c r="BY289">
        <v>0</v>
      </c>
      <c r="BZ289">
        <v>1559229493.8</v>
      </c>
      <c r="CA289">
        <v>2.19748076923077</v>
      </c>
      <c r="CB289">
        <v>-0.295066658942903</v>
      </c>
      <c r="CC289">
        <v>-20.0714530165351</v>
      </c>
      <c r="CD289">
        <v>2607.81346153846</v>
      </c>
      <c r="CE289">
        <v>15</v>
      </c>
      <c r="CF289">
        <v>1559228803.6</v>
      </c>
      <c r="CG289" t="s">
        <v>250</v>
      </c>
      <c r="CH289">
        <v>6</v>
      </c>
      <c r="CI289">
        <v>2.58</v>
      </c>
      <c r="CJ289">
        <v>0.005</v>
      </c>
      <c r="CK289">
        <v>400</v>
      </c>
      <c r="CL289">
        <v>11</v>
      </c>
      <c r="CM289">
        <v>0.28</v>
      </c>
      <c r="CN289">
        <v>0.03</v>
      </c>
      <c r="CO289">
        <v>-18.4520804878049</v>
      </c>
      <c r="CP289">
        <v>-0.556816724738944</v>
      </c>
      <c r="CQ289">
        <v>0.212655741745486</v>
      </c>
      <c r="CR289">
        <v>0</v>
      </c>
      <c r="CS289">
        <v>2.0326</v>
      </c>
      <c r="CT289">
        <v>0</v>
      </c>
      <c r="CU289">
        <v>0</v>
      </c>
      <c r="CV289">
        <v>0</v>
      </c>
      <c r="CW289">
        <v>0.435220365853659</v>
      </c>
      <c r="CX289">
        <v>-0.0307330452961692</v>
      </c>
      <c r="CY289">
        <v>0.00316957297851794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1.85366</v>
      </c>
      <c r="DF289">
        <v>1.85471</v>
      </c>
      <c r="DG289">
        <v>1.85916</v>
      </c>
      <c r="DH289">
        <v>1.85355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2.58</v>
      </c>
      <c r="DZ289">
        <v>0.005</v>
      </c>
      <c r="EA289">
        <v>2</v>
      </c>
      <c r="EB289">
        <v>495.009</v>
      </c>
      <c r="EC289">
        <v>554.422</v>
      </c>
      <c r="ED289">
        <v>16.4081</v>
      </c>
      <c r="EE289">
        <v>19.5731</v>
      </c>
      <c r="EF289">
        <v>30.0001</v>
      </c>
      <c r="EG289">
        <v>19.4937</v>
      </c>
      <c r="EH289">
        <v>19.4772</v>
      </c>
      <c r="EI289">
        <v>37.8163</v>
      </c>
      <c r="EJ289">
        <v>28.2217</v>
      </c>
      <c r="EK289">
        <v>78.5093</v>
      </c>
      <c r="EL289">
        <v>16.3905</v>
      </c>
      <c r="EM289">
        <v>903.33</v>
      </c>
      <c r="EN289">
        <v>13.5338</v>
      </c>
      <c r="EO289">
        <v>102.244</v>
      </c>
      <c r="EP289">
        <v>102.661</v>
      </c>
    </row>
    <row r="290" spans="1:146">
      <c r="A290">
        <v>274</v>
      </c>
      <c r="B290">
        <v>1559229479.1</v>
      </c>
      <c r="C290">
        <v>546</v>
      </c>
      <c r="D290" t="s">
        <v>802</v>
      </c>
      <c r="E290" t="s">
        <v>803</v>
      </c>
      <c r="H290">
        <v>1559229468.76129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-0.0417229139176594</v>
      </c>
      <c r="AF290">
        <v>0.0468376260005817</v>
      </c>
      <c r="AG290">
        <v>3.49094595560579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1559229468.76129</v>
      </c>
      <c r="AU290">
        <v>862.486548387096</v>
      </c>
      <c r="AV290">
        <v>880.925967741935</v>
      </c>
      <c r="AW290">
        <v>13.9769838709677</v>
      </c>
      <c r="AX290">
        <v>13.5422161290323</v>
      </c>
      <c r="AY290">
        <v>500.014290322581</v>
      </c>
      <c r="AZ290">
        <v>100.697419354839</v>
      </c>
      <c r="BA290">
        <v>0.199948548387097</v>
      </c>
      <c r="BB290">
        <v>20.0323161290323</v>
      </c>
      <c r="BC290">
        <v>20.9267225806452</v>
      </c>
      <c r="BD290">
        <v>999.9</v>
      </c>
      <c r="BE290">
        <v>0</v>
      </c>
      <c r="BF290">
        <v>0</v>
      </c>
      <c r="BG290">
        <v>9991.99741935484</v>
      </c>
      <c r="BH290">
        <v>0</v>
      </c>
      <c r="BI290">
        <v>158.455612903226</v>
      </c>
      <c r="BJ290">
        <v>1499.99677419355</v>
      </c>
      <c r="BK290">
        <v>0.973005064516129</v>
      </c>
      <c r="BL290">
        <v>0.0269949741935484</v>
      </c>
      <c r="BM290">
        <v>0</v>
      </c>
      <c r="BN290">
        <v>2.18252258064516</v>
      </c>
      <c r="BO290">
        <v>0</v>
      </c>
      <c r="BP290">
        <v>2608.08516129032</v>
      </c>
      <c r="BQ290">
        <v>13121.9806451613</v>
      </c>
      <c r="BR290">
        <v>38.393</v>
      </c>
      <c r="BS290">
        <v>40.8302903225806</v>
      </c>
      <c r="BT290">
        <v>39.8668709677419</v>
      </c>
      <c r="BU290">
        <v>38.784</v>
      </c>
      <c r="BV290">
        <v>37.9715483870968</v>
      </c>
      <c r="BW290">
        <v>1459.50806451613</v>
      </c>
      <c r="BX290">
        <v>40.4887096774194</v>
      </c>
      <c r="BY290">
        <v>0</v>
      </c>
      <c r="BZ290">
        <v>1559229495.6</v>
      </c>
      <c r="CA290">
        <v>2.21746538461538</v>
      </c>
      <c r="CB290">
        <v>-0.176188025638865</v>
      </c>
      <c r="CC290">
        <v>-20.1641025679336</v>
      </c>
      <c r="CD290">
        <v>2607.21307692308</v>
      </c>
      <c r="CE290">
        <v>15</v>
      </c>
      <c r="CF290">
        <v>1559228803.6</v>
      </c>
      <c r="CG290" t="s">
        <v>250</v>
      </c>
      <c r="CH290">
        <v>6</v>
      </c>
      <c r="CI290">
        <v>2.58</v>
      </c>
      <c r="CJ290">
        <v>0.005</v>
      </c>
      <c r="CK290">
        <v>400</v>
      </c>
      <c r="CL290">
        <v>11</v>
      </c>
      <c r="CM290">
        <v>0.28</v>
      </c>
      <c r="CN290">
        <v>0.03</v>
      </c>
      <c r="CO290">
        <v>-18.4273024390244</v>
      </c>
      <c r="CP290">
        <v>-0.35912613240422</v>
      </c>
      <c r="CQ290">
        <v>0.218351449182058</v>
      </c>
      <c r="CR290">
        <v>1</v>
      </c>
      <c r="CS290">
        <v>2.1001</v>
      </c>
      <c r="CT290">
        <v>0</v>
      </c>
      <c r="CU290">
        <v>0</v>
      </c>
      <c r="CV290">
        <v>0</v>
      </c>
      <c r="CW290">
        <v>0.434745390243902</v>
      </c>
      <c r="CX290">
        <v>-0.0271764878048778</v>
      </c>
      <c r="CY290">
        <v>0.0030632323106766</v>
      </c>
      <c r="CZ290">
        <v>1</v>
      </c>
      <c r="DA290">
        <v>2</v>
      </c>
      <c r="DB290">
        <v>3</v>
      </c>
      <c r="DC290" t="s">
        <v>260</v>
      </c>
      <c r="DD290">
        <v>1.85562</v>
      </c>
      <c r="DE290">
        <v>1.85368</v>
      </c>
      <c r="DF290">
        <v>1.85471</v>
      </c>
      <c r="DG290">
        <v>1.85914</v>
      </c>
      <c r="DH290">
        <v>1.85354</v>
      </c>
      <c r="DI290">
        <v>1.85791</v>
      </c>
      <c r="DJ290">
        <v>1.85513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2.58</v>
      </c>
      <c r="DZ290">
        <v>0.005</v>
      </c>
      <c r="EA290">
        <v>2</v>
      </c>
      <c r="EB290">
        <v>494.919</v>
      </c>
      <c r="EC290">
        <v>554.581</v>
      </c>
      <c r="ED290">
        <v>16.395</v>
      </c>
      <c r="EE290">
        <v>19.5731</v>
      </c>
      <c r="EF290">
        <v>30.0002</v>
      </c>
      <c r="EG290">
        <v>19.4937</v>
      </c>
      <c r="EH290">
        <v>19.4772</v>
      </c>
      <c r="EI290">
        <v>37.9175</v>
      </c>
      <c r="EJ290">
        <v>28.2217</v>
      </c>
      <c r="EK290">
        <v>78.5093</v>
      </c>
      <c r="EL290">
        <v>16.3905</v>
      </c>
      <c r="EM290">
        <v>908.33</v>
      </c>
      <c r="EN290">
        <v>13.5338</v>
      </c>
      <c r="EO290">
        <v>102.245</v>
      </c>
      <c r="EP290">
        <v>102.662</v>
      </c>
    </row>
    <row r="291" spans="1:146">
      <c r="A291">
        <v>275</v>
      </c>
      <c r="B291">
        <v>1559229481.1</v>
      </c>
      <c r="C291">
        <v>548</v>
      </c>
      <c r="D291" t="s">
        <v>804</v>
      </c>
      <c r="E291" t="s">
        <v>805</v>
      </c>
      <c r="H291">
        <v>1559229470.76129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-0.0417405282555686</v>
      </c>
      <c r="AF291">
        <v>0.0468573996379855</v>
      </c>
      <c r="AG291">
        <v>3.4921103645915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1559229470.76129</v>
      </c>
      <c r="AU291">
        <v>865.809354838709</v>
      </c>
      <c r="AV291">
        <v>884.301387096774</v>
      </c>
      <c r="AW291">
        <v>13.9769290322581</v>
      </c>
      <c r="AX291">
        <v>13.5419741935484</v>
      </c>
      <c r="AY291">
        <v>500.01235483871</v>
      </c>
      <c r="AZ291">
        <v>100.697451612903</v>
      </c>
      <c r="BA291">
        <v>0.199948451612903</v>
      </c>
      <c r="BB291">
        <v>20.0308483870968</v>
      </c>
      <c r="BC291">
        <v>20.9291129032258</v>
      </c>
      <c r="BD291">
        <v>999.9</v>
      </c>
      <c r="BE291">
        <v>0</v>
      </c>
      <c r="BF291">
        <v>0</v>
      </c>
      <c r="BG291">
        <v>9996.21258064516</v>
      </c>
      <c r="BH291">
        <v>0</v>
      </c>
      <c r="BI291">
        <v>158.504935483871</v>
      </c>
      <c r="BJ291">
        <v>1499.99483870968</v>
      </c>
      <c r="BK291">
        <v>0.973004419354839</v>
      </c>
      <c r="BL291">
        <v>0.0269956290322581</v>
      </c>
      <c r="BM291">
        <v>0</v>
      </c>
      <c r="BN291">
        <v>2.1907064516129</v>
      </c>
      <c r="BO291">
        <v>0</v>
      </c>
      <c r="BP291">
        <v>2607.41032258065</v>
      </c>
      <c r="BQ291">
        <v>13121.9677419355</v>
      </c>
      <c r="BR291">
        <v>38.397</v>
      </c>
      <c r="BS291">
        <v>40.8363870967742</v>
      </c>
      <c r="BT291">
        <v>39.870935483871</v>
      </c>
      <c r="BU291">
        <v>38.79</v>
      </c>
      <c r="BV291">
        <v>37.9776451612903</v>
      </c>
      <c r="BW291">
        <v>1459.50516129032</v>
      </c>
      <c r="BX291">
        <v>40.4896774193548</v>
      </c>
      <c r="BY291">
        <v>0</v>
      </c>
      <c r="BZ291">
        <v>1559229498</v>
      </c>
      <c r="CA291">
        <v>2.2009</v>
      </c>
      <c r="CB291">
        <v>-0.429073498926718</v>
      </c>
      <c r="CC291">
        <v>-19.7425640803375</v>
      </c>
      <c r="CD291">
        <v>2606.42192307692</v>
      </c>
      <c r="CE291">
        <v>15</v>
      </c>
      <c r="CF291">
        <v>1559228803.6</v>
      </c>
      <c r="CG291" t="s">
        <v>250</v>
      </c>
      <c r="CH291">
        <v>6</v>
      </c>
      <c r="CI291">
        <v>2.58</v>
      </c>
      <c r="CJ291">
        <v>0.005</v>
      </c>
      <c r="CK291">
        <v>400</v>
      </c>
      <c r="CL291">
        <v>11</v>
      </c>
      <c r="CM291">
        <v>0.28</v>
      </c>
      <c r="CN291">
        <v>0.03</v>
      </c>
      <c r="CO291">
        <v>-18.4804804878049</v>
      </c>
      <c r="CP291">
        <v>-0.129823693379751</v>
      </c>
      <c r="CQ291">
        <v>0.2021039254751</v>
      </c>
      <c r="CR291">
        <v>1</v>
      </c>
      <c r="CS291">
        <v>2.1997</v>
      </c>
      <c r="CT291">
        <v>0</v>
      </c>
      <c r="CU291">
        <v>0</v>
      </c>
      <c r="CV291">
        <v>0</v>
      </c>
      <c r="CW291">
        <v>0.434859804878049</v>
      </c>
      <c r="CX291">
        <v>-0.0125192613240413</v>
      </c>
      <c r="CY291">
        <v>0.00324338757128055</v>
      </c>
      <c r="CZ291">
        <v>1</v>
      </c>
      <c r="DA291">
        <v>2</v>
      </c>
      <c r="DB291">
        <v>3</v>
      </c>
      <c r="DC291" t="s">
        <v>260</v>
      </c>
      <c r="DD291">
        <v>1.85562</v>
      </c>
      <c r="DE291">
        <v>1.85369</v>
      </c>
      <c r="DF291">
        <v>1.85471</v>
      </c>
      <c r="DG291">
        <v>1.85914</v>
      </c>
      <c r="DH291">
        <v>1.85352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2.58</v>
      </c>
      <c r="DZ291">
        <v>0.005</v>
      </c>
      <c r="EA291">
        <v>2</v>
      </c>
      <c r="EB291">
        <v>494.711</v>
      </c>
      <c r="EC291">
        <v>554.546</v>
      </c>
      <c r="ED291">
        <v>16.383</v>
      </c>
      <c r="EE291">
        <v>19.5737</v>
      </c>
      <c r="EF291">
        <v>30.0001</v>
      </c>
      <c r="EG291">
        <v>19.4937</v>
      </c>
      <c r="EH291">
        <v>19.4772</v>
      </c>
      <c r="EI291">
        <v>38.0487</v>
      </c>
      <c r="EJ291">
        <v>28.2217</v>
      </c>
      <c r="EK291">
        <v>78.5093</v>
      </c>
      <c r="EL291">
        <v>16.3643</v>
      </c>
      <c r="EM291">
        <v>913.33</v>
      </c>
      <c r="EN291">
        <v>13.5338</v>
      </c>
      <c r="EO291">
        <v>102.244</v>
      </c>
      <c r="EP291">
        <v>102.662</v>
      </c>
    </row>
    <row r="292" spans="1:146">
      <c r="A292">
        <v>276</v>
      </c>
      <c r="B292">
        <v>1559229483.1</v>
      </c>
      <c r="C292">
        <v>550</v>
      </c>
      <c r="D292" t="s">
        <v>806</v>
      </c>
      <c r="E292" t="s">
        <v>807</v>
      </c>
      <c r="H292">
        <v>1559229472.76129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-0.0417459301236444</v>
      </c>
      <c r="AF292">
        <v>0.0468634637081302</v>
      </c>
      <c r="AG292">
        <v>3.49246742465284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1559229472.76129</v>
      </c>
      <c r="AU292">
        <v>869.146483870967</v>
      </c>
      <c r="AV292">
        <v>887.616387096774</v>
      </c>
      <c r="AW292">
        <v>13.9766806451613</v>
      </c>
      <c r="AX292">
        <v>13.5416258064516</v>
      </c>
      <c r="AY292">
        <v>500.015096774194</v>
      </c>
      <c r="AZ292">
        <v>100.697290322581</v>
      </c>
      <c r="BA292">
        <v>0.199969806451613</v>
      </c>
      <c r="BB292">
        <v>20.0294612903226</v>
      </c>
      <c r="BC292">
        <v>20.9305516129032</v>
      </c>
      <c r="BD292">
        <v>999.9</v>
      </c>
      <c r="BE292">
        <v>0</v>
      </c>
      <c r="BF292">
        <v>0</v>
      </c>
      <c r="BG292">
        <v>9997.52225806452</v>
      </c>
      <c r="BH292">
        <v>0</v>
      </c>
      <c r="BI292">
        <v>158.554838709677</v>
      </c>
      <c r="BJ292">
        <v>1499.99387096774</v>
      </c>
      <c r="BK292">
        <v>0.973003129032258</v>
      </c>
      <c r="BL292">
        <v>0.0269969322580645</v>
      </c>
      <c r="BM292">
        <v>0</v>
      </c>
      <c r="BN292">
        <v>2.19196451612903</v>
      </c>
      <c r="BO292">
        <v>0</v>
      </c>
      <c r="BP292">
        <v>2606.75709677419</v>
      </c>
      <c r="BQ292">
        <v>13121.9548387097</v>
      </c>
      <c r="BR292">
        <v>38.403</v>
      </c>
      <c r="BS292">
        <v>40.8424838709677</v>
      </c>
      <c r="BT292">
        <v>39.875</v>
      </c>
      <c r="BU292">
        <v>38.796</v>
      </c>
      <c r="BV292">
        <v>37.9837419354839</v>
      </c>
      <c r="BW292">
        <v>1459.50225806452</v>
      </c>
      <c r="BX292">
        <v>40.4916129032258</v>
      </c>
      <c r="BY292">
        <v>0</v>
      </c>
      <c r="BZ292">
        <v>1559229499.8</v>
      </c>
      <c r="CA292">
        <v>2.16082307692308</v>
      </c>
      <c r="CB292">
        <v>0.103822229710807</v>
      </c>
      <c r="CC292">
        <v>-19.6164102773825</v>
      </c>
      <c r="CD292">
        <v>2605.83538461538</v>
      </c>
      <c r="CE292">
        <v>15</v>
      </c>
      <c r="CF292">
        <v>1559228803.6</v>
      </c>
      <c r="CG292" t="s">
        <v>250</v>
      </c>
      <c r="CH292">
        <v>6</v>
      </c>
      <c r="CI292">
        <v>2.58</v>
      </c>
      <c r="CJ292">
        <v>0.005</v>
      </c>
      <c r="CK292">
        <v>400</v>
      </c>
      <c r="CL292">
        <v>11</v>
      </c>
      <c r="CM292">
        <v>0.28</v>
      </c>
      <c r="CN292">
        <v>0.03</v>
      </c>
      <c r="CO292">
        <v>-18.4852682926829</v>
      </c>
      <c r="CP292">
        <v>-0.378819512195196</v>
      </c>
      <c r="CQ292">
        <v>0.20307230292228</v>
      </c>
      <c r="CR292">
        <v>1</v>
      </c>
      <c r="CS292">
        <v>2.1628</v>
      </c>
      <c r="CT292">
        <v>0</v>
      </c>
      <c r="CU292">
        <v>0</v>
      </c>
      <c r="CV292">
        <v>0</v>
      </c>
      <c r="CW292">
        <v>0.434950341463415</v>
      </c>
      <c r="CX292">
        <v>0.00533845296167265</v>
      </c>
      <c r="CY292">
        <v>0.00338467587964224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1.85366</v>
      </c>
      <c r="DF292">
        <v>1.85471</v>
      </c>
      <c r="DG292">
        <v>1.85914</v>
      </c>
      <c r="DH292">
        <v>1.85352</v>
      </c>
      <c r="DI292">
        <v>1.85791</v>
      </c>
      <c r="DJ292">
        <v>1.85513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2.58</v>
      </c>
      <c r="DZ292">
        <v>0.005</v>
      </c>
      <c r="EA292">
        <v>2</v>
      </c>
      <c r="EB292">
        <v>495.025</v>
      </c>
      <c r="EC292">
        <v>554.282</v>
      </c>
      <c r="ED292">
        <v>16.3732</v>
      </c>
      <c r="EE292">
        <v>19.5746</v>
      </c>
      <c r="EF292">
        <v>30</v>
      </c>
      <c r="EG292">
        <v>19.4939</v>
      </c>
      <c r="EH292">
        <v>19.4773</v>
      </c>
      <c r="EI292">
        <v>38.1421</v>
      </c>
      <c r="EJ292">
        <v>28.2217</v>
      </c>
      <c r="EK292">
        <v>78.5093</v>
      </c>
      <c r="EL292">
        <v>16.3643</v>
      </c>
      <c r="EM292">
        <v>913.33</v>
      </c>
      <c r="EN292">
        <v>13.5338</v>
      </c>
      <c r="EO292">
        <v>102.244</v>
      </c>
      <c r="EP292">
        <v>102.663</v>
      </c>
    </row>
    <row r="293" spans="1:146">
      <c r="A293">
        <v>277</v>
      </c>
      <c r="B293">
        <v>1559229485.1</v>
      </c>
      <c r="C293">
        <v>552</v>
      </c>
      <c r="D293" t="s">
        <v>808</v>
      </c>
      <c r="E293" t="s">
        <v>809</v>
      </c>
      <c r="H293">
        <v>1559229474.76129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-0.0417318048849361</v>
      </c>
      <c r="AF293">
        <v>0.0468476068902413</v>
      </c>
      <c r="AG293">
        <v>3.49153372115184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1559229474.76129</v>
      </c>
      <c r="AU293">
        <v>872.478483870968</v>
      </c>
      <c r="AV293">
        <v>890.925419354839</v>
      </c>
      <c r="AW293">
        <v>13.9762709677419</v>
      </c>
      <c r="AX293">
        <v>13.5411580645161</v>
      </c>
      <c r="AY293">
        <v>500.019870967742</v>
      </c>
      <c r="AZ293">
        <v>100.697129032258</v>
      </c>
      <c r="BA293">
        <v>0.200010193548387</v>
      </c>
      <c r="BB293">
        <v>20.0278129032258</v>
      </c>
      <c r="BC293">
        <v>20.9308096774194</v>
      </c>
      <c r="BD293">
        <v>999.9</v>
      </c>
      <c r="BE293">
        <v>0</v>
      </c>
      <c r="BF293">
        <v>0</v>
      </c>
      <c r="BG293">
        <v>9994.15548387097</v>
      </c>
      <c r="BH293">
        <v>0</v>
      </c>
      <c r="BI293">
        <v>158.603225806452</v>
      </c>
      <c r="BJ293">
        <v>1500.00064516129</v>
      </c>
      <c r="BK293">
        <v>0.973002612903226</v>
      </c>
      <c r="BL293">
        <v>0.026997435483871</v>
      </c>
      <c r="BM293">
        <v>0</v>
      </c>
      <c r="BN293">
        <v>2.22019032258065</v>
      </c>
      <c r="BO293">
        <v>0</v>
      </c>
      <c r="BP293">
        <v>2606.07709677419</v>
      </c>
      <c r="BQ293">
        <v>13122.0129032258</v>
      </c>
      <c r="BR293">
        <v>38.407</v>
      </c>
      <c r="BS293">
        <v>40.8485806451613</v>
      </c>
      <c r="BT293">
        <v>39.875</v>
      </c>
      <c r="BU293">
        <v>38.802</v>
      </c>
      <c r="BV293">
        <v>37.9878064516129</v>
      </c>
      <c r="BW293">
        <v>1459.50806451613</v>
      </c>
      <c r="BX293">
        <v>40.4925806451613</v>
      </c>
      <c r="BY293">
        <v>0</v>
      </c>
      <c r="BZ293">
        <v>1559229501.6</v>
      </c>
      <c r="CA293">
        <v>2.19495</v>
      </c>
      <c r="CB293">
        <v>0.477275224786265</v>
      </c>
      <c r="CC293">
        <v>-20.3914529960723</v>
      </c>
      <c r="CD293">
        <v>2605.225</v>
      </c>
      <c r="CE293">
        <v>15</v>
      </c>
      <c r="CF293">
        <v>1559228803.6</v>
      </c>
      <c r="CG293" t="s">
        <v>250</v>
      </c>
      <c r="CH293">
        <v>6</v>
      </c>
      <c r="CI293">
        <v>2.58</v>
      </c>
      <c r="CJ293">
        <v>0.005</v>
      </c>
      <c r="CK293">
        <v>400</v>
      </c>
      <c r="CL293">
        <v>11</v>
      </c>
      <c r="CM293">
        <v>0.28</v>
      </c>
      <c r="CN293">
        <v>0.03</v>
      </c>
      <c r="CO293">
        <v>-18.4457219512195</v>
      </c>
      <c r="CP293">
        <v>-0.230721951219535</v>
      </c>
      <c r="CQ293">
        <v>0.210226101872217</v>
      </c>
      <c r="CR293">
        <v>1</v>
      </c>
      <c r="CS293">
        <v>2.3522</v>
      </c>
      <c r="CT293">
        <v>0</v>
      </c>
      <c r="CU293">
        <v>0</v>
      </c>
      <c r="CV293">
        <v>0</v>
      </c>
      <c r="CW293">
        <v>0.435070292682927</v>
      </c>
      <c r="CX293">
        <v>0.0155026620209058</v>
      </c>
      <c r="CY293">
        <v>0.00349436688319024</v>
      </c>
      <c r="CZ293">
        <v>1</v>
      </c>
      <c r="DA293">
        <v>2</v>
      </c>
      <c r="DB293">
        <v>3</v>
      </c>
      <c r="DC293" t="s">
        <v>260</v>
      </c>
      <c r="DD293">
        <v>1.85562</v>
      </c>
      <c r="DE293">
        <v>1.85367</v>
      </c>
      <c r="DF293">
        <v>1.85471</v>
      </c>
      <c r="DG293">
        <v>1.85914</v>
      </c>
      <c r="DH293">
        <v>1.85352</v>
      </c>
      <c r="DI293">
        <v>1.85791</v>
      </c>
      <c r="DJ293">
        <v>1.85514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2.58</v>
      </c>
      <c r="DZ293">
        <v>0.005</v>
      </c>
      <c r="EA293">
        <v>2</v>
      </c>
      <c r="EB293">
        <v>495.063</v>
      </c>
      <c r="EC293">
        <v>554.433</v>
      </c>
      <c r="ED293">
        <v>16.361</v>
      </c>
      <c r="EE293">
        <v>19.5748</v>
      </c>
      <c r="EF293">
        <v>30</v>
      </c>
      <c r="EG293">
        <v>19.4947</v>
      </c>
      <c r="EH293">
        <v>19.4781</v>
      </c>
      <c r="EI293">
        <v>38.2539</v>
      </c>
      <c r="EJ293">
        <v>28.2217</v>
      </c>
      <c r="EK293">
        <v>78.5093</v>
      </c>
      <c r="EL293">
        <v>16.3457</v>
      </c>
      <c r="EM293">
        <v>918.33</v>
      </c>
      <c r="EN293">
        <v>13.5338</v>
      </c>
      <c r="EO293">
        <v>102.244</v>
      </c>
      <c r="EP293">
        <v>102.662</v>
      </c>
    </row>
    <row r="294" spans="1:146">
      <c r="A294">
        <v>278</v>
      </c>
      <c r="B294">
        <v>1559229487.1</v>
      </c>
      <c r="C294">
        <v>554</v>
      </c>
      <c r="D294" t="s">
        <v>810</v>
      </c>
      <c r="E294" t="s">
        <v>811</v>
      </c>
      <c r="H294">
        <v>1559229476.76129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-0.0417389974324093</v>
      </c>
      <c r="AF294">
        <v>0.0468556811548817</v>
      </c>
      <c r="AG294">
        <v>3.49200917520717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1559229476.76129</v>
      </c>
      <c r="AU294">
        <v>875.795032258064</v>
      </c>
      <c r="AV294">
        <v>894.248903225807</v>
      </c>
      <c r="AW294">
        <v>13.9756967741935</v>
      </c>
      <c r="AX294">
        <v>13.5405548387097</v>
      </c>
      <c r="AY294">
        <v>500.016838709677</v>
      </c>
      <c r="AZ294">
        <v>100.697225806452</v>
      </c>
      <c r="BA294">
        <v>0.199970967741935</v>
      </c>
      <c r="BB294">
        <v>20.0261258064516</v>
      </c>
      <c r="BC294">
        <v>20.9307774193548</v>
      </c>
      <c r="BD294">
        <v>999.9</v>
      </c>
      <c r="BE294">
        <v>0</v>
      </c>
      <c r="BF294">
        <v>0</v>
      </c>
      <c r="BG294">
        <v>9995.86838709678</v>
      </c>
      <c r="BH294">
        <v>0</v>
      </c>
      <c r="BI294">
        <v>158.652096774194</v>
      </c>
      <c r="BJ294">
        <v>1499.99935483871</v>
      </c>
      <c r="BK294">
        <v>0.973001967741935</v>
      </c>
      <c r="BL294">
        <v>0.0269980774193548</v>
      </c>
      <c r="BM294">
        <v>0</v>
      </c>
      <c r="BN294">
        <v>2.18221290322581</v>
      </c>
      <c r="BO294">
        <v>0</v>
      </c>
      <c r="BP294">
        <v>2605.41064516129</v>
      </c>
      <c r="BQ294">
        <v>13121.9967741935</v>
      </c>
      <c r="BR294">
        <v>38.411</v>
      </c>
      <c r="BS294">
        <v>40.8546774193548</v>
      </c>
      <c r="BT294">
        <v>39.875</v>
      </c>
      <c r="BU294">
        <v>38.808</v>
      </c>
      <c r="BV294">
        <v>37.9918709677419</v>
      </c>
      <c r="BW294">
        <v>1459.50580645161</v>
      </c>
      <c r="BX294">
        <v>40.4935483870968</v>
      </c>
      <c r="BY294">
        <v>0</v>
      </c>
      <c r="BZ294">
        <v>1559229504</v>
      </c>
      <c r="CA294">
        <v>2.19208846153846</v>
      </c>
      <c r="CB294">
        <v>-0.0670529888428995</v>
      </c>
      <c r="CC294">
        <v>-20.5227350190895</v>
      </c>
      <c r="CD294">
        <v>2604.39653846154</v>
      </c>
      <c r="CE294">
        <v>15</v>
      </c>
      <c r="CF294">
        <v>1559228803.6</v>
      </c>
      <c r="CG294" t="s">
        <v>250</v>
      </c>
      <c r="CH294">
        <v>6</v>
      </c>
      <c r="CI294">
        <v>2.58</v>
      </c>
      <c r="CJ294">
        <v>0.005</v>
      </c>
      <c r="CK294">
        <v>400</v>
      </c>
      <c r="CL294">
        <v>11</v>
      </c>
      <c r="CM294">
        <v>0.28</v>
      </c>
      <c r="CN294">
        <v>0.03</v>
      </c>
      <c r="CO294">
        <v>-18.4566170731707</v>
      </c>
      <c r="CP294">
        <v>0.251943554006962</v>
      </c>
      <c r="CQ294">
        <v>0.202567578488879</v>
      </c>
      <c r="CR294">
        <v>1</v>
      </c>
      <c r="CS294">
        <v>2.0983</v>
      </c>
      <c r="CT294">
        <v>0</v>
      </c>
      <c r="CU294">
        <v>0</v>
      </c>
      <c r="CV294">
        <v>0</v>
      </c>
      <c r="CW294">
        <v>0.435116804878049</v>
      </c>
      <c r="CX294">
        <v>0.0201035540069672</v>
      </c>
      <c r="CY294">
        <v>0.00351340383367935</v>
      </c>
      <c r="CZ294">
        <v>1</v>
      </c>
      <c r="DA294">
        <v>2</v>
      </c>
      <c r="DB294">
        <v>3</v>
      </c>
      <c r="DC294" t="s">
        <v>260</v>
      </c>
      <c r="DD294">
        <v>1.85562</v>
      </c>
      <c r="DE294">
        <v>1.85369</v>
      </c>
      <c r="DF294">
        <v>1.85471</v>
      </c>
      <c r="DG294">
        <v>1.85915</v>
      </c>
      <c r="DH294">
        <v>1.8535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2.58</v>
      </c>
      <c r="DZ294">
        <v>0.005</v>
      </c>
      <c r="EA294">
        <v>2</v>
      </c>
      <c r="EB294">
        <v>494.802</v>
      </c>
      <c r="EC294">
        <v>554.584</v>
      </c>
      <c r="ED294">
        <v>16.3526</v>
      </c>
      <c r="EE294">
        <v>19.575</v>
      </c>
      <c r="EF294">
        <v>30.0001</v>
      </c>
      <c r="EG294">
        <v>19.4954</v>
      </c>
      <c r="EH294">
        <v>19.4788</v>
      </c>
      <c r="EI294">
        <v>38.4101</v>
      </c>
      <c r="EJ294">
        <v>28.2217</v>
      </c>
      <c r="EK294">
        <v>78.5093</v>
      </c>
      <c r="EL294">
        <v>16.3457</v>
      </c>
      <c r="EM294">
        <v>923.33</v>
      </c>
      <c r="EN294">
        <v>13.5338</v>
      </c>
      <c r="EO294">
        <v>102.244</v>
      </c>
      <c r="EP294">
        <v>102.662</v>
      </c>
    </row>
    <row r="295" spans="1:146">
      <c r="A295">
        <v>279</v>
      </c>
      <c r="B295">
        <v>1559229489.1</v>
      </c>
      <c r="C295">
        <v>556</v>
      </c>
      <c r="D295" t="s">
        <v>812</v>
      </c>
      <c r="E295" t="s">
        <v>813</v>
      </c>
      <c r="H295">
        <v>1559229478.76129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-0.0417607548568477</v>
      </c>
      <c r="AF295">
        <v>0.0468801057698688</v>
      </c>
      <c r="AG295">
        <v>3.49344724700484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1559229478.76129</v>
      </c>
      <c r="AU295">
        <v>879.106161290323</v>
      </c>
      <c r="AV295">
        <v>897.524193548387</v>
      </c>
      <c r="AW295">
        <v>13.9752096774194</v>
      </c>
      <c r="AX295">
        <v>13.5398258064516</v>
      </c>
      <c r="AY295">
        <v>500.017</v>
      </c>
      <c r="AZ295">
        <v>100.697322580645</v>
      </c>
      <c r="BA295">
        <v>0.199948516129032</v>
      </c>
      <c r="BB295">
        <v>20.0245451612903</v>
      </c>
      <c r="BC295">
        <v>20.9302322580645</v>
      </c>
      <c r="BD295">
        <v>999.9</v>
      </c>
      <c r="BE295">
        <v>0</v>
      </c>
      <c r="BF295">
        <v>0</v>
      </c>
      <c r="BG295">
        <v>10001.0693548387</v>
      </c>
      <c r="BH295">
        <v>0</v>
      </c>
      <c r="BI295">
        <v>158.701838709677</v>
      </c>
      <c r="BJ295">
        <v>1499.99903225806</v>
      </c>
      <c r="BK295">
        <v>0.973000677419355</v>
      </c>
      <c r="BL295">
        <v>0.0269993741935484</v>
      </c>
      <c r="BM295">
        <v>0</v>
      </c>
      <c r="BN295">
        <v>2.14247096774194</v>
      </c>
      <c r="BO295">
        <v>0</v>
      </c>
      <c r="BP295">
        <v>2604.72419354839</v>
      </c>
      <c r="BQ295">
        <v>13121.9838709677</v>
      </c>
      <c r="BR295">
        <v>38.417</v>
      </c>
      <c r="BS295">
        <v>40.8607741935484</v>
      </c>
      <c r="BT295">
        <v>39.875</v>
      </c>
      <c r="BU295">
        <v>38.812</v>
      </c>
      <c r="BV295">
        <v>37.9939032258065</v>
      </c>
      <c r="BW295">
        <v>1459.5035483871</v>
      </c>
      <c r="BX295">
        <v>40.4954838709677</v>
      </c>
      <c r="BY295">
        <v>0</v>
      </c>
      <c r="BZ295">
        <v>1559229505.8</v>
      </c>
      <c r="CA295">
        <v>2.17307692307692</v>
      </c>
      <c r="CB295">
        <v>-0.241128199124669</v>
      </c>
      <c r="CC295">
        <v>-20.9545299296804</v>
      </c>
      <c r="CD295">
        <v>2603.77076923077</v>
      </c>
      <c r="CE295">
        <v>15</v>
      </c>
      <c r="CF295">
        <v>1559228803.6</v>
      </c>
      <c r="CG295" t="s">
        <v>250</v>
      </c>
      <c r="CH295">
        <v>6</v>
      </c>
      <c r="CI295">
        <v>2.58</v>
      </c>
      <c r="CJ295">
        <v>0.005</v>
      </c>
      <c r="CK295">
        <v>400</v>
      </c>
      <c r="CL295">
        <v>11</v>
      </c>
      <c r="CM295">
        <v>0.28</v>
      </c>
      <c r="CN295">
        <v>0.03</v>
      </c>
      <c r="CO295">
        <v>-18.4327390243902</v>
      </c>
      <c r="CP295">
        <v>0.464500348432099</v>
      </c>
      <c r="CQ295">
        <v>0.208398540416742</v>
      </c>
      <c r="CR295">
        <v>1</v>
      </c>
      <c r="CS295">
        <v>1.8532</v>
      </c>
      <c r="CT295">
        <v>0</v>
      </c>
      <c r="CU295">
        <v>0</v>
      </c>
      <c r="CV295">
        <v>0</v>
      </c>
      <c r="CW295">
        <v>0.43525312195122</v>
      </c>
      <c r="CX295">
        <v>0.0235207526132412</v>
      </c>
      <c r="CY295">
        <v>0.00355211336747179</v>
      </c>
      <c r="CZ295">
        <v>1</v>
      </c>
      <c r="DA295">
        <v>2</v>
      </c>
      <c r="DB295">
        <v>3</v>
      </c>
      <c r="DC295" t="s">
        <v>260</v>
      </c>
      <c r="DD295">
        <v>1.85562</v>
      </c>
      <c r="DE295">
        <v>1.85368</v>
      </c>
      <c r="DF295">
        <v>1.85471</v>
      </c>
      <c r="DG295">
        <v>1.85914</v>
      </c>
      <c r="DH295">
        <v>1.8535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2.58</v>
      </c>
      <c r="DZ295">
        <v>0.005</v>
      </c>
      <c r="EA295">
        <v>2</v>
      </c>
      <c r="EB295">
        <v>494.996</v>
      </c>
      <c r="EC295">
        <v>554.354</v>
      </c>
      <c r="ED295">
        <v>16.345</v>
      </c>
      <c r="EE295">
        <v>19.5758</v>
      </c>
      <c r="EF295">
        <v>30.0001</v>
      </c>
      <c r="EG295">
        <v>19.4954</v>
      </c>
      <c r="EH295">
        <v>19.4788</v>
      </c>
      <c r="EI295">
        <v>38.4983</v>
      </c>
      <c r="EJ295">
        <v>28.2217</v>
      </c>
      <c r="EK295">
        <v>78.5093</v>
      </c>
      <c r="EL295">
        <v>16.3457</v>
      </c>
      <c r="EM295">
        <v>923.33</v>
      </c>
      <c r="EN295">
        <v>13.5338</v>
      </c>
      <c r="EO295">
        <v>102.243</v>
      </c>
      <c r="EP295">
        <v>102.662</v>
      </c>
    </row>
    <row r="296" spans="1:146">
      <c r="A296">
        <v>280</v>
      </c>
      <c r="B296">
        <v>1559229491.1</v>
      </c>
      <c r="C296">
        <v>558</v>
      </c>
      <c r="D296" t="s">
        <v>814</v>
      </c>
      <c r="E296" t="s">
        <v>815</v>
      </c>
      <c r="H296">
        <v>1559229480.76129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-0.0417817165142409</v>
      </c>
      <c r="AF296">
        <v>0.0469036370666347</v>
      </c>
      <c r="AG296">
        <v>3.49483247378024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1559229480.76129</v>
      </c>
      <c r="AU296">
        <v>882.41135483871</v>
      </c>
      <c r="AV296">
        <v>900.850483870968</v>
      </c>
      <c r="AW296">
        <v>13.9746806451613</v>
      </c>
      <c r="AX296">
        <v>13.5390064516129</v>
      </c>
      <c r="AY296">
        <v>500.018935483871</v>
      </c>
      <c r="AZ296">
        <v>100.697322580645</v>
      </c>
      <c r="BA296">
        <v>0.19996235483871</v>
      </c>
      <c r="BB296">
        <v>20.0233290322581</v>
      </c>
      <c r="BC296">
        <v>20.929964516129</v>
      </c>
      <c r="BD296">
        <v>999.9</v>
      </c>
      <c r="BE296">
        <v>0</v>
      </c>
      <c r="BF296">
        <v>0</v>
      </c>
      <c r="BG296">
        <v>10006.0893548387</v>
      </c>
      <c r="BH296">
        <v>0</v>
      </c>
      <c r="BI296">
        <v>158.751741935484</v>
      </c>
      <c r="BJ296">
        <v>1499.99935483871</v>
      </c>
      <c r="BK296">
        <v>0.972998741935484</v>
      </c>
      <c r="BL296">
        <v>0.0270013193548387</v>
      </c>
      <c r="BM296">
        <v>0</v>
      </c>
      <c r="BN296">
        <v>2.16296451612903</v>
      </c>
      <c r="BO296">
        <v>0</v>
      </c>
      <c r="BP296">
        <v>2604.0264516129</v>
      </c>
      <c r="BQ296">
        <v>13121.9774193548</v>
      </c>
      <c r="BR296">
        <v>38.423</v>
      </c>
      <c r="BS296">
        <v>40.8668709677419</v>
      </c>
      <c r="BT296">
        <v>39.875</v>
      </c>
      <c r="BU296">
        <v>38.812</v>
      </c>
      <c r="BV296">
        <v>37.9979677419355</v>
      </c>
      <c r="BW296">
        <v>1459.50096774194</v>
      </c>
      <c r="BX296">
        <v>40.4983870967742</v>
      </c>
      <c r="BY296">
        <v>0</v>
      </c>
      <c r="BZ296">
        <v>1559229507.6</v>
      </c>
      <c r="CA296">
        <v>2.16246538461538</v>
      </c>
      <c r="CB296">
        <v>-0.350724782464328</v>
      </c>
      <c r="CC296">
        <v>-21.3829059815085</v>
      </c>
      <c r="CD296">
        <v>2603.13884615385</v>
      </c>
      <c r="CE296">
        <v>15</v>
      </c>
      <c r="CF296">
        <v>1559228803.6</v>
      </c>
      <c r="CG296" t="s">
        <v>250</v>
      </c>
      <c r="CH296">
        <v>6</v>
      </c>
      <c r="CI296">
        <v>2.58</v>
      </c>
      <c r="CJ296">
        <v>0.005</v>
      </c>
      <c r="CK296">
        <v>400</v>
      </c>
      <c r="CL296">
        <v>11</v>
      </c>
      <c r="CM296">
        <v>0.28</v>
      </c>
      <c r="CN296">
        <v>0.03</v>
      </c>
      <c r="CO296">
        <v>-18.4184048780488</v>
      </c>
      <c r="CP296">
        <v>0.542109407665279</v>
      </c>
      <c r="CQ296">
        <v>0.215601428737765</v>
      </c>
      <c r="CR296">
        <v>0</v>
      </c>
      <c r="CS296">
        <v>1.9816</v>
      </c>
      <c r="CT296">
        <v>0</v>
      </c>
      <c r="CU296">
        <v>0</v>
      </c>
      <c r="CV296">
        <v>0</v>
      </c>
      <c r="CW296">
        <v>0.435579731707317</v>
      </c>
      <c r="CX296">
        <v>0.0236529825783929</v>
      </c>
      <c r="CY296">
        <v>0.00355973820649085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1.85369</v>
      </c>
      <c r="DF296">
        <v>1.85471</v>
      </c>
      <c r="DG296">
        <v>1.85914</v>
      </c>
      <c r="DH296">
        <v>1.85352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2.58</v>
      </c>
      <c r="DZ296">
        <v>0.005</v>
      </c>
      <c r="EA296">
        <v>2</v>
      </c>
      <c r="EB296">
        <v>494.996</v>
      </c>
      <c r="EC296">
        <v>554.424</v>
      </c>
      <c r="ED296">
        <v>16.3383</v>
      </c>
      <c r="EE296">
        <v>19.5765</v>
      </c>
      <c r="EF296">
        <v>30.0001</v>
      </c>
      <c r="EG296">
        <v>19.4954</v>
      </c>
      <c r="EH296">
        <v>19.4788</v>
      </c>
      <c r="EI296">
        <v>38.5969</v>
      </c>
      <c r="EJ296">
        <v>28.2217</v>
      </c>
      <c r="EK296">
        <v>78.5093</v>
      </c>
      <c r="EL296">
        <v>16.3265</v>
      </c>
      <c r="EM296">
        <v>928.33</v>
      </c>
      <c r="EN296">
        <v>13.5338</v>
      </c>
      <c r="EO296">
        <v>102.243</v>
      </c>
      <c r="EP296">
        <v>102.662</v>
      </c>
    </row>
    <row r="297" spans="1:146">
      <c r="A297">
        <v>281</v>
      </c>
      <c r="B297">
        <v>1559229493.1</v>
      </c>
      <c r="C297">
        <v>560</v>
      </c>
      <c r="D297" t="s">
        <v>816</v>
      </c>
      <c r="E297" t="s">
        <v>817</v>
      </c>
      <c r="H297">
        <v>1559229482.76129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-0.0417759905146535</v>
      </c>
      <c r="AF297">
        <v>0.0468972091304728</v>
      </c>
      <c r="AG297">
        <v>3.49445410193617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1559229482.76129</v>
      </c>
      <c r="AU297">
        <v>885.721258064516</v>
      </c>
      <c r="AV297">
        <v>904.230483870968</v>
      </c>
      <c r="AW297">
        <v>13.9741612903226</v>
      </c>
      <c r="AX297">
        <v>13.5381806451613</v>
      </c>
      <c r="AY297">
        <v>500.016419354839</v>
      </c>
      <c r="AZ297">
        <v>100.697322580645</v>
      </c>
      <c r="BA297">
        <v>0.199990096774194</v>
      </c>
      <c r="BB297">
        <v>20.0224838709677</v>
      </c>
      <c r="BC297">
        <v>20.9299290322581</v>
      </c>
      <c r="BD297">
        <v>999.9</v>
      </c>
      <c r="BE297">
        <v>0</v>
      </c>
      <c r="BF297">
        <v>0</v>
      </c>
      <c r="BG297">
        <v>10004.7180645161</v>
      </c>
      <c r="BH297">
        <v>0</v>
      </c>
      <c r="BI297">
        <v>158.80164516129</v>
      </c>
      <c r="BJ297">
        <v>1499.99870967742</v>
      </c>
      <c r="BK297">
        <v>0.972997451612903</v>
      </c>
      <c r="BL297">
        <v>0.0270026225806452</v>
      </c>
      <c r="BM297">
        <v>0</v>
      </c>
      <c r="BN297">
        <v>2.14357419354839</v>
      </c>
      <c r="BO297">
        <v>0</v>
      </c>
      <c r="BP297">
        <v>2603.33387096774</v>
      </c>
      <c r="BQ297">
        <v>13121.964516129</v>
      </c>
      <c r="BR297">
        <v>38.429</v>
      </c>
      <c r="BS297">
        <v>40.8729677419355</v>
      </c>
      <c r="BT297">
        <v>39.875</v>
      </c>
      <c r="BU297">
        <v>38.812</v>
      </c>
      <c r="BV297">
        <v>37.9979677419355</v>
      </c>
      <c r="BW297">
        <v>1459.49838709677</v>
      </c>
      <c r="BX297">
        <v>40.5003225806452</v>
      </c>
      <c r="BY297">
        <v>0</v>
      </c>
      <c r="BZ297">
        <v>1559229510</v>
      </c>
      <c r="CA297">
        <v>2.14408846153846</v>
      </c>
      <c r="CB297">
        <v>-0.633432473339089</v>
      </c>
      <c r="CC297">
        <v>-21.6967521077971</v>
      </c>
      <c r="CD297">
        <v>2602.30730769231</v>
      </c>
      <c r="CE297">
        <v>15</v>
      </c>
      <c r="CF297">
        <v>1559228803.6</v>
      </c>
      <c r="CG297" t="s">
        <v>250</v>
      </c>
      <c r="CH297">
        <v>6</v>
      </c>
      <c r="CI297">
        <v>2.58</v>
      </c>
      <c r="CJ297">
        <v>0.005</v>
      </c>
      <c r="CK297">
        <v>400</v>
      </c>
      <c r="CL297">
        <v>11</v>
      </c>
      <c r="CM297">
        <v>0.28</v>
      </c>
      <c r="CN297">
        <v>0.03</v>
      </c>
      <c r="CO297">
        <v>-18.4911536585366</v>
      </c>
      <c r="CP297">
        <v>0.195714982578295</v>
      </c>
      <c r="CQ297">
        <v>0.247778444600345</v>
      </c>
      <c r="CR297">
        <v>1</v>
      </c>
      <c r="CS297">
        <v>1.7316</v>
      </c>
      <c r="CT297">
        <v>0</v>
      </c>
      <c r="CU297">
        <v>0</v>
      </c>
      <c r="CV297">
        <v>0</v>
      </c>
      <c r="CW297">
        <v>0.435901585365854</v>
      </c>
      <c r="CX297">
        <v>0.0183743832752591</v>
      </c>
      <c r="CY297">
        <v>0.00341930730380213</v>
      </c>
      <c r="CZ297">
        <v>1</v>
      </c>
      <c r="DA297">
        <v>2</v>
      </c>
      <c r="DB297">
        <v>3</v>
      </c>
      <c r="DC297" t="s">
        <v>260</v>
      </c>
      <c r="DD297">
        <v>1.85562</v>
      </c>
      <c r="DE297">
        <v>1.85368</v>
      </c>
      <c r="DF297">
        <v>1.85471</v>
      </c>
      <c r="DG297">
        <v>1.85914</v>
      </c>
      <c r="DH297">
        <v>1.85355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2.58</v>
      </c>
      <c r="DZ297">
        <v>0.005</v>
      </c>
      <c r="EA297">
        <v>2</v>
      </c>
      <c r="EB297">
        <v>494.942</v>
      </c>
      <c r="EC297">
        <v>554.589</v>
      </c>
      <c r="ED297">
        <v>16.332</v>
      </c>
      <c r="EE297">
        <v>19.5765</v>
      </c>
      <c r="EF297">
        <v>30.0001</v>
      </c>
      <c r="EG297">
        <v>19.496</v>
      </c>
      <c r="EH297">
        <v>19.4793</v>
      </c>
      <c r="EI297">
        <v>38.7477</v>
      </c>
      <c r="EJ297">
        <v>28.2217</v>
      </c>
      <c r="EK297">
        <v>78.5093</v>
      </c>
      <c r="EL297">
        <v>16.3265</v>
      </c>
      <c r="EM297">
        <v>933.33</v>
      </c>
      <c r="EN297">
        <v>13.5338</v>
      </c>
      <c r="EO297">
        <v>102.243</v>
      </c>
      <c r="EP297">
        <v>102.662</v>
      </c>
    </row>
    <row r="298" spans="1:146">
      <c r="A298">
        <v>282</v>
      </c>
      <c r="B298">
        <v>1559229495.1</v>
      </c>
      <c r="C298">
        <v>562</v>
      </c>
      <c r="D298" t="s">
        <v>818</v>
      </c>
      <c r="E298" t="s">
        <v>819</v>
      </c>
      <c r="H298">
        <v>1559229484.76129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-0.04176994519259</v>
      </c>
      <c r="AF298">
        <v>0.0468904227268572</v>
      </c>
      <c r="AG298">
        <v>3.49405460965732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1559229484.76129</v>
      </c>
      <c r="AU298">
        <v>889.042129032258</v>
      </c>
      <c r="AV298">
        <v>907.533774193549</v>
      </c>
      <c r="AW298">
        <v>13.9736483870968</v>
      </c>
      <c r="AX298">
        <v>13.537335483871</v>
      </c>
      <c r="AY298">
        <v>500.015258064516</v>
      </c>
      <c r="AZ298">
        <v>100.69735483871</v>
      </c>
      <c r="BA298">
        <v>0.199991935483871</v>
      </c>
      <c r="BB298">
        <v>20.0217451612903</v>
      </c>
      <c r="BC298">
        <v>20.9288129032258</v>
      </c>
      <c r="BD298">
        <v>999.9</v>
      </c>
      <c r="BE298">
        <v>0</v>
      </c>
      <c r="BF298">
        <v>0</v>
      </c>
      <c r="BG298">
        <v>10003.2670967742</v>
      </c>
      <c r="BH298">
        <v>0</v>
      </c>
      <c r="BI298">
        <v>158.851548387097</v>
      </c>
      <c r="BJ298">
        <v>1499.99903225806</v>
      </c>
      <c r="BK298">
        <v>0.972996161290323</v>
      </c>
      <c r="BL298">
        <v>0.0270039193548387</v>
      </c>
      <c r="BM298">
        <v>0</v>
      </c>
      <c r="BN298">
        <v>2.14319677419355</v>
      </c>
      <c r="BO298">
        <v>0</v>
      </c>
      <c r="BP298">
        <v>2602.63967741935</v>
      </c>
      <c r="BQ298">
        <v>13121.964516129</v>
      </c>
      <c r="BR298">
        <v>38.433</v>
      </c>
      <c r="BS298">
        <v>40.875</v>
      </c>
      <c r="BT298">
        <v>39.875</v>
      </c>
      <c r="BU298">
        <v>38.8180967741935</v>
      </c>
      <c r="BV298">
        <v>37.9999677419355</v>
      </c>
      <c r="BW298">
        <v>1459.49677419355</v>
      </c>
      <c r="BX298">
        <v>40.5022580645161</v>
      </c>
      <c r="BY298">
        <v>0</v>
      </c>
      <c r="BZ298">
        <v>1559229511.8</v>
      </c>
      <c r="CA298">
        <v>2.12972692307692</v>
      </c>
      <c r="CB298">
        <v>-0.195217087577044</v>
      </c>
      <c r="CC298">
        <v>-22.0800000192669</v>
      </c>
      <c r="CD298">
        <v>2601.67461538462</v>
      </c>
      <c r="CE298">
        <v>15</v>
      </c>
      <c r="CF298">
        <v>1559228803.6</v>
      </c>
      <c r="CG298" t="s">
        <v>250</v>
      </c>
      <c r="CH298">
        <v>6</v>
      </c>
      <c r="CI298">
        <v>2.58</v>
      </c>
      <c r="CJ298">
        <v>0.005</v>
      </c>
      <c r="CK298">
        <v>400</v>
      </c>
      <c r="CL298">
        <v>11</v>
      </c>
      <c r="CM298">
        <v>0.28</v>
      </c>
      <c r="CN298">
        <v>0.03</v>
      </c>
      <c r="CO298">
        <v>-18.5039780487805</v>
      </c>
      <c r="CP298">
        <v>-0.498687804878029</v>
      </c>
      <c r="CQ298">
        <v>0.258739100642077</v>
      </c>
      <c r="CR298">
        <v>1</v>
      </c>
      <c r="CS298">
        <v>2.1496</v>
      </c>
      <c r="CT298">
        <v>0</v>
      </c>
      <c r="CU298">
        <v>0</v>
      </c>
      <c r="CV298">
        <v>0</v>
      </c>
      <c r="CW298">
        <v>0.43626087804878</v>
      </c>
      <c r="CX298">
        <v>0.0073847247386774</v>
      </c>
      <c r="CY298">
        <v>0.00306550313536502</v>
      </c>
      <c r="CZ298">
        <v>1</v>
      </c>
      <c r="DA298">
        <v>2</v>
      </c>
      <c r="DB298">
        <v>3</v>
      </c>
      <c r="DC298" t="s">
        <v>260</v>
      </c>
      <c r="DD298">
        <v>1.85562</v>
      </c>
      <c r="DE298">
        <v>1.85368</v>
      </c>
      <c r="DF298">
        <v>1.85471</v>
      </c>
      <c r="DG298">
        <v>1.85913</v>
      </c>
      <c r="DH298">
        <v>1.85355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2.58</v>
      </c>
      <c r="DZ298">
        <v>0.005</v>
      </c>
      <c r="EA298">
        <v>2</v>
      </c>
      <c r="EB298">
        <v>494.98</v>
      </c>
      <c r="EC298">
        <v>554.493</v>
      </c>
      <c r="ED298">
        <v>16.3236</v>
      </c>
      <c r="EE298">
        <v>19.5771</v>
      </c>
      <c r="EF298">
        <v>30.0002</v>
      </c>
      <c r="EG298">
        <v>19.4969</v>
      </c>
      <c r="EH298">
        <v>19.4802</v>
      </c>
      <c r="EI298">
        <v>38.8378</v>
      </c>
      <c r="EJ298">
        <v>28.2217</v>
      </c>
      <c r="EK298">
        <v>78.5093</v>
      </c>
      <c r="EL298">
        <v>16.3048</v>
      </c>
      <c r="EM298">
        <v>933.33</v>
      </c>
      <c r="EN298">
        <v>13.5338</v>
      </c>
      <c r="EO298">
        <v>102.242</v>
      </c>
      <c r="EP298">
        <v>102.663</v>
      </c>
    </row>
    <row r="299" spans="1:146">
      <c r="A299">
        <v>283</v>
      </c>
      <c r="B299">
        <v>1559229497.1</v>
      </c>
      <c r="C299">
        <v>564</v>
      </c>
      <c r="D299" t="s">
        <v>820</v>
      </c>
      <c r="E299" t="s">
        <v>821</v>
      </c>
      <c r="H299">
        <v>1559229486.76129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-0.0417838705838863</v>
      </c>
      <c r="AF299">
        <v>0.0469060551985186</v>
      </c>
      <c r="AG299">
        <v>3.49497480916563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1559229486.76129</v>
      </c>
      <c r="AU299">
        <v>892.361516129032</v>
      </c>
      <c r="AV299">
        <v>910.860193548387</v>
      </c>
      <c r="AW299">
        <v>13.9731774193548</v>
      </c>
      <c r="AX299">
        <v>13.5365419354839</v>
      </c>
      <c r="AY299">
        <v>500.015483870968</v>
      </c>
      <c r="AZ299">
        <v>100.697225806452</v>
      </c>
      <c r="BA299">
        <v>0.199976516129032</v>
      </c>
      <c r="BB299">
        <v>20.0208774193548</v>
      </c>
      <c r="BC299">
        <v>20.9280129032258</v>
      </c>
      <c r="BD299">
        <v>999.9</v>
      </c>
      <c r="BE299">
        <v>0</v>
      </c>
      <c r="BF299">
        <v>0</v>
      </c>
      <c r="BG299">
        <v>10006.6148387097</v>
      </c>
      <c r="BH299">
        <v>0</v>
      </c>
      <c r="BI299">
        <v>158.901451612903</v>
      </c>
      <c r="BJ299">
        <v>1500</v>
      </c>
      <c r="BK299">
        <v>0.972994225806452</v>
      </c>
      <c r="BL299">
        <v>0.027005864516129</v>
      </c>
      <c r="BM299">
        <v>0</v>
      </c>
      <c r="BN299">
        <v>2.14006451612903</v>
      </c>
      <c r="BO299">
        <v>0</v>
      </c>
      <c r="BP299">
        <v>2601.92677419355</v>
      </c>
      <c r="BQ299">
        <v>13121.964516129</v>
      </c>
      <c r="BR299">
        <v>38.435</v>
      </c>
      <c r="BS299">
        <v>40.875</v>
      </c>
      <c r="BT299">
        <v>39.875</v>
      </c>
      <c r="BU299">
        <v>38.8241935483871</v>
      </c>
      <c r="BV299">
        <v>38.006</v>
      </c>
      <c r="BW299">
        <v>1459.49483870968</v>
      </c>
      <c r="BX299">
        <v>40.5051612903226</v>
      </c>
      <c r="BY299">
        <v>0</v>
      </c>
      <c r="BZ299">
        <v>1559229513.6</v>
      </c>
      <c r="CA299">
        <v>2.13272692307692</v>
      </c>
      <c r="CB299">
        <v>-0.409288881518439</v>
      </c>
      <c r="CC299">
        <v>-21.796923084856</v>
      </c>
      <c r="CD299">
        <v>2601.00538461538</v>
      </c>
      <c r="CE299">
        <v>15</v>
      </c>
      <c r="CF299">
        <v>1559228803.6</v>
      </c>
      <c r="CG299" t="s">
        <v>250</v>
      </c>
      <c r="CH299">
        <v>6</v>
      </c>
      <c r="CI299">
        <v>2.58</v>
      </c>
      <c r="CJ299">
        <v>0.005</v>
      </c>
      <c r="CK299">
        <v>400</v>
      </c>
      <c r="CL299">
        <v>11</v>
      </c>
      <c r="CM299">
        <v>0.28</v>
      </c>
      <c r="CN299">
        <v>0.03</v>
      </c>
      <c r="CO299">
        <v>-18.4819853658537</v>
      </c>
      <c r="CP299">
        <v>-0.860993728222998</v>
      </c>
      <c r="CQ299">
        <v>0.250325126693535</v>
      </c>
      <c r="CR299">
        <v>0</v>
      </c>
      <c r="CS299">
        <v>2.162</v>
      </c>
      <c r="CT299">
        <v>0</v>
      </c>
      <c r="CU299">
        <v>0</v>
      </c>
      <c r="CV299">
        <v>0</v>
      </c>
      <c r="CW299">
        <v>0.436610317073171</v>
      </c>
      <c r="CX299">
        <v>-0.00753035540069629</v>
      </c>
      <c r="CY299">
        <v>0.0025157086713244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1.85371</v>
      </c>
      <c r="DF299">
        <v>1.85471</v>
      </c>
      <c r="DG299">
        <v>1.85914</v>
      </c>
      <c r="DH299">
        <v>1.85355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2.58</v>
      </c>
      <c r="DZ299">
        <v>0.005</v>
      </c>
      <c r="EA299">
        <v>2</v>
      </c>
      <c r="EB299">
        <v>494.879</v>
      </c>
      <c r="EC299">
        <v>554.533</v>
      </c>
      <c r="ED299">
        <v>16.3173</v>
      </c>
      <c r="EE299">
        <v>19.5779</v>
      </c>
      <c r="EF299">
        <v>30.0002</v>
      </c>
      <c r="EG299">
        <v>19.4971</v>
      </c>
      <c r="EH299">
        <v>19.4805</v>
      </c>
      <c r="EI299">
        <v>38.9362</v>
      </c>
      <c r="EJ299">
        <v>28.2217</v>
      </c>
      <c r="EK299">
        <v>78.5093</v>
      </c>
      <c r="EL299">
        <v>16.3048</v>
      </c>
      <c r="EM299">
        <v>938.33</v>
      </c>
      <c r="EN299">
        <v>13.5338</v>
      </c>
      <c r="EO299">
        <v>102.242</v>
      </c>
      <c r="EP299">
        <v>102.662</v>
      </c>
    </row>
    <row r="300" spans="1:146">
      <c r="A300">
        <v>284</v>
      </c>
      <c r="B300">
        <v>1559229499.1</v>
      </c>
      <c r="C300">
        <v>566</v>
      </c>
      <c r="D300" t="s">
        <v>822</v>
      </c>
      <c r="E300" t="s">
        <v>823</v>
      </c>
      <c r="H300">
        <v>1559229488.76129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-0.0417938497923039</v>
      </c>
      <c r="AF300">
        <v>0.046917257734194</v>
      </c>
      <c r="AG300">
        <v>3.49563417603924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1559229488.76129</v>
      </c>
      <c r="AU300">
        <v>895.685935483871</v>
      </c>
      <c r="AV300">
        <v>914.242677419355</v>
      </c>
      <c r="AW300">
        <v>13.9726806451613</v>
      </c>
      <c r="AX300">
        <v>13.5361161290323</v>
      </c>
      <c r="AY300">
        <v>500.008580645161</v>
      </c>
      <c r="AZ300">
        <v>100.696903225806</v>
      </c>
      <c r="BA300">
        <v>0.199977225806452</v>
      </c>
      <c r="BB300">
        <v>20.0197967741935</v>
      </c>
      <c r="BC300">
        <v>20.9274516129032</v>
      </c>
      <c r="BD300">
        <v>999.9</v>
      </c>
      <c r="BE300">
        <v>0</v>
      </c>
      <c r="BF300">
        <v>0</v>
      </c>
      <c r="BG300">
        <v>10009.0367741935</v>
      </c>
      <c r="BH300">
        <v>0</v>
      </c>
      <c r="BI300">
        <v>158.950903225806</v>
      </c>
      <c r="BJ300">
        <v>1499.99806451613</v>
      </c>
      <c r="BK300">
        <v>0.972994225806452</v>
      </c>
      <c r="BL300">
        <v>0.0270058709677419</v>
      </c>
      <c r="BM300">
        <v>0</v>
      </c>
      <c r="BN300">
        <v>2.14318709677419</v>
      </c>
      <c r="BO300">
        <v>0</v>
      </c>
      <c r="BP300">
        <v>2601.22483870968</v>
      </c>
      <c r="BQ300">
        <v>13121.9483870968</v>
      </c>
      <c r="BR300">
        <v>38.435</v>
      </c>
      <c r="BS300">
        <v>40.875</v>
      </c>
      <c r="BT300">
        <v>39.879</v>
      </c>
      <c r="BU300">
        <v>38.8302903225806</v>
      </c>
      <c r="BV300">
        <v>38.012</v>
      </c>
      <c r="BW300">
        <v>1459.49290322581</v>
      </c>
      <c r="BX300">
        <v>40.5051612903226</v>
      </c>
      <c r="BY300">
        <v>0</v>
      </c>
      <c r="BZ300">
        <v>1559229516</v>
      </c>
      <c r="CA300">
        <v>2.13296538461538</v>
      </c>
      <c r="CB300">
        <v>0.173275214074999</v>
      </c>
      <c r="CC300">
        <v>-20.9764102287091</v>
      </c>
      <c r="CD300">
        <v>2600.15769230769</v>
      </c>
      <c r="CE300">
        <v>15</v>
      </c>
      <c r="CF300">
        <v>1559228803.6</v>
      </c>
      <c r="CG300" t="s">
        <v>250</v>
      </c>
      <c r="CH300">
        <v>6</v>
      </c>
      <c r="CI300">
        <v>2.58</v>
      </c>
      <c r="CJ300">
        <v>0.005</v>
      </c>
      <c r="CK300">
        <v>400</v>
      </c>
      <c r="CL300">
        <v>11</v>
      </c>
      <c r="CM300">
        <v>0.28</v>
      </c>
      <c r="CN300">
        <v>0.03</v>
      </c>
      <c r="CO300">
        <v>-18.5422414634146</v>
      </c>
      <c r="CP300">
        <v>-1.03464459930318</v>
      </c>
      <c r="CQ300">
        <v>0.260997514216375</v>
      </c>
      <c r="CR300">
        <v>0</v>
      </c>
      <c r="CS300">
        <v>2.3527</v>
      </c>
      <c r="CT300">
        <v>0</v>
      </c>
      <c r="CU300">
        <v>0</v>
      </c>
      <c r="CV300">
        <v>0</v>
      </c>
      <c r="CW300">
        <v>0.436726390243902</v>
      </c>
      <c r="CX300">
        <v>-0.0204510104529621</v>
      </c>
      <c r="CY300">
        <v>0.00230970375967694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1.8537</v>
      </c>
      <c r="DF300">
        <v>1.85471</v>
      </c>
      <c r="DG300">
        <v>1.85914</v>
      </c>
      <c r="DH300">
        <v>1.85355</v>
      </c>
      <c r="DI300">
        <v>1.85791</v>
      </c>
      <c r="DJ300">
        <v>1.85515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2.58</v>
      </c>
      <c r="DZ300">
        <v>0.005</v>
      </c>
      <c r="EA300">
        <v>2</v>
      </c>
      <c r="EB300">
        <v>494.894</v>
      </c>
      <c r="EC300">
        <v>554.622</v>
      </c>
      <c r="ED300">
        <v>16.3091</v>
      </c>
      <c r="EE300">
        <v>19.5782</v>
      </c>
      <c r="EF300">
        <v>30.0001</v>
      </c>
      <c r="EG300">
        <v>19.4971</v>
      </c>
      <c r="EH300">
        <v>19.4805</v>
      </c>
      <c r="EI300">
        <v>39.0867</v>
      </c>
      <c r="EJ300">
        <v>28.2217</v>
      </c>
      <c r="EK300">
        <v>78.5093</v>
      </c>
      <c r="EL300">
        <v>16.3048</v>
      </c>
      <c r="EM300">
        <v>943.33</v>
      </c>
      <c r="EN300">
        <v>13.5338</v>
      </c>
      <c r="EO300">
        <v>102.242</v>
      </c>
      <c r="EP300">
        <v>102.662</v>
      </c>
    </row>
    <row r="301" spans="1:146">
      <c r="A301">
        <v>285</v>
      </c>
      <c r="B301">
        <v>1559229501.1</v>
      </c>
      <c r="C301">
        <v>568</v>
      </c>
      <c r="D301" t="s">
        <v>824</v>
      </c>
      <c r="E301" t="s">
        <v>825</v>
      </c>
      <c r="H301">
        <v>1559229490.76129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-0.0418010968927916</v>
      </c>
      <c r="AF301">
        <v>0.0469253932393723</v>
      </c>
      <c r="AG301">
        <v>3.496112986823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1559229490.76129</v>
      </c>
      <c r="AU301">
        <v>899.02335483871</v>
      </c>
      <c r="AV301">
        <v>917.556161290323</v>
      </c>
      <c r="AW301">
        <v>13.9720064516129</v>
      </c>
      <c r="AX301">
        <v>13.5363064516129</v>
      </c>
      <c r="AY301">
        <v>500.01064516129</v>
      </c>
      <c r="AZ301">
        <v>100.696741935484</v>
      </c>
      <c r="BA301">
        <v>0.19998235483871</v>
      </c>
      <c r="BB301">
        <v>20.0191903225806</v>
      </c>
      <c r="BC301">
        <v>20.925335483871</v>
      </c>
      <c r="BD301">
        <v>999.9</v>
      </c>
      <c r="BE301">
        <v>0</v>
      </c>
      <c r="BF301">
        <v>0</v>
      </c>
      <c r="BG301">
        <v>10010.7883870968</v>
      </c>
      <c r="BH301">
        <v>0</v>
      </c>
      <c r="BI301">
        <v>159.000806451613</v>
      </c>
      <c r="BJ301">
        <v>1499.99870967742</v>
      </c>
      <c r="BK301">
        <v>0.972992935483871</v>
      </c>
      <c r="BL301">
        <v>0.0270071612903226</v>
      </c>
      <c r="BM301">
        <v>0</v>
      </c>
      <c r="BN301">
        <v>2.13252258064516</v>
      </c>
      <c r="BO301">
        <v>0</v>
      </c>
      <c r="BP301">
        <v>2600.54967741935</v>
      </c>
      <c r="BQ301">
        <v>13121.9516129032</v>
      </c>
      <c r="BR301">
        <v>38.4390322580645</v>
      </c>
      <c r="BS301">
        <v>40.875</v>
      </c>
      <c r="BT301">
        <v>39.885</v>
      </c>
      <c r="BU301">
        <v>38.8363870967742</v>
      </c>
      <c r="BV301">
        <v>38.018</v>
      </c>
      <c r="BW301">
        <v>1459.49161290323</v>
      </c>
      <c r="BX301">
        <v>40.5070967741935</v>
      </c>
      <c r="BY301">
        <v>0</v>
      </c>
      <c r="BZ301">
        <v>1559229517.8</v>
      </c>
      <c r="CA301">
        <v>2.14478846153846</v>
      </c>
      <c r="CB301">
        <v>0.588188040756832</v>
      </c>
      <c r="CC301">
        <v>-20.8803419016131</v>
      </c>
      <c r="CD301">
        <v>2599.52576923077</v>
      </c>
      <c r="CE301">
        <v>15</v>
      </c>
      <c r="CF301">
        <v>1559228803.6</v>
      </c>
      <c r="CG301" t="s">
        <v>250</v>
      </c>
      <c r="CH301">
        <v>6</v>
      </c>
      <c r="CI301">
        <v>2.58</v>
      </c>
      <c r="CJ301">
        <v>0.005</v>
      </c>
      <c r="CK301">
        <v>400</v>
      </c>
      <c r="CL301">
        <v>11</v>
      </c>
      <c r="CM301">
        <v>0.28</v>
      </c>
      <c r="CN301">
        <v>0.03</v>
      </c>
      <c r="CO301">
        <v>-18.5495829268293</v>
      </c>
      <c r="CP301">
        <v>-1.18329198606274</v>
      </c>
      <c r="CQ301">
        <v>0.264274516275046</v>
      </c>
      <c r="CR301">
        <v>0</v>
      </c>
      <c r="CS301">
        <v>2.098</v>
      </c>
      <c r="CT301">
        <v>0</v>
      </c>
      <c r="CU301">
        <v>0</v>
      </c>
      <c r="CV301">
        <v>0</v>
      </c>
      <c r="CW301">
        <v>0.436058731707317</v>
      </c>
      <c r="CX301">
        <v>-0.0258940348432057</v>
      </c>
      <c r="CY301">
        <v>0.0026749053780793</v>
      </c>
      <c r="CZ301">
        <v>1</v>
      </c>
      <c r="DA301">
        <v>1</v>
      </c>
      <c r="DB301">
        <v>3</v>
      </c>
      <c r="DC301" t="s">
        <v>251</v>
      </c>
      <c r="DD301">
        <v>1.85562</v>
      </c>
      <c r="DE301">
        <v>1.8537</v>
      </c>
      <c r="DF301">
        <v>1.85471</v>
      </c>
      <c r="DG301">
        <v>1.85916</v>
      </c>
      <c r="DH301">
        <v>1.85356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2.58</v>
      </c>
      <c r="DZ301">
        <v>0.005</v>
      </c>
      <c r="EA301">
        <v>2</v>
      </c>
      <c r="EB301">
        <v>495.103</v>
      </c>
      <c r="EC301">
        <v>554.392</v>
      </c>
      <c r="ED301">
        <v>16.3006</v>
      </c>
      <c r="EE301">
        <v>19.5783</v>
      </c>
      <c r="EF301">
        <v>30.0001</v>
      </c>
      <c r="EG301">
        <v>19.4971</v>
      </c>
      <c r="EH301">
        <v>19.4805</v>
      </c>
      <c r="EI301">
        <v>39.1781</v>
      </c>
      <c r="EJ301">
        <v>28.2217</v>
      </c>
      <c r="EK301">
        <v>78.5093</v>
      </c>
      <c r="EL301">
        <v>16.2874</v>
      </c>
      <c r="EM301">
        <v>943.33</v>
      </c>
      <c r="EN301">
        <v>13.5338</v>
      </c>
      <c r="EO301">
        <v>102.244</v>
      </c>
      <c r="EP301">
        <v>102.661</v>
      </c>
    </row>
    <row r="302" spans="1:146">
      <c r="A302">
        <v>286</v>
      </c>
      <c r="B302">
        <v>1559229503.1</v>
      </c>
      <c r="C302">
        <v>570</v>
      </c>
      <c r="D302" t="s">
        <v>826</v>
      </c>
      <c r="E302" t="s">
        <v>827</v>
      </c>
      <c r="H302">
        <v>1559229492.76129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-0.0418047403671905</v>
      </c>
      <c r="AF302">
        <v>0.0469294833585709</v>
      </c>
      <c r="AG302">
        <v>3.49635369758895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1559229492.76129</v>
      </c>
      <c r="AU302">
        <v>902.353516129032</v>
      </c>
      <c r="AV302">
        <v>920.879806451613</v>
      </c>
      <c r="AW302">
        <v>13.9715</v>
      </c>
      <c r="AX302">
        <v>13.5367322580645</v>
      </c>
      <c r="AY302">
        <v>500.021161290322</v>
      </c>
      <c r="AZ302">
        <v>100.696774193548</v>
      </c>
      <c r="BA302">
        <v>0.199986258064516</v>
      </c>
      <c r="BB302">
        <v>20.0194322580645</v>
      </c>
      <c r="BC302">
        <v>20.9232290322581</v>
      </c>
      <c r="BD302">
        <v>999.9</v>
      </c>
      <c r="BE302">
        <v>0</v>
      </c>
      <c r="BF302">
        <v>0</v>
      </c>
      <c r="BG302">
        <v>10011.6577419355</v>
      </c>
      <c r="BH302">
        <v>0</v>
      </c>
      <c r="BI302">
        <v>159.050290322581</v>
      </c>
      <c r="BJ302">
        <v>1499.99774193548</v>
      </c>
      <c r="BK302">
        <v>0.972992290322581</v>
      </c>
      <c r="BL302">
        <v>0.0270078096774194</v>
      </c>
      <c r="BM302">
        <v>0</v>
      </c>
      <c r="BN302">
        <v>2.15956451612903</v>
      </c>
      <c r="BO302">
        <v>0</v>
      </c>
      <c r="BP302">
        <v>2599.80516129032</v>
      </c>
      <c r="BQ302">
        <v>13121.9451612903</v>
      </c>
      <c r="BR302">
        <v>38.4451290322581</v>
      </c>
      <c r="BS302">
        <v>40.877</v>
      </c>
      <c r="BT302">
        <v>39.891</v>
      </c>
      <c r="BU302">
        <v>38.8424838709677</v>
      </c>
      <c r="BV302">
        <v>38.024</v>
      </c>
      <c r="BW302">
        <v>1459.48967741935</v>
      </c>
      <c r="BX302">
        <v>40.508064516129</v>
      </c>
      <c r="BY302">
        <v>0</v>
      </c>
      <c r="BZ302">
        <v>1559229519.6</v>
      </c>
      <c r="CA302">
        <v>2.16940384615385</v>
      </c>
      <c r="CB302">
        <v>1.3880854761896</v>
      </c>
      <c r="CC302">
        <v>-21.1894017165421</v>
      </c>
      <c r="CD302">
        <v>2598.87807692308</v>
      </c>
      <c r="CE302">
        <v>15</v>
      </c>
      <c r="CF302">
        <v>1559228803.6</v>
      </c>
      <c r="CG302" t="s">
        <v>250</v>
      </c>
      <c r="CH302">
        <v>6</v>
      </c>
      <c r="CI302">
        <v>2.58</v>
      </c>
      <c r="CJ302">
        <v>0.005</v>
      </c>
      <c r="CK302">
        <v>400</v>
      </c>
      <c r="CL302">
        <v>11</v>
      </c>
      <c r="CM302">
        <v>0.28</v>
      </c>
      <c r="CN302">
        <v>0.03</v>
      </c>
      <c r="CO302">
        <v>-18.515987804878</v>
      </c>
      <c r="CP302">
        <v>-1.09304738675956</v>
      </c>
      <c r="CQ302">
        <v>0.268757623324775</v>
      </c>
      <c r="CR302">
        <v>0</v>
      </c>
      <c r="CS302">
        <v>2.2903</v>
      </c>
      <c r="CT302">
        <v>0</v>
      </c>
      <c r="CU302">
        <v>0</v>
      </c>
      <c r="CV302">
        <v>0</v>
      </c>
      <c r="CW302">
        <v>0.435061902439024</v>
      </c>
      <c r="CX302">
        <v>-0.0249142996515667</v>
      </c>
      <c r="CY302">
        <v>0.00256809565778906</v>
      </c>
      <c r="CZ302">
        <v>1</v>
      </c>
      <c r="DA302">
        <v>1</v>
      </c>
      <c r="DB302">
        <v>3</v>
      </c>
      <c r="DC302" t="s">
        <v>251</v>
      </c>
      <c r="DD302">
        <v>1.85562</v>
      </c>
      <c r="DE302">
        <v>1.8537</v>
      </c>
      <c r="DF302">
        <v>1.85471</v>
      </c>
      <c r="DG302">
        <v>1.85916</v>
      </c>
      <c r="DH302">
        <v>1.85355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2.58</v>
      </c>
      <c r="DZ302">
        <v>0.005</v>
      </c>
      <c r="EA302">
        <v>2</v>
      </c>
      <c r="EB302">
        <v>495.014</v>
      </c>
      <c r="EC302">
        <v>554.551</v>
      </c>
      <c r="ED302">
        <v>16.2947</v>
      </c>
      <c r="EE302">
        <v>19.5791</v>
      </c>
      <c r="EF302">
        <v>30.0001</v>
      </c>
      <c r="EG302">
        <v>19.4973</v>
      </c>
      <c r="EH302">
        <v>19.4806</v>
      </c>
      <c r="EI302">
        <v>39.2771</v>
      </c>
      <c r="EJ302">
        <v>28.2217</v>
      </c>
      <c r="EK302">
        <v>78.5093</v>
      </c>
      <c r="EL302">
        <v>16.2874</v>
      </c>
      <c r="EM302">
        <v>948.33</v>
      </c>
      <c r="EN302">
        <v>13.5338</v>
      </c>
      <c r="EO302">
        <v>102.244</v>
      </c>
      <c r="EP302">
        <v>102.661</v>
      </c>
    </row>
    <row r="303" spans="1:146">
      <c r="A303">
        <v>287</v>
      </c>
      <c r="B303">
        <v>1559229505.1</v>
      </c>
      <c r="C303">
        <v>572</v>
      </c>
      <c r="D303" t="s">
        <v>828</v>
      </c>
      <c r="E303" t="s">
        <v>829</v>
      </c>
      <c r="H303">
        <v>1559229494.76129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-0.0418067228756981</v>
      </c>
      <c r="AF303">
        <v>0.0469317088980481</v>
      </c>
      <c r="AG303">
        <v>3.4964846714405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1559229494.76129</v>
      </c>
      <c r="AU303">
        <v>905.678258064516</v>
      </c>
      <c r="AV303">
        <v>924.262612903226</v>
      </c>
      <c r="AW303">
        <v>13.9712387096774</v>
      </c>
      <c r="AX303">
        <v>13.5370935483871</v>
      </c>
      <c r="AY303">
        <v>500.018483870968</v>
      </c>
      <c r="AZ303">
        <v>100.696870967742</v>
      </c>
      <c r="BA303">
        <v>0.199971258064516</v>
      </c>
      <c r="BB303">
        <v>20.0200032258065</v>
      </c>
      <c r="BC303">
        <v>20.9220677419355</v>
      </c>
      <c r="BD303">
        <v>999.9</v>
      </c>
      <c r="BE303">
        <v>0</v>
      </c>
      <c r="BF303">
        <v>0</v>
      </c>
      <c r="BG303">
        <v>10012.1229032258</v>
      </c>
      <c r="BH303">
        <v>0</v>
      </c>
      <c r="BI303">
        <v>159.098096774194</v>
      </c>
      <c r="BJ303">
        <v>1499.99741935484</v>
      </c>
      <c r="BK303">
        <v>0.97299164516129</v>
      </c>
      <c r="BL303">
        <v>0.0270084516129032</v>
      </c>
      <c r="BM303">
        <v>0</v>
      </c>
      <c r="BN303">
        <v>2.1460064516129</v>
      </c>
      <c r="BO303">
        <v>0</v>
      </c>
      <c r="BP303">
        <v>2599.09612903226</v>
      </c>
      <c r="BQ303">
        <v>13121.9387096774</v>
      </c>
      <c r="BR303">
        <v>38.4512258064516</v>
      </c>
      <c r="BS303">
        <v>40.877</v>
      </c>
      <c r="BT303">
        <v>39.897</v>
      </c>
      <c r="BU303">
        <v>38.8485806451613</v>
      </c>
      <c r="BV303">
        <v>38.03</v>
      </c>
      <c r="BW303">
        <v>1459.48838709677</v>
      </c>
      <c r="BX303">
        <v>40.5090322580645</v>
      </c>
      <c r="BY303">
        <v>0</v>
      </c>
      <c r="BZ303">
        <v>1559229522</v>
      </c>
      <c r="CA303">
        <v>2.18175384615385</v>
      </c>
      <c r="CB303">
        <v>0.974823934770172</v>
      </c>
      <c r="CC303">
        <v>-21.5135042518945</v>
      </c>
      <c r="CD303">
        <v>2598.01807692308</v>
      </c>
      <c r="CE303">
        <v>15</v>
      </c>
      <c r="CF303">
        <v>1559228803.6</v>
      </c>
      <c r="CG303" t="s">
        <v>250</v>
      </c>
      <c r="CH303">
        <v>6</v>
      </c>
      <c r="CI303">
        <v>2.58</v>
      </c>
      <c r="CJ303">
        <v>0.005</v>
      </c>
      <c r="CK303">
        <v>400</v>
      </c>
      <c r="CL303">
        <v>11</v>
      </c>
      <c r="CM303">
        <v>0.28</v>
      </c>
      <c r="CN303">
        <v>0.03</v>
      </c>
      <c r="CO303">
        <v>-18.5671048780488</v>
      </c>
      <c r="CP303">
        <v>-1.03691498257838</v>
      </c>
      <c r="CQ303">
        <v>0.263983062050154</v>
      </c>
      <c r="CR303">
        <v>0</v>
      </c>
      <c r="CS303">
        <v>2.0993</v>
      </c>
      <c r="CT303">
        <v>0</v>
      </c>
      <c r="CU303">
        <v>0</v>
      </c>
      <c r="CV303">
        <v>0</v>
      </c>
      <c r="CW303">
        <v>0.434325902439024</v>
      </c>
      <c r="CX303">
        <v>-0.0223475121951217</v>
      </c>
      <c r="CY303">
        <v>0.0023496337213762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1.8537</v>
      </c>
      <c r="DF303">
        <v>1.85471</v>
      </c>
      <c r="DG303">
        <v>1.85914</v>
      </c>
      <c r="DH303">
        <v>1.85356</v>
      </c>
      <c r="DI303">
        <v>1.85791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2.58</v>
      </c>
      <c r="DZ303">
        <v>0.005</v>
      </c>
      <c r="EA303">
        <v>2</v>
      </c>
      <c r="EB303">
        <v>494.949</v>
      </c>
      <c r="EC303">
        <v>554.809</v>
      </c>
      <c r="ED303">
        <v>16.2872</v>
      </c>
      <c r="EE303">
        <v>19.5798</v>
      </c>
      <c r="EF303">
        <v>30.0002</v>
      </c>
      <c r="EG303">
        <v>19.4981</v>
      </c>
      <c r="EH303">
        <v>19.4814</v>
      </c>
      <c r="EI303">
        <v>39.4286</v>
      </c>
      <c r="EJ303">
        <v>28.2217</v>
      </c>
      <c r="EK303">
        <v>78.5093</v>
      </c>
      <c r="EL303">
        <v>16.2652</v>
      </c>
      <c r="EM303">
        <v>953.33</v>
      </c>
      <c r="EN303">
        <v>13.5338</v>
      </c>
      <c r="EO303">
        <v>102.244</v>
      </c>
      <c r="EP303">
        <v>102.661</v>
      </c>
    </row>
    <row r="304" spans="1:146">
      <c r="A304">
        <v>288</v>
      </c>
      <c r="B304">
        <v>1559229507.1</v>
      </c>
      <c r="C304">
        <v>574</v>
      </c>
      <c r="D304" t="s">
        <v>830</v>
      </c>
      <c r="E304" t="s">
        <v>831</v>
      </c>
      <c r="H304">
        <v>1559229496.76129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-0.0417941490630448</v>
      </c>
      <c r="AF304">
        <v>0.0469175936918182</v>
      </c>
      <c r="AG304">
        <v>3.49565394922106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1559229496.76129</v>
      </c>
      <c r="AU304">
        <v>909.01935483871</v>
      </c>
      <c r="AV304">
        <v>927.611741935484</v>
      </c>
      <c r="AW304">
        <v>13.9711032258065</v>
      </c>
      <c r="AX304">
        <v>13.5375806451613</v>
      </c>
      <c r="AY304">
        <v>500.016838709677</v>
      </c>
      <c r="AZ304">
        <v>100.696806451613</v>
      </c>
      <c r="BA304">
        <v>0.199995419354839</v>
      </c>
      <c r="BB304">
        <v>20.0200548387097</v>
      </c>
      <c r="BC304">
        <v>20.9218322580645</v>
      </c>
      <c r="BD304">
        <v>999.9</v>
      </c>
      <c r="BE304">
        <v>0</v>
      </c>
      <c r="BF304">
        <v>0</v>
      </c>
      <c r="BG304">
        <v>10009.1180645161</v>
      </c>
      <c r="BH304">
        <v>0</v>
      </c>
      <c r="BI304">
        <v>159.146612903226</v>
      </c>
      <c r="BJ304">
        <v>1499.9964516129</v>
      </c>
      <c r="BK304">
        <v>0.972991</v>
      </c>
      <c r="BL304">
        <v>0.0270091</v>
      </c>
      <c r="BM304">
        <v>0</v>
      </c>
      <c r="BN304">
        <v>2.1607064516129</v>
      </c>
      <c r="BO304">
        <v>0</v>
      </c>
      <c r="BP304">
        <v>2598.34709677419</v>
      </c>
      <c r="BQ304">
        <v>13121.9322580645</v>
      </c>
      <c r="BR304">
        <v>38.4573225806451</v>
      </c>
      <c r="BS304">
        <v>40.883</v>
      </c>
      <c r="BT304">
        <v>39.903</v>
      </c>
      <c r="BU304">
        <v>38.8546774193548</v>
      </c>
      <c r="BV304">
        <v>38.036</v>
      </c>
      <c r="BW304">
        <v>1459.4864516129</v>
      </c>
      <c r="BX304">
        <v>40.51</v>
      </c>
      <c r="BY304">
        <v>0</v>
      </c>
      <c r="BZ304">
        <v>1559229523.8</v>
      </c>
      <c r="CA304">
        <v>2.2024</v>
      </c>
      <c r="CB304">
        <v>0.717435907020796</v>
      </c>
      <c r="CC304">
        <v>-22.3743589986808</v>
      </c>
      <c r="CD304">
        <v>2597.33730769231</v>
      </c>
      <c r="CE304">
        <v>15</v>
      </c>
      <c r="CF304">
        <v>1559228803.6</v>
      </c>
      <c r="CG304" t="s">
        <v>250</v>
      </c>
      <c r="CH304">
        <v>6</v>
      </c>
      <c r="CI304">
        <v>2.58</v>
      </c>
      <c r="CJ304">
        <v>0.005</v>
      </c>
      <c r="CK304">
        <v>400</v>
      </c>
      <c r="CL304">
        <v>11</v>
      </c>
      <c r="CM304">
        <v>0.28</v>
      </c>
      <c r="CN304">
        <v>0.03</v>
      </c>
      <c r="CO304">
        <v>-18.5965195121951</v>
      </c>
      <c r="CP304">
        <v>-0.722063414634007</v>
      </c>
      <c r="CQ304">
        <v>0.257906233877611</v>
      </c>
      <c r="CR304">
        <v>0</v>
      </c>
      <c r="CS304">
        <v>2.1282</v>
      </c>
      <c r="CT304">
        <v>0</v>
      </c>
      <c r="CU304">
        <v>0</v>
      </c>
      <c r="CV304">
        <v>0</v>
      </c>
      <c r="CW304">
        <v>0.433722097560976</v>
      </c>
      <c r="CX304">
        <v>-0.0227642717770014</v>
      </c>
      <c r="CY304">
        <v>0.00238628288148782</v>
      </c>
      <c r="CZ304">
        <v>1</v>
      </c>
      <c r="DA304">
        <v>1</v>
      </c>
      <c r="DB304">
        <v>3</v>
      </c>
      <c r="DC304" t="s">
        <v>251</v>
      </c>
      <c r="DD304">
        <v>1.85562</v>
      </c>
      <c r="DE304">
        <v>1.85371</v>
      </c>
      <c r="DF304">
        <v>1.85471</v>
      </c>
      <c r="DG304">
        <v>1.85914</v>
      </c>
      <c r="DH304">
        <v>1.85358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2.58</v>
      </c>
      <c r="DZ304">
        <v>0.005</v>
      </c>
      <c r="EA304">
        <v>2</v>
      </c>
      <c r="EB304">
        <v>495.209</v>
      </c>
      <c r="EC304">
        <v>554.535</v>
      </c>
      <c r="ED304">
        <v>16.2803</v>
      </c>
      <c r="EE304">
        <v>19.58</v>
      </c>
      <c r="EF304">
        <v>30.0001</v>
      </c>
      <c r="EG304">
        <v>19.4988</v>
      </c>
      <c r="EH304">
        <v>19.4821</v>
      </c>
      <c r="EI304">
        <v>39.5184</v>
      </c>
      <c r="EJ304">
        <v>28.2217</v>
      </c>
      <c r="EK304">
        <v>78.5093</v>
      </c>
      <c r="EL304">
        <v>16.2652</v>
      </c>
      <c r="EM304">
        <v>953.33</v>
      </c>
      <c r="EN304">
        <v>13.5338</v>
      </c>
      <c r="EO304">
        <v>102.243</v>
      </c>
      <c r="EP304">
        <v>102.661</v>
      </c>
    </row>
    <row r="305" spans="1:146">
      <c r="A305">
        <v>289</v>
      </c>
      <c r="B305">
        <v>1559229509.1</v>
      </c>
      <c r="C305">
        <v>576</v>
      </c>
      <c r="D305" t="s">
        <v>832</v>
      </c>
      <c r="E305" t="s">
        <v>833</v>
      </c>
      <c r="H305">
        <v>1559229498.76129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-0.0417775924507757</v>
      </c>
      <c r="AF305">
        <v>0.0468990074441072</v>
      </c>
      <c r="AG305">
        <v>3.49455995908879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1559229498.76129</v>
      </c>
      <c r="AU305">
        <v>912.362258064516</v>
      </c>
      <c r="AV305">
        <v>930.977677419355</v>
      </c>
      <c r="AW305">
        <v>13.9709935483871</v>
      </c>
      <c r="AX305">
        <v>13.5381516129032</v>
      </c>
      <c r="AY305">
        <v>500.021580645161</v>
      </c>
      <c r="AZ305">
        <v>100.696677419355</v>
      </c>
      <c r="BA305">
        <v>0.200017419354839</v>
      </c>
      <c r="BB305">
        <v>20.0196225806452</v>
      </c>
      <c r="BC305">
        <v>20.9229387096774</v>
      </c>
      <c r="BD305">
        <v>999.9</v>
      </c>
      <c r="BE305">
        <v>0</v>
      </c>
      <c r="BF305">
        <v>0</v>
      </c>
      <c r="BG305">
        <v>10005.1658064516</v>
      </c>
      <c r="BH305">
        <v>0</v>
      </c>
      <c r="BI305">
        <v>159.195193548387</v>
      </c>
      <c r="BJ305">
        <v>1499.99516129032</v>
      </c>
      <c r="BK305">
        <v>0.972991</v>
      </c>
      <c r="BL305">
        <v>0.0270091</v>
      </c>
      <c r="BM305">
        <v>0</v>
      </c>
      <c r="BN305">
        <v>2.19504516129032</v>
      </c>
      <c r="BO305">
        <v>0</v>
      </c>
      <c r="BP305">
        <v>2597.59806451613</v>
      </c>
      <c r="BQ305">
        <v>13121.9258064516</v>
      </c>
      <c r="BR305">
        <v>38.4634193548387</v>
      </c>
      <c r="BS305">
        <v>40.889</v>
      </c>
      <c r="BT305">
        <v>39.909</v>
      </c>
      <c r="BU305">
        <v>38.8607741935484</v>
      </c>
      <c r="BV305">
        <v>38.042</v>
      </c>
      <c r="BW305">
        <v>1459.48516129032</v>
      </c>
      <c r="BX305">
        <v>40.51</v>
      </c>
      <c r="BY305">
        <v>0</v>
      </c>
      <c r="BZ305">
        <v>1559229525.6</v>
      </c>
      <c r="CA305">
        <v>2.22515</v>
      </c>
      <c r="CB305">
        <v>0.445535045172759</v>
      </c>
      <c r="CC305">
        <v>-22.8868376108205</v>
      </c>
      <c r="CD305">
        <v>2596.65846153846</v>
      </c>
      <c r="CE305">
        <v>15</v>
      </c>
      <c r="CF305">
        <v>1559228803.6</v>
      </c>
      <c r="CG305" t="s">
        <v>250</v>
      </c>
      <c r="CH305">
        <v>6</v>
      </c>
      <c r="CI305">
        <v>2.58</v>
      </c>
      <c r="CJ305">
        <v>0.005</v>
      </c>
      <c r="CK305">
        <v>400</v>
      </c>
      <c r="CL305">
        <v>11</v>
      </c>
      <c r="CM305">
        <v>0.28</v>
      </c>
      <c r="CN305">
        <v>0.03</v>
      </c>
      <c r="CO305">
        <v>-18.5997048780488</v>
      </c>
      <c r="CP305">
        <v>0.200770034843106</v>
      </c>
      <c r="CQ305">
        <v>0.255565329294058</v>
      </c>
      <c r="CR305">
        <v>1</v>
      </c>
      <c r="CS305">
        <v>2.3314</v>
      </c>
      <c r="CT305">
        <v>0</v>
      </c>
      <c r="CU305">
        <v>0</v>
      </c>
      <c r="CV305">
        <v>0</v>
      </c>
      <c r="CW305">
        <v>0.43307412195122</v>
      </c>
      <c r="CX305">
        <v>-0.0231766829268275</v>
      </c>
      <c r="CY305">
        <v>0.00241165548034117</v>
      </c>
      <c r="CZ305">
        <v>1</v>
      </c>
      <c r="DA305">
        <v>2</v>
      </c>
      <c r="DB305">
        <v>3</v>
      </c>
      <c r="DC305" t="s">
        <v>260</v>
      </c>
      <c r="DD305">
        <v>1.85562</v>
      </c>
      <c r="DE305">
        <v>1.85371</v>
      </c>
      <c r="DF305">
        <v>1.85471</v>
      </c>
      <c r="DG305">
        <v>1.85915</v>
      </c>
      <c r="DH305">
        <v>1.85356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2.58</v>
      </c>
      <c r="DZ305">
        <v>0.005</v>
      </c>
      <c r="EA305">
        <v>2</v>
      </c>
      <c r="EB305">
        <v>495.089</v>
      </c>
      <c r="EC305">
        <v>554.623</v>
      </c>
      <c r="ED305">
        <v>16.2711</v>
      </c>
      <c r="EE305">
        <v>19.5808</v>
      </c>
      <c r="EF305">
        <v>30.0002</v>
      </c>
      <c r="EG305">
        <v>19.4988</v>
      </c>
      <c r="EH305">
        <v>19.4821</v>
      </c>
      <c r="EI305">
        <v>39.6181</v>
      </c>
      <c r="EJ305">
        <v>28.2217</v>
      </c>
      <c r="EK305">
        <v>78.5093</v>
      </c>
      <c r="EL305">
        <v>16.2652</v>
      </c>
      <c r="EM305">
        <v>958.33</v>
      </c>
      <c r="EN305">
        <v>13.5338</v>
      </c>
      <c r="EO305">
        <v>102.242</v>
      </c>
      <c r="EP305">
        <v>102.662</v>
      </c>
    </row>
    <row r="306" spans="1:146">
      <c r="A306">
        <v>290</v>
      </c>
      <c r="B306">
        <v>1559229511.1</v>
      </c>
      <c r="C306">
        <v>578</v>
      </c>
      <c r="D306" t="s">
        <v>834</v>
      </c>
      <c r="E306" t="s">
        <v>835</v>
      </c>
      <c r="H306">
        <v>1559229500.76129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-0.041799143946052</v>
      </c>
      <c r="AF306">
        <v>0.0469232008855696</v>
      </c>
      <c r="AG306">
        <v>3.49598395988494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1559229500.76129</v>
      </c>
      <c r="AU306">
        <v>915.703258064516</v>
      </c>
      <c r="AV306">
        <v>934.366225806451</v>
      </c>
      <c r="AW306">
        <v>13.9710612903226</v>
      </c>
      <c r="AX306">
        <v>13.5387225806452</v>
      </c>
      <c r="AY306">
        <v>500.017096774193</v>
      </c>
      <c r="AZ306">
        <v>100.696677419355</v>
      </c>
      <c r="BA306">
        <v>0.199931967741936</v>
      </c>
      <c r="BB306">
        <v>20.0192290322581</v>
      </c>
      <c r="BC306">
        <v>20.9235967741936</v>
      </c>
      <c r="BD306">
        <v>999.9</v>
      </c>
      <c r="BE306">
        <v>0</v>
      </c>
      <c r="BF306">
        <v>0</v>
      </c>
      <c r="BG306">
        <v>10010.3270967742</v>
      </c>
      <c r="BH306">
        <v>0</v>
      </c>
      <c r="BI306">
        <v>159.243774193548</v>
      </c>
      <c r="BJ306">
        <v>1499.99322580645</v>
      </c>
      <c r="BK306">
        <v>0.972991</v>
      </c>
      <c r="BL306">
        <v>0.0270091</v>
      </c>
      <c r="BM306">
        <v>0</v>
      </c>
      <c r="BN306">
        <v>2.20918064516129</v>
      </c>
      <c r="BO306">
        <v>0</v>
      </c>
      <c r="BP306">
        <v>2596.87129032258</v>
      </c>
      <c r="BQ306">
        <v>13121.9064516129</v>
      </c>
      <c r="BR306">
        <v>38.4695161290323</v>
      </c>
      <c r="BS306">
        <v>40.895</v>
      </c>
      <c r="BT306">
        <v>39.915</v>
      </c>
      <c r="BU306">
        <v>38.8668709677419</v>
      </c>
      <c r="BV306">
        <v>38.048</v>
      </c>
      <c r="BW306">
        <v>1459.48322580645</v>
      </c>
      <c r="BX306">
        <v>40.51</v>
      </c>
      <c r="BY306">
        <v>0</v>
      </c>
      <c r="BZ306">
        <v>1559229528</v>
      </c>
      <c r="CA306">
        <v>2.23310769230769</v>
      </c>
      <c r="CB306">
        <v>-0.0554324741052142</v>
      </c>
      <c r="CC306">
        <v>-23.0335042422744</v>
      </c>
      <c r="CD306">
        <v>2595.79269230769</v>
      </c>
      <c r="CE306">
        <v>15</v>
      </c>
      <c r="CF306">
        <v>1559228803.6</v>
      </c>
      <c r="CG306" t="s">
        <v>250</v>
      </c>
      <c r="CH306">
        <v>6</v>
      </c>
      <c r="CI306">
        <v>2.58</v>
      </c>
      <c r="CJ306">
        <v>0.005</v>
      </c>
      <c r="CK306">
        <v>400</v>
      </c>
      <c r="CL306">
        <v>11</v>
      </c>
      <c r="CM306">
        <v>0.28</v>
      </c>
      <c r="CN306">
        <v>0.03</v>
      </c>
      <c r="CO306">
        <v>-18.6542853658537</v>
      </c>
      <c r="CP306">
        <v>0.654476655051933</v>
      </c>
      <c r="CQ306">
        <v>0.225382963583423</v>
      </c>
      <c r="CR306">
        <v>0</v>
      </c>
      <c r="CS306">
        <v>2.0883</v>
      </c>
      <c r="CT306">
        <v>0</v>
      </c>
      <c r="CU306">
        <v>0</v>
      </c>
      <c r="CV306">
        <v>0</v>
      </c>
      <c r="CW306">
        <v>0.432464073170732</v>
      </c>
      <c r="CX306">
        <v>-0.0181328780487782</v>
      </c>
      <c r="CY306">
        <v>0.00201296072914626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1.85369</v>
      </c>
      <c r="DF306">
        <v>1.85471</v>
      </c>
      <c r="DG306">
        <v>1.85915</v>
      </c>
      <c r="DH306">
        <v>1.85354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2.58</v>
      </c>
      <c r="DZ306">
        <v>0.005</v>
      </c>
      <c r="EA306">
        <v>2</v>
      </c>
      <c r="EB306">
        <v>494.747</v>
      </c>
      <c r="EC306">
        <v>554.818</v>
      </c>
      <c r="ED306">
        <v>16.2619</v>
      </c>
      <c r="EE306">
        <v>19.5815</v>
      </c>
      <c r="EF306">
        <v>30.0003</v>
      </c>
      <c r="EG306">
        <v>19.4988</v>
      </c>
      <c r="EH306">
        <v>19.4821</v>
      </c>
      <c r="EI306">
        <v>39.7682</v>
      </c>
      <c r="EJ306">
        <v>28.2217</v>
      </c>
      <c r="EK306">
        <v>78.5093</v>
      </c>
      <c r="EL306">
        <v>16.2493</v>
      </c>
      <c r="EM306">
        <v>963.33</v>
      </c>
      <c r="EN306">
        <v>13.5338</v>
      </c>
      <c r="EO306">
        <v>102.242</v>
      </c>
      <c r="EP306">
        <v>102.662</v>
      </c>
    </row>
    <row r="307" spans="1:146">
      <c r="A307">
        <v>291</v>
      </c>
      <c r="B307">
        <v>1559229513.1</v>
      </c>
      <c r="C307">
        <v>580</v>
      </c>
      <c r="D307" t="s">
        <v>836</v>
      </c>
      <c r="E307" t="s">
        <v>837</v>
      </c>
      <c r="H307">
        <v>1559229502.76129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-0.0418487339366829</v>
      </c>
      <c r="AF307">
        <v>0.0469788699943746</v>
      </c>
      <c r="AG307">
        <v>3.49925960764449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1559229502.76129</v>
      </c>
      <c r="AU307">
        <v>919.054032258064</v>
      </c>
      <c r="AV307">
        <v>937.681419354839</v>
      </c>
      <c r="AW307">
        <v>13.9713</v>
      </c>
      <c r="AX307">
        <v>13.5393612903226</v>
      </c>
      <c r="AY307">
        <v>500.007903225806</v>
      </c>
      <c r="AZ307">
        <v>100.696677419355</v>
      </c>
      <c r="BA307">
        <v>0.199888612903226</v>
      </c>
      <c r="BB307">
        <v>20.0187677419355</v>
      </c>
      <c r="BC307">
        <v>20.9225</v>
      </c>
      <c r="BD307">
        <v>999.9</v>
      </c>
      <c r="BE307">
        <v>0</v>
      </c>
      <c r="BF307">
        <v>0</v>
      </c>
      <c r="BG307">
        <v>10022.2032258065</v>
      </c>
      <c r="BH307">
        <v>0</v>
      </c>
      <c r="BI307">
        <v>159.293548387097</v>
      </c>
      <c r="BJ307">
        <v>1499.99193548387</v>
      </c>
      <c r="BK307">
        <v>0.972991</v>
      </c>
      <c r="BL307">
        <v>0.0270091</v>
      </c>
      <c r="BM307">
        <v>0</v>
      </c>
      <c r="BN307">
        <v>2.2294064516129</v>
      </c>
      <c r="BO307">
        <v>0</v>
      </c>
      <c r="BP307">
        <v>2596.13387096774</v>
      </c>
      <c r="BQ307">
        <v>13121.8967741936</v>
      </c>
      <c r="BR307">
        <v>38.4756129032258</v>
      </c>
      <c r="BS307">
        <v>40.901</v>
      </c>
      <c r="BT307">
        <v>39.921</v>
      </c>
      <c r="BU307">
        <v>38.8729677419355</v>
      </c>
      <c r="BV307">
        <v>38.054</v>
      </c>
      <c r="BW307">
        <v>1459.48193548387</v>
      </c>
      <c r="BX307">
        <v>40.51</v>
      </c>
      <c r="BY307">
        <v>0</v>
      </c>
      <c r="BZ307">
        <v>1559229529.8</v>
      </c>
      <c r="CA307">
        <v>2.24407692307692</v>
      </c>
      <c r="CB307">
        <v>-0.295268374773148</v>
      </c>
      <c r="CC307">
        <v>-22.9808547161492</v>
      </c>
      <c r="CD307">
        <v>2595.11038461539</v>
      </c>
      <c r="CE307">
        <v>15</v>
      </c>
      <c r="CF307">
        <v>1559228803.6</v>
      </c>
      <c r="CG307" t="s">
        <v>250</v>
      </c>
      <c r="CH307">
        <v>6</v>
      </c>
      <c r="CI307">
        <v>2.58</v>
      </c>
      <c r="CJ307">
        <v>0.005</v>
      </c>
      <c r="CK307">
        <v>400</v>
      </c>
      <c r="CL307">
        <v>11</v>
      </c>
      <c r="CM307">
        <v>0.28</v>
      </c>
      <c r="CN307">
        <v>0.03</v>
      </c>
      <c r="CO307">
        <v>-18.6442682926829</v>
      </c>
      <c r="CP307">
        <v>0.265283623693516</v>
      </c>
      <c r="CQ307">
        <v>0.217388833871952</v>
      </c>
      <c r="CR307">
        <v>1</v>
      </c>
      <c r="CS307">
        <v>2.213</v>
      </c>
      <c r="CT307">
        <v>0</v>
      </c>
      <c r="CU307">
        <v>0</v>
      </c>
      <c r="CV307">
        <v>0</v>
      </c>
      <c r="CW307">
        <v>0.432028878048781</v>
      </c>
      <c r="CX307">
        <v>-0.0119564529616742</v>
      </c>
      <c r="CY307">
        <v>0.0015747044197303</v>
      </c>
      <c r="CZ307">
        <v>1</v>
      </c>
      <c r="DA307">
        <v>2</v>
      </c>
      <c r="DB307">
        <v>3</v>
      </c>
      <c r="DC307" t="s">
        <v>260</v>
      </c>
      <c r="DD307">
        <v>1.85562</v>
      </c>
      <c r="DE307">
        <v>1.85369</v>
      </c>
      <c r="DF307">
        <v>1.85471</v>
      </c>
      <c r="DG307">
        <v>1.85914</v>
      </c>
      <c r="DH307">
        <v>1.85353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2.58</v>
      </c>
      <c r="DZ307">
        <v>0.005</v>
      </c>
      <c r="EA307">
        <v>2</v>
      </c>
      <c r="EB307">
        <v>495.036</v>
      </c>
      <c r="EC307">
        <v>554.435</v>
      </c>
      <c r="ED307">
        <v>16.2555</v>
      </c>
      <c r="EE307">
        <v>19.5815</v>
      </c>
      <c r="EF307">
        <v>30.0002</v>
      </c>
      <c r="EG307">
        <v>19.4994</v>
      </c>
      <c r="EH307">
        <v>19.4826</v>
      </c>
      <c r="EI307">
        <v>39.8528</v>
      </c>
      <c r="EJ307">
        <v>28.2217</v>
      </c>
      <c r="EK307">
        <v>78.5093</v>
      </c>
      <c r="EL307">
        <v>16.2493</v>
      </c>
      <c r="EM307">
        <v>963.33</v>
      </c>
      <c r="EN307">
        <v>13.5338</v>
      </c>
      <c r="EO307">
        <v>102.243</v>
      </c>
      <c r="EP307">
        <v>102.661</v>
      </c>
    </row>
    <row r="308" spans="1:146">
      <c r="A308">
        <v>292</v>
      </c>
      <c r="B308">
        <v>1559229515.1</v>
      </c>
      <c r="C308">
        <v>582</v>
      </c>
      <c r="D308" t="s">
        <v>838</v>
      </c>
      <c r="E308" t="s">
        <v>839</v>
      </c>
      <c r="H308">
        <v>1559229504.76129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-0.0418499125340809</v>
      </c>
      <c r="AF308">
        <v>0.0469801930732046</v>
      </c>
      <c r="AG308">
        <v>3.49933744285356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1559229504.76129</v>
      </c>
      <c r="AU308">
        <v>922.399161290322</v>
      </c>
      <c r="AV308">
        <v>941.015516129032</v>
      </c>
      <c r="AW308">
        <v>13.9715161290323</v>
      </c>
      <c r="AX308">
        <v>13.54</v>
      </c>
      <c r="AY308">
        <v>500.017290322581</v>
      </c>
      <c r="AZ308">
        <v>100.696677419355</v>
      </c>
      <c r="BA308">
        <v>0.199977290322581</v>
      </c>
      <c r="BB308">
        <v>20.0181870967742</v>
      </c>
      <c r="BC308">
        <v>20.9212677419355</v>
      </c>
      <c r="BD308">
        <v>999.9</v>
      </c>
      <c r="BE308">
        <v>0</v>
      </c>
      <c r="BF308">
        <v>0</v>
      </c>
      <c r="BG308">
        <v>10022.485483871</v>
      </c>
      <c r="BH308">
        <v>0</v>
      </c>
      <c r="BI308">
        <v>159.342258064516</v>
      </c>
      <c r="BJ308">
        <v>1499.99064516129</v>
      </c>
      <c r="BK308">
        <v>0.972991</v>
      </c>
      <c r="BL308">
        <v>0.0270091</v>
      </c>
      <c r="BM308">
        <v>0</v>
      </c>
      <c r="BN308">
        <v>2.21581290322581</v>
      </c>
      <c r="BO308">
        <v>0</v>
      </c>
      <c r="BP308">
        <v>2595.39870967742</v>
      </c>
      <c r="BQ308">
        <v>13121.8870967742</v>
      </c>
      <c r="BR308">
        <v>38.4817096774194</v>
      </c>
      <c r="BS308">
        <v>40.907</v>
      </c>
      <c r="BT308">
        <v>39.927</v>
      </c>
      <c r="BU308">
        <v>38.875</v>
      </c>
      <c r="BV308">
        <v>38.058</v>
      </c>
      <c r="BW308">
        <v>1459.48064516129</v>
      </c>
      <c r="BX308">
        <v>40.51</v>
      </c>
      <c r="BY308">
        <v>0</v>
      </c>
      <c r="BZ308">
        <v>1559229531.6</v>
      </c>
      <c r="CA308">
        <v>2.22486538461538</v>
      </c>
      <c r="CB308">
        <v>-0.762287174612161</v>
      </c>
      <c r="CC308">
        <v>-22.544273505064</v>
      </c>
      <c r="CD308">
        <v>2594.43230769231</v>
      </c>
      <c r="CE308">
        <v>15</v>
      </c>
      <c r="CF308">
        <v>1559228803.6</v>
      </c>
      <c r="CG308" t="s">
        <v>250</v>
      </c>
      <c r="CH308">
        <v>6</v>
      </c>
      <c r="CI308">
        <v>2.58</v>
      </c>
      <c r="CJ308">
        <v>0.005</v>
      </c>
      <c r="CK308">
        <v>400</v>
      </c>
      <c r="CL308">
        <v>11</v>
      </c>
      <c r="CM308">
        <v>0.28</v>
      </c>
      <c r="CN308">
        <v>0.03</v>
      </c>
      <c r="CO308">
        <v>-18.6064146341463</v>
      </c>
      <c r="CP308">
        <v>0.026199303135897</v>
      </c>
      <c r="CQ308">
        <v>0.203994958762407</v>
      </c>
      <c r="CR308">
        <v>1</v>
      </c>
      <c r="CS308">
        <v>2.0954</v>
      </c>
      <c r="CT308">
        <v>0</v>
      </c>
      <c r="CU308">
        <v>0</v>
      </c>
      <c r="CV308">
        <v>0</v>
      </c>
      <c r="CW308">
        <v>0.431637682926829</v>
      </c>
      <c r="CX308">
        <v>-0.00885056445993055</v>
      </c>
      <c r="CY308">
        <v>0.00132820536244606</v>
      </c>
      <c r="CZ308">
        <v>1</v>
      </c>
      <c r="DA308">
        <v>2</v>
      </c>
      <c r="DB308">
        <v>3</v>
      </c>
      <c r="DC308" t="s">
        <v>260</v>
      </c>
      <c r="DD308">
        <v>1.85562</v>
      </c>
      <c r="DE308">
        <v>1.85368</v>
      </c>
      <c r="DF308">
        <v>1.85471</v>
      </c>
      <c r="DG308">
        <v>1.85914</v>
      </c>
      <c r="DH308">
        <v>1.85356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2.58</v>
      </c>
      <c r="DZ308">
        <v>0.005</v>
      </c>
      <c r="EA308">
        <v>2</v>
      </c>
      <c r="EB308">
        <v>495.103</v>
      </c>
      <c r="EC308">
        <v>554.392</v>
      </c>
      <c r="ED308">
        <v>16.2484</v>
      </c>
      <c r="EE308">
        <v>19.5821</v>
      </c>
      <c r="EF308">
        <v>30.0002</v>
      </c>
      <c r="EG308">
        <v>19.5002</v>
      </c>
      <c r="EH308">
        <v>19.4835</v>
      </c>
      <c r="EI308">
        <v>39.9515</v>
      </c>
      <c r="EJ308">
        <v>28.2217</v>
      </c>
      <c r="EK308">
        <v>78.5093</v>
      </c>
      <c r="EL308">
        <v>16.2326</v>
      </c>
      <c r="EM308">
        <v>968.33</v>
      </c>
      <c r="EN308">
        <v>13.5338</v>
      </c>
      <c r="EO308">
        <v>102.243</v>
      </c>
      <c r="EP308">
        <v>102.66</v>
      </c>
    </row>
    <row r="309" spans="1:146">
      <c r="A309">
        <v>293</v>
      </c>
      <c r="B309">
        <v>1559229517.1</v>
      </c>
      <c r="C309">
        <v>584</v>
      </c>
      <c r="D309" t="s">
        <v>840</v>
      </c>
      <c r="E309" t="s">
        <v>841</v>
      </c>
      <c r="H309">
        <v>1559229506.76129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-0.0418372293447408</v>
      </c>
      <c r="AF309">
        <v>0.046965955082062</v>
      </c>
      <c r="AG309">
        <v>3.49849979772237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1559229506.76129</v>
      </c>
      <c r="AU309">
        <v>925.743838709677</v>
      </c>
      <c r="AV309">
        <v>944.392322580645</v>
      </c>
      <c r="AW309">
        <v>13.9717129032258</v>
      </c>
      <c r="AX309">
        <v>13.5405870967742</v>
      </c>
      <c r="AY309">
        <v>500.021225806452</v>
      </c>
      <c r="AZ309">
        <v>100.696741935484</v>
      </c>
      <c r="BA309">
        <v>0.199980580645161</v>
      </c>
      <c r="BB309">
        <v>20.0178161290323</v>
      </c>
      <c r="BC309">
        <v>20.9212451612903</v>
      </c>
      <c r="BD309">
        <v>999.9</v>
      </c>
      <c r="BE309">
        <v>0</v>
      </c>
      <c r="BF309">
        <v>0</v>
      </c>
      <c r="BG309">
        <v>10019.4416129032</v>
      </c>
      <c r="BH309">
        <v>0</v>
      </c>
      <c r="BI309">
        <v>159.389225806452</v>
      </c>
      <c r="BJ309">
        <v>1499.98870967742</v>
      </c>
      <c r="BK309">
        <v>0.972991</v>
      </c>
      <c r="BL309">
        <v>0.0270091</v>
      </c>
      <c r="BM309">
        <v>0</v>
      </c>
      <c r="BN309">
        <v>2.23829677419355</v>
      </c>
      <c r="BO309">
        <v>0</v>
      </c>
      <c r="BP309">
        <v>2594.67548387097</v>
      </c>
      <c r="BQ309">
        <v>13121.8741935484</v>
      </c>
      <c r="BR309">
        <v>38.4878064516129</v>
      </c>
      <c r="BS309">
        <v>40.913</v>
      </c>
      <c r="BT309">
        <v>39.933</v>
      </c>
      <c r="BU309">
        <v>38.875</v>
      </c>
      <c r="BV309">
        <v>38.062</v>
      </c>
      <c r="BW309">
        <v>1459.47870967742</v>
      </c>
      <c r="BX309">
        <v>40.51</v>
      </c>
      <c r="BY309">
        <v>0</v>
      </c>
      <c r="BZ309">
        <v>1559229534</v>
      </c>
      <c r="CA309">
        <v>2.22568846153846</v>
      </c>
      <c r="CB309">
        <v>-0.240782903870089</v>
      </c>
      <c r="CC309">
        <v>-21.8352136401768</v>
      </c>
      <c r="CD309">
        <v>2593.52846153846</v>
      </c>
      <c r="CE309">
        <v>15</v>
      </c>
      <c r="CF309">
        <v>1559228803.6</v>
      </c>
      <c r="CG309" t="s">
        <v>250</v>
      </c>
      <c r="CH309">
        <v>6</v>
      </c>
      <c r="CI309">
        <v>2.58</v>
      </c>
      <c r="CJ309">
        <v>0.005</v>
      </c>
      <c r="CK309">
        <v>400</v>
      </c>
      <c r="CL309">
        <v>11</v>
      </c>
      <c r="CM309">
        <v>0.28</v>
      </c>
      <c r="CN309">
        <v>0.03</v>
      </c>
      <c r="CO309">
        <v>-18.6442804878049</v>
      </c>
      <c r="CP309">
        <v>-0.0751714285713902</v>
      </c>
      <c r="CQ309">
        <v>0.2085073212957</v>
      </c>
      <c r="CR309">
        <v>1</v>
      </c>
      <c r="CS309">
        <v>2.4465</v>
      </c>
      <c r="CT309">
        <v>0</v>
      </c>
      <c r="CU309">
        <v>0</v>
      </c>
      <c r="CV309">
        <v>0</v>
      </c>
      <c r="CW309">
        <v>0.431249097560976</v>
      </c>
      <c r="CX309">
        <v>-0.00699863414634171</v>
      </c>
      <c r="CY309">
        <v>0.00115605742546366</v>
      </c>
      <c r="CZ309">
        <v>1</v>
      </c>
      <c r="DA309">
        <v>2</v>
      </c>
      <c r="DB309">
        <v>3</v>
      </c>
      <c r="DC309" t="s">
        <v>260</v>
      </c>
      <c r="DD309">
        <v>1.85562</v>
      </c>
      <c r="DE309">
        <v>1.85367</v>
      </c>
      <c r="DF309">
        <v>1.85471</v>
      </c>
      <c r="DG309">
        <v>1.85915</v>
      </c>
      <c r="DH309">
        <v>1.85357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2.58</v>
      </c>
      <c r="DZ309">
        <v>0.005</v>
      </c>
      <c r="EA309">
        <v>2</v>
      </c>
      <c r="EB309">
        <v>494.823</v>
      </c>
      <c r="EC309">
        <v>554.644</v>
      </c>
      <c r="ED309">
        <v>16.2424</v>
      </c>
      <c r="EE309">
        <v>19.5829</v>
      </c>
      <c r="EF309">
        <v>30.0002</v>
      </c>
      <c r="EG309">
        <v>19.5004</v>
      </c>
      <c r="EH309">
        <v>19.4838</v>
      </c>
      <c r="EI309">
        <v>40.1034</v>
      </c>
      <c r="EJ309">
        <v>28.2217</v>
      </c>
      <c r="EK309">
        <v>78.5093</v>
      </c>
      <c r="EL309">
        <v>16.2326</v>
      </c>
      <c r="EM309">
        <v>973.33</v>
      </c>
      <c r="EN309">
        <v>13.5338</v>
      </c>
      <c r="EO309">
        <v>102.243</v>
      </c>
      <c r="EP309">
        <v>102.66</v>
      </c>
    </row>
    <row r="310" spans="1:146">
      <c r="A310">
        <v>294</v>
      </c>
      <c r="B310">
        <v>1559229519.1</v>
      </c>
      <c r="C310">
        <v>586</v>
      </c>
      <c r="D310" t="s">
        <v>842</v>
      </c>
      <c r="E310" t="s">
        <v>843</v>
      </c>
      <c r="H310">
        <v>1559229508.76129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-0.0418152221887021</v>
      </c>
      <c r="AF310">
        <v>0.0469412501214757</v>
      </c>
      <c r="AG310">
        <v>3.49704615139879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1559229508.76129</v>
      </c>
      <c r="AU310">
        <v>929.091258064516</v>
      </c>
      <c r="AV310">
        <v>947.693709677419</v>
      </c>
      <c r="AW310">
        <v>13.9718806451613</v>
      </c>
      <c r="AX310">
        <v>13.5411903225806</v>
      </c>
      <c r="AY310">
        <v>500.023870967742</v>
      </c>
      <c r="AZ310">
        <v>100.696903225806</v>
      </c>
      <c r="BA310">
        <v>0.199994935483871</v>
      </c>
      <c r="BB310">
        <v>20.0177741935484</v>
      </c>
      <c r="BC310">
        <v>20.9217806451613</v>
      </c>
      <c r="BD310">
        <v>999.9</v>
      </c>
      <c r="BE310">
        <v>0</v>
      </c>
      <c r="BF310">
        <v>0</v>
      </c>
      <c r="BG310">
        <v>10014.1551612903</v>
      </c>
      <c r="BH310">
        <v>0</v>
      </c>
      <c r="BI310">
        <v>159.435451612903</v>
      </c>
      <c r="BJ310">
        <v>1499.98709677419</v>
      </c>
      <c r="BK310">
        <v>0.972991</v>
      </c>
      <c r="BL310">
        <v>0.0270091</v>
      </c>
      <c r="BM310">
        <v>0</v>
      </c>
      <c r="BN310">
        <v>2.23095806451613</v>
      </c>
      <c r="BO310">
        <v>0</v>
      </c>
      <c r="BP310">
        <v>2593.92806451613</v>
      </c>
      <c r="BQ310">
        <v>13121.8516129032</v>
      </c>
      <c r="BR310">
        <v>38.4939032258065</v>
      </c>
      <c r="BS310">
        <v>40.919</v>
      </c>
      <c r="BT310">
        <v>39.937</v>
      </c>
      <c r="BU310">
        <v>38.877</v>
      </c>
      <c r="BV310">
        <v>38.062</v>
      </c>
      <c r="BW310">
        <v>1459.47709677419</v>
      </c>
      <c r="BX310">
        <v>40.51</v>
      </c>
      <c r="BY310">
        <v>0</v>
      </c>
      <c r="BZ310">
        <v>1559229535.8</v>
      </c>
      <c r="CA310">
        <v>2.18948076923077</v>
      </c>
      <c r="CB310">
        <v>-0.129514525833697</v>
      </c>
      <c r="CC310">
        <v>-21.7702564175371</v>
      </c>
      <c r="CD310">
        <v>2592.87307692308</v>
      </c>
      <c r="CE310">
        <v>15</v>
      </c>
      <c r="CF310">
        <v>1559228803.6</v>
      </c>
      <c r="CG310" t="s">
        <v>250</v>
      </c>
      <c r="CH310">
        <v>6</v>
      </c>
      <c r="CI310">
        <v>2.58</v>
      </c>
      <c r="CJ310">
        <v>0.005</v>
      </c>
      <c r="CK310">
        <v>400</v>
      </c>
      <c r="CL310">
        <v>11</v>
      </c>
      <c r="CM310">
        <v>0.28</v>
      </c>
      <c r="CN310">
        <v>0.03</v>
      </c>
      <c r="CO310">
        <v>-18.6238097560976</v>
      </c>
      <c r="CP310">
        <v>-0.298429965156926</v>
      </c>
      <c r="CQ310">
        <v>0.204278004982065</v>
      </c>
      <c r="CR310">
        <v>1</v>
      </c>
      <c r="CS310">
        <v>2.191</v>
      </c>
      <c r="CT310">
        <v>0</v>
      </c>
      <c r="CU310">
        <v>0</v>
      </c>
      <c r="CV310">
        <v>0</v>
      </c>
      <c r="CW310">
        <v>0.430813780487805</v>
      </c>
      <c r="CX310">
        <v>-0.00517526132404098</v>
      </c>
      <c r="CY310">
        <v>0.000938863649213452</v>
      </c>
      <c r="CZ310">
        <v>1</v>
      </c>
      <c r="DA310">
        <v>2</v>
      </c>
      <c r="DB310">
        <v>3</v>
      </c>
      <c r="DC310" t="s">
        <v>260</v>
      </c>
      <c r="DD310">
        <v>1.85562</v>
      </c>
      <c r="DE310">
        <v>1.85368</v>
      </c>
      <c r="DF310">
        <v>1.85471</v>
      </c>
      <c r="DG310">
        <v>1.85914</v>
      </c>
      <c r="DH310">
        <v>1.85354</v>
      </c>
      <c r="DI310">
        <v>1.85791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2.58</v>
      </c>
      <c r="DZ310">
        <v>0.005</v>
      </c>
      <c r="EA310">
        <v>2</v>
      </c>
      <c r="EB310">
        <v>495.091</v>
      </c>
      <c r="EC310">
        <v>554.379</v>
      </c>
      <c r="ED310">
        <v>16.2352</v>
      </c>
      <c r="EE310">
        <v>19.5832</v>
      </c>
      <c r="EF310">
        <v>30.0003</v>
      </c>
      <c r="EG310">
        <v>19.5004</v>
      </c>
      <c r="EH310">
        <v>19.4838</v>
      </c>
      <c r="EI310">
        <v>40.1919</v>
      </c>
      <c r="EJ310">
        <v>28.2217</v>
      </c>
      <c r="EK310">
        <v>78.5093</v>
      </c>
      <c r="EL310">
        <v>16.2326</v>
      </c>
      <c r="EM310">
        <v>973.33</v>
      </c>
      <c r="EN310">
        <v>13.5338</v>
      </c>
      <c r="EO310">
        <v>102.242</v>
      </c>
      <c r="EP310">
        <v>102.661</v>
      </c>
    </row>
    <row r="311" spans="1:146">
      <c r="A311">
        <v>295</v>
      </c>
      <c r="B311">
        <v>1559229521.1</v>
      </c>
      <c r="C311">
        <v>588</v>
      </c>
      <c r="D311" t="s">
        <v>844</v>
      </c>
      <c r="E311" t="s">
        <v>845</v>
      </c>
      <c r="H311">
        <v>1559229510.76129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-0.0417803312446543</v>
      </c>
      <c r="AF311">
        <v>0.0469020819801675</v>
      </c>
      <c r="AG311">
        <v>3.49474093736735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1559229510.76129</v>
      </c>
      <c r="AU311">
        <v>932.425161290322</v>
      </c>
      <c r="AV311">
        <v>951.018516129032</v>
      </c>
      <c r="AW311">
        <v>13.9721064516129</v>
      </c>
      <c r="AX311">
        <v>13.5417516129032</v>
      </c>
      <c r="AY311">
        <v>500.027967741935</v>
      </c>
      <c r="AZ311">
        <v>100.697032258065</v>
      </c>
      <c r="BA311">
        <v>0.200025451612903</v>
      </c>
      <c r="BB311">
        <v>20.0177096774194</v>
      </c>
      <c r="BC311">
        <v>20.9224838709677</v>
      </c>
      <c r="BD311">
        <v>999.9</v>
      </c>
      <c r="BE311">
        <v>0</v>
      </c>
      <c r="BF311">
        <v>0</v>
      </c>
      <c r="BG311">
        <v>10005.7864516129</v>
      </c>
      <c r="BH311">
        <v>0</v>
      </c>
      <c r="BI311">
        <v>159.481387096774</v>
      </c>
      <c r="BJ311">
        <v>1499.99258064516</v>
      </c>
      <c r="BK311">
        <v>0.972991129032258</v>
      </c>
      <c r="BL311">
        <v>0.0270089516129032</v>
      </c>
      <c r="BM311">
        <v>0</v>
      </c>
      <c r="BN311">
        <v>2.23315483870968</v>
      </c>
      <c r="BO311">
        <v>0</v>
      </c>
      <c r="BP311">
        <v>2593.16193548387</v>
      </c>
      <c r="BQ311">
        <v>13121.9</v>
      </c>
      <c r="BR311">
        <v>38.4979677419355</v>
      </c>
      <c r="BS311">
        <v>40.925</v>
      </c>
      <c r="BT311">
        <v>39.941064516129</v>
      </c>
      <c r="BU311">
        <v>38.883</v>
      </c>
      <c r="BV311">
        <v>38.062</v>
      </c>
      <c r="BW311">
        <v>1459.48258064516</v>
      </c>
      <c r="BX311">
        <v>40.51</v>
      </c>
      <c r="BY311">
        <v>0</v>
      </c>
      <c r="BZ311">
        <v>1559229537.6</v>
      </c>
      <c r="CA311">
        <v>2.19296153846154</v>
      </c>
      <c r="CB311">
        <v>-0.48845811586606</v>
      </c>
      <c r="CC311">
        <v>-21.1658119528331</v>
      </c>
      <c r="CD311">
        <v>2592.20923076923</v>
      </c>
      <c r="CE311">
        <v>15</v>
      </c>
      <c r="CF311">
        <v>1559228803.6</v>
      </c>
      <c r="CG311" t="s">
        <v>250</v>
      </c>
      <c r="CH311">
        <v>6</v>
      </c>
      <c r="CI311">
        <v>2.58</v>
      </c>
      <c r="CJ311">
        <v>0.005</v>
      </c>
      <c r="CK311">
        <v>400</v>
      </c>
      <c r="CL311">
        <v>11</v>
      </c>
      <c r="CM311">
        <v>0.28</v>
      </c>
      <c r="CN311">
        <v>0.03</v>
      </c>
      <c r="CO311">
        <v>-18.5828073170732</v>
      </c>
      <c r="CP311">
        <v>-0.115268989546941</v>
      </c>
      <c r="CQ311">
        <v>0.214901903191295</v>
      </c>
      <c r="CR311">
        <v>1</v>
      </c>
      <c r="CS311">
        <v>2.112</v>
      </c>
      <c r="CT311">
        <v>0</v>
      </c>
      <c r="CU311">
        <v>0</v>
      </c>
      <c r="CV311">
        <v>0</v>
      </c>
      <c r="CW311">
        <v>0.430455219512195</v>
      </c>
      <c r="CX311">
        <v>-0.00664975609756146</v>
      </c>
      <c r="CY311">
        <v>0.0010696061849292</v>
      </c>
      <c r="CZ311">
        <v>1</v>
      </c>
      <c r="DA311">
        <v>2</v>
      </c>
      <c r="DB311">
        <v>3</v>
      </c>
      <c r="DC311" t="s">
        <v>260</v>
      </c>
      <c r="DD311">
        <v>1.85562</v>
      </c>
      <c r="DE311">
        <v>1.85369</v>
      </c>
      <c r="DF311">
        <v>1.85471</v>
      </c>
      <c r="DG311">
        <v>1.85914</v>
      </c>
      <c r="DH311">
        <v>1.85352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2.58</v>
      </c>
      <c r="DZ311">
        <v>0.005</v>
      </c>
      <c r="EA311">
        <v>2</v>
      </c>
      <c r="EB311">
        <v>494.943</v>
      </c>
      <c r="EC311">
        <v>554.538</v>
      </c>
      <c r="ED311">
        <v>16.2283</v>
      </c>
      <c r="EE311">
        <v>19.5838</v>
      </c>
      <c r="EF311">
        <v>30.0002</v>
      </c>
      <c r="EG311">
        <v>19.5006</v>
      </c>
      <c r="EH311">
        <v>19.4838</v>
      </c>
      <c r="EI311">
        <v>40.2936</v>
      </c>
      <c r="EJ311">
        <v>28.2217</v>
      </c>
      <c r="EK311">
        <v>78.5093</v>
      </c>
      <c r="EL311">
        <v>16.2163</v>
      </c>
      <c r="EM311">
        <v>978.33</v>
      </c>
      <c r="EN311">
        <v>13.5338</v>
      </c>
      <c r="EO311">
        <v>102.242</v>
      </c>
      <c r="EP311">
        <v>102.661</v>
      </c>
    </row>
    <row r="312" spans="1:146">
      <c r="A312">
        <v>296</v>
      </c>
      <c r="B312">
        <v>1559229523.1</v>
      </c>
      <c r="C312">
        <v>590</v>
      </c>
      <c r="D312" t="s">
        <v>846</v>
      </c>
      <c r="E312" t="s">
        <v>847</v>
      </c>
      <c r="H312">
        <v>1559229512.76129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-0.0417768856005991</v>
      </c>
      <c r="AF312">
        <v>0.0468982139428605</v>
      </c>
      <c r="AG312">
        <v>3.494513250069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1559229512.76129</v>
      </c>
      <c r="AU312">
        <v>935.753258064516</v>
      </c>
      <c r="AV312">
        <v>954.397967741935</v>
      </c>
      <c r="AW312">
        <v>13.9723612903226</v>
      </c>
      <c r="AX312">
        <v>13.5423741935484</v>
      </c>
      <c r="AY312">
        <v>500.018322580645</v>
      </c>
      <c r="AZ312">
        <v>100.697064516129</v>
      </c>
      <c r="BA312">
        <v>0.199973483870968</v>
      </c>
      <c r="BB312">
        <v>20.0172709677419</v>
      </c>
      <c r="BC312">
        <v>20.9234774193548</v>
      </c>
      <c r="BD312">
        <v>999.9</v>
      </c>
      <c r="BE312">
        <v>0</v>
      </c>
      <c r="BF312">
        <v>0</v>
      </c>
      <c r="BG312">
        <v>10004.9580645161</v>
      </c>
      <c r="BH312">
        <v>0</v>
      </c>
      <c r="BI312">
        <v>159.527387096774</v>
      </c>
      <c r="BJ312">
        <v>1499.99064516129</v>
      </c>
      <c r="BK312">
        <v>0.972991129032258</v>
      </c>
      <c r="BL312">
        <v>0.0270089516129032</v>
      </c>
      <c r="BM312">
        <v>0</v>
      </c>
      <c r="BN312">
        <v>2.22118709677419</v>
      </c>
      <c r="BO312">
        <v>0</v>
      </c>
      <c r="BP312">
        <v>2592.38387096774</v>
      </c>
      <c r="BQ312">
        <v>13121.8806451613</v>
      </c>
      <c r="BR312">
        <v>38.5</v>
      </c>
      <c r="BS312">
        <v>40.929</v>
      </c>
      <c r="BT312">
        <v>39.941064516129</v>
      </c>
      <c r="BU312">
        <v>38.889</v>
      </c>
      <c r="BV312">
        <v>38.062</v>
      </c>
      <c r="BW312">
        <v>1459.48064516129</v>
      </c>
      <c r="BX312">
        <v>40.51</v>
      </c>
      <c r="BY312">
        <v>0</v>
      </c>
      <c r="BZ312">
        <v>1559229540</v>
      </c>
      <c r="CA312">
        <v>2.19279230769231</v>
      </c>
      <c r="CB312">
        <v>-0.445305976679114</v>
      </c>
      <c r="CC312">
        <v>-23.2981196161828</v>
      </c>
      <c r="CD312">
        <v>2591.27961538462</v>
      </c>
      <c r="CE312">
        <v>15</v>
      </c>
      <c r="CF312">
        <v>1559228803.6</v>
      </c>
      <c r="CG312" t="s">
        <v>250</v>
      </c>
      <c r="CH312">
        <v>6</v>
      </c>
      <c r="CI312">
        <v>2.58</v>
      </c>
      <c r="CJ312">
        <v>0.005</v>
      </c>
      <c r="CK312">
        <v>400</v>
      </c>
      <c r="CL312">
        <v>11</v>
      </c>
      <c r="CM312">
        <v>0.28</v>
      </c>
      <c r="CN312">
        <v>0.03</v>
      </c>
      <c r="CO312">
        <v>-18.6328829268293</v>
      </c>
      <c r="CP312">
        <v>0.0347958188153087</v>
      </c>
      <c r="CQ312">
        <v>0.2044068431178</v>
      </c>
      <c r="CR312">
        <v>1</v>
      </c>
      <c r="CS312">
        <v>2.1242</v>
      </c>
      <c r="CT312">
        <v>0</v>
      </c>
      <c r="CU312">
        <v>0</v>
      </c>
      <c r="CV312">
        <v>0</v>
      </c>
      <c r="CW312">
        <v>0.430138658536585</v>
      </c>
      <c r="CX312">
        <v>-0.011012299651568</v>
      </c>
      <c r="CY312">
        <v>0.00140161448041015</v>
      </c>
      <c r="CZ312">
        <v>1</v>
      </c>
      <c r="DA312">
        <v>2</v>
      </c>
      <c r="DB312">
        <v>3</v>
      </c>
      <c r="DC312" t="s">
        <v>260</v>
      </c>
      <c r="DD312">
        <v>1.85562</v>
      </c>
      <c r="DE312">
        <v>1.8537</v>
      </c>
      <c r="DF312">
        <v>1.85471</v>
      </c>
      <c r="DG312">
        <v>1.85915</v>
      </c>
      <c r="DH312">
        <v>1.85352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2.58</v>
      </c>
      <c r="DZ312">
        <v>0.005</v>
      </c>
      <c r="EA312">
        <v>2</v>
      </c>
      <c r="EB312">
        <v>494.758</v>
      </c>
      <c r="EC312">
        <v>554.809</v>
      </c>
      <c r="ED312">
        <v>16.2224</v>
      </c>
      <c r="EE312">
        <v>19.5846</v>
      </c>
      <c r="EF312">
        <v>30.0001</v>
      </c>
      <c r="EG312">
        <v>19.5014</v>
      </c>
      <c r="EH312">
        <v>19.4843</v>
      </c>
      <c r="EI312">
        <v>40.4414</v>
      </c>
      <c r="EJ312">
        <v>28.2217</v>
      </c>
      <c r="EK312">
        <v>78.5093</v>
      </c>
      <c r="EL312">
        <v>16.2163</v>
      </c>
      <c r="EM312">
        <v>983.33</v>
      </c>
      <c r="EN312">
        <v>13.5338</v>
      </c>
      <c r="EO312">
        <v>102.242</v>
      </c>
      <c r="EP312">
        <v>102.661</v>
      </c>
    </row>
    <row r="313" spans="1:146">
      <c r="A313">
        <v>297</v>
      </c>
      <c r="B313">
        <v>1559229525.1</v>
      </c>
      <c r="C313">
        <v>592</v>
      </c>
      <c r="D313" t="s">
        <v>848</v>
      </c>
      <c r="E313" t="s">
        <v>849</v>
      </c>
      <c r="H313">
        <v>1559229514.76129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-0.0417703365260836</v>
      </c>
      <c r="AF313">
        <v>0.0468908620329865</v>
      </c>
      <c r="AG313">
        <v>3.49408047071416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1559229514.76129</v>
      </c>
      <c r="AU313">
        <v>939.087322580645</v>
      </c>
      <c r="AV313">
        <v>957.709903225806</v>
      </c>
      <c r="AW313">
        <v>13.9725903225806</v>
      </c>
      <c r="AX313">
        <v>13.5431225806452</v>
      </c>
      <c r="AY313">
        <v>500.013064516129</v>
      </c>
      <c r="AZ313">
        <v>100.697096774194</v>
      </c>
      <c r="BA313">
        <v>0.19997964516129</v>
      </c>
      <c r="BB313">
        <v>20.0164032258065</v>
      </c>
      <c r="BC313">
        <v>20.9247096774194</v>
      </c>
      <c r="BD313">
        <v>999.9</v>
      </c>
      <c r="BE313">
        <v>0</v>
      </c>
      <c r="BF313">
        <v>0</v>
      </c>
      <c r="BG313">
        <v>10003.3864516129</v>
      </c>
      <c r="BH313">
        <v>0</v>
      </c>
      <c r="BI313">
        <v>159.575322580645</v>
      </c>
      <c r="BJ313">
        <v>1499.98967741935</v>
      </c>
      <c r="BK313">
        <v>0.972991129032258</v>
      </c>
      <c r="BL313">
        <v>0.0270089516129032</v>
      </c>
      <c r="BM313">
        <v>0</v>
      </c>
      <c r="BN313">
        <v>2.19431290322581</v>
      </c>
      <c r="BO313">
        <v>0</v>
      </c>
      <c r="BP313">
        <v>2591.58322580645</v>
      </c>
      <c r="BQ313">
        <v>13121.8709677419</v>
      </c>
      <c r="BR313">
        <v>38.5</v>
      </c>
      <c r="BS313">
        <v>40.935</v>
      </c>
      <c r="BT313">
        <v>39.9451290322581</v>
      </c>
      <c r="BU313">
        <v>38.895</v>
      </c>
      <c r="BV313">
        <v>38.0640322580645</v>
      </c>
      <c r="BW313">
        <v>1459.47967741936</v>
      </c>
      <c r="BX313">
        <v>40.51</v>
      </c>
      <c r="BY313">
        <v>0</v>
      </c>
      <c r="BZ313">
        <v>1559229541.8</v>
      </c>
      <c r="CA313">
        <v>2.14853846153846</v>
      </c>
      <c r="CB313">
        <v>-0.506331618143764</v>
      </c>
      <c r="CC313">
        <v>-24.8102564183955</v>
      </c>
      <c r="CD313">
        <v>2590.54384615385</v>
      </c>
      <c r="CE313">
        <v>15</v>
      </c>
      <c r="CF313">
        <v>1559228803.6</v>
      </c>
      <c r="CG313" t="s">
        <v>250</v>
      </c>
      <c r="CH313">
        <v>6</v>
      </c>
      <c r="CI313">
        <v>2.58</v>
      </c>
      <c r="CJ313">
        <v>0.005</v>
      </c>
      <c r="CK313">
        <v>400</v>
      </c>
      <c r="CL313">
        <v>11</v>
      </c>
      <c r="CM313">
        <v>0.28</v>
      </c>
      <c r="CN313">
        <v>0.03</v>
      </c>
      <c r="CO313">
        <v>-18.6377853658537</v>
      </c>
      <c r="CP313">
        <v>-0.236646689895523</v>
      </c>
      <c r="CQ313">
        <v>0.206724900928482</v>
      </c>
      <c r="CR313">
        <v>1</v>
      </c>
      <c r="CS313">
        <v>2.1145</v>
      </c>
      <c r="CT313">
        <v>0</v>
      </c>
      <c r="CU313">
        <v>0</v>
      </c>
      <c r="CV313">
        <v>0</v>
      </c>
      <c r="CW313">
        <v>0.429683536585366</v>
      </c>
      <c r="CX313">
        <v>-0.014245149825784</v>
      </c>
      <c r="CY313">
        <v>0.00167404101557645</v>
      </c>
      <c r="CZ313">
        <v>1</v>
      </c>
      <c r="DA313">
        <v>2</v>
      </c>
      <c r="DB313">
        <v>3</v>
      </c>
      <c r="DC313" t="s">
        <v>260</v>
      </c>
      <c r="DD313">
        <v>1.85562</v>
      </c>
      <c r="DE313">
        <v>1.85371</v>
      </c>
      <c r="DF313">
        <v>1.85471</v>
      </c>
      <c r="DG313">
        <v>1.85915</v>
      </c>
      <c r="DH313">
        <v>1.85353</v>
      </c>
      <c r="DI313">
        <v>1.85791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2.58</v>
      </c>
      <c r="DZ313">
        <v>0.005</v>
      </c>
      <c r="EA313">
        <v>2</v>
      </c>
      <c r="EB313">
        <v>495.242</v>
      </c>
      <c r="EC313">
        <v>554.465</v>
      </c>
      <c r="ED313">
        <v>16.2152</v>
      </c>
      <c r="EE313">
        <v>19.5848</v>
      </c>
      <c r="EF313">
        <v>30.0001</v>
      </c>
      <c r="EG313">
        <v>19.5021</v>
      </c>
      <c r="EH313">
        <v>19.4852</v>
      </c>
      <c r="EI313">
        <v>40.5302</v>
      </c>
      <c r="EJ313">
        <v>28.2217</v>
      </c>
      <c r="EK313">
        <v>78.5093</v>
      </c>
      <c r="EL313">
        <v>16.2008</v>
      </c>
      <c r="EM313">
        <v>983.33</v>
      </c>
      <c r="EN313">
        <v>13.5338</v>
      </c>
      <c r="EO313">
        <v>102.242</v>
      </c>
      <c r="EP313">
        <v>102.661</v>
      </c>
    </row>
    <row r="314" spans="1:146">
      <c r="A314">
        <v>298</v>
      </c>
      <c r="B314">
        <v>1559229527.1</v>
      </c>
      <c r="C314">
        <v>594</v>
      </c>
      <c r="D314" t="s">
        <v>850</v>
      </c>
      <c r="E314" t="s">
        <v>851</v>
      </c>
      <c r="H314">
        <v>1559229516.76129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-0.0417580006595575</v>
      </c>
      <c r="AF314">
        <v>0.0468770139421297</v>
      </c>
      <c r="AG314">
        <v>3.49326522096804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1559229516.76129</v>
      </c>
      <c r="AU314">
        <v>942.417774193548</v>
      </c>
      <c r="AV314">
        <v>961.039322580645</v>
      </c>
      <c r="AW314">
        <v>13.9728580645161</v>
      </c>
      <c r="AX314">
        <v>13.5438548387097</v>
      </c>
      <c r="AY314">
        <v>500.015838709677</v>
      </c>
      <c r="AZ314">
        <v>100.697193548387</v>
      </c>
      <c r="BA314">
        <v>0.199991548387097</v>
      </c>
      <c r="BB314">
        <v>20.0153580645161</v>
      </c>
      <c r="BC314">
        <v>20.9252870967742</v>
      </c>
      <c r="BD314">
        <v>999.9</v>
      </c>
      <c r="BE314">
        <v>0</v>
      </c>
      <c r="BF314">
        <v>0</v>
      </c>
      <c r="BG314">
        <v>10000.4225806452</v>
      </c>
      <c r="BH314">
        <v>0</v>
      </c>
      <c r="BI314">
        <v>159.623903225806</v>
      </c>
      <c r="BJ314">
        <v>1499.99548387097</v>
      </c>
      <c r="BK314">
        <v>0.972991258064516</v>
      </c>
      <c r="BL314">
        <v>0.0270088032258065</v>
      </c>
      <c r="BM314">
        <v>0</v>
      </c>
      <c r="BN314">
        <v>2.20626451612903</v>
      </c>
      <c r="BO314">
        <v>0</v>
      </c>
      <c r="BP314">
        <v>2590.7564516129</v>
      </c>
      <c r="BQ314">
        <v>13121.9225806452</v>
      </c>
      <c r="BR314">
        <v>38.5</v>
      </c>
      <c r="BS314">
        <v>40.937</v>
      </c>
      <c r="BT314">
        <v>39.9512258064516</v>
      </c>
      <c r="BU314">
        <v>38.901</v>
      </c>
      <c r="BV314">
        <v>38.0701290322581</v>
      </c>
      <c r="BW314">
        <v>1459.48548387097</v>
      </c>
      <c r="BX314">
        <v>40.51</v>
      </c>
      <c r="BY314">
        <v>0</v>
      </c>
      <c r="BZ314">
        <v>1559229543.6</v>
      </c>
      <c r="CA314">
        <v>2.1689</v>
      </c>
      <c r="CB314">
        <v>-0.214119654698811</v>
      </c>
      <c r="CC314">
        <v>-26.1292307633629</v>
      </c>
      <c r="CD314">
        <v>2589.77</v>
      </c>
      <c r="CE314">
        <v>15</v>
      </c>
      <c r="CF314">
        <v>1559228803.6</v>
      </c>
      <c r="CG314" t="s">
        <v>250</v>
      </c>
      <c r="CH314">
        <v>6</v>
      </c>
      <c r="CI314">
        <v>2.58</v>
      </c>
      <c r="CJ314">
        <v>0.005</v>
      </c>
      <c r="CK314">
        <v>400</v>
      </c>
      <c r="CL314">
        <v>11</v>
      </c>
      <c r="CM314">
        <v>0.28</v>
      </c>
      <c r="CN314">
        <v>0.03</v>
      </c>
      <c r="CO314">
        <v>-18.6092756097561</v>
      </c>
      <c r="CP314">
        <v>-0.199323344947772</v>
      </c>
      <c r="CQ314">
        <v>0.208370371214906</v>
      </c>
      <c r="CR314">
        <v>1</v>
      </c>
      <c r="CS314">
        <v>2.216</v>
      </c>
      <c r="CT314">
        <v>0</v>
      </c>
      <c r="CU314">
        <v>0</v>
      </c>
      <c r="CV314">
        <v>0</v>
      </c>
      <c r="CW314">
        <v>0.429159487804878</v>
      </c>
      <c r="CX314">
        <v>-0.016605700348432</v>
      </c>
      <c r="CY314">
        <v>0.00186868538794511</v>
      </c>
      <c r="CZ314">
        <v>1</v>
      </c>
      <c r="DA314">
        <v>2</v>
      </c>
      <c r="DB314">
        <v>3</v>
      </c>
      <c r="DC314" t="s">
        <v>260</v>
      </c>
      <c r="DD314">
        <v>1.85562</v>
      </c>
      <c r="DE314">
        <v>1.85371</v>
      </c>
      <c r="DF314">
        <v>1.85471</v>
      </c>
      <c r="DG314">
        <v>1.85915</v>
      </c>
      <c r="DH314">
        <v>1.85352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2.58</v>
      </c>
      <c r="DZ314">
        <v>0.005</v>
      </c>
      <c r="EA314">
        <v>2</v>
      </c>
      <c r="EB314">
        <v>495.108</v>
      </c>
      <c r="EC314">
        <v>554.558</v>
      </c>
      <c r="ED314">
        <v>16.2098</v>
      </c>
      <c r="EE314">
        <v>19.585</v>
      </c>
      <c r="EF314">
        <v>30.0002</v>
      </c>
      <c r="EG314">
        <v>19.5021</v>
      </c>
      <c r="EH314">
        <v>19.4855</v>
      </c>
      <c r="EI314">
        <v>40.6281</v>
      </c>
      <c r="EJ314">
        <v>28.2217</v>
      </c>
      <c r="EK314">
        <v>78.5093</v>
      </c>
      <c r="EL314">
        <v>16.2008</v>
      </c>
      <c r="EM314">
        <v>988.33</v>
      </c>
      <c r="EN314">
        <v>13.5338</v>
      </c>
      <c r="EO314">
        <v>102.242</v>
      </c>
      <c r="EP314">
        <v>102.662</v>
      </c>
    </row>
    <row r="315" spans="1:146">
      <c r="A315">
        <v>299</v>
      </c>
      <c r="B315">
        <v>1559229529.1</v>
      </c>
      <c r="C315">
        <v>596</v>
      </c>
      <c r="D315" t="s">
        <v>852</v>
      </c>
      <c r="E315" t="s">
        <v>853</v>
      </c>
      <c r="H315">
        <v>1559229518.76129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-0.0417592360205425</v>
      </c>
      <c r="AF315">
        <v>0.0468784007430588</v>
      </c>
      <c r="AG315">
        <v>3.49334686700611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1559229518.76129</v>
      </c>
      <c r="AU315">
        <v>945.750451612903</v>
      </c>
      <c r="AV315">
        <v>964.423387096774</v>
      </c>
      <c r="AW315">
        <v>13.9730870967742</v>
      </c>
      <c r="AX315">
        <v>13.5446935483871</v>
      </c>
      <c r="AY315">
        <v>500.00864516129</v>
      </c>
      <c r="AZ315">
        <v>100.697129032258</v>
      </c>
      <c r="BA315">
        <v>0.199955</v>
      </c>
      <c r="BB315">
        <v>20.0142161290323</v>
      </c>
      <c r="BC315">
        <v>20.9247935483871</v>
      </c>
      <c r="BD315">
        <v>999.9</v>
      </c>
      <c r="BE315">
        <v>0</v>
      </c>
      <c r="BF315">
        <v>0</v>
      </c>
      <c r="BG315">
        <v>10000.7248387097</v>
      </c>
      <c r="BH315">
        <v>0</v>
      </c>
      <c r="BI315">
        <v>159.672</v>
      </c>
      <c r="BJ315">
        <v>1499.9935483871</v>
      </c>
      <c r="BK315">
        <v>0.972991258064516</v>
      </c>
      <c r="BL315">
        <v>0.0270088032258065</v>
      </c>
      <c r="BM315">
        <v>0</v>
      </c>
      <c r="BN315">
        <v>2.2012</v>
      </c>
      <c r="BO315">
        <v>0</v>
      </c>
      <c r="BP315">
        <v>2589.94580645161</v>
      </c>
      <c r="BQ315">
        <v>13121.9032258065</v>
      </c>
      <c r="BR315">
        <v>38.5</v>
      </c>
      <c r="BS315">
        <v>40.937</v>
      </c>
      <c r="BT315">
        <v>39.9573225806452</v>
      </c>
      <c r="BU315">
        <v>38.907</v>
      </c>
      <c r="BV315">
        <v>38.0721612903226</v>
      </c>
      <c r="BW315">
        <v>1459.4835483871</v>
      </c>
      <c r="BX315">
        <v>40.51</v>
      </c>
      <c r="BY315">
        <v>0</v>
      </c>
      <c r="BZ315">
        <v>1559229546</v>
      </c>
      <c r="CA315">
        <v>2.17266923076923</v>
      </c>
      <c r="CB315">
        <v>0.211671801777198</v>
      </c>
      <c r="CC315">
        <v>-27.5579486758388</v>
      </c>
      <c r="CD315">
        <v>2588.73576923077</v>
      </c>
      <c r="CE315">
        <v>15</v>
      </c>
      <c r="CF315">
        <v>1559228803.6</v>
      </c>
      <c r="CG315" t="s">
        <v>250</v>
      </c>
      <c r="CH315">
        <v>6</v>
      </c>
      <c r="CI315">
        <v>2.58</v>
      </c>
      <c r="CJ315">
        <v>0.005</v>
      </c>
      <c r="CK315">
        <v>400</v>
      </c>
      <c r="CL315">
        <v>11</v>
      </c>
      <c r="CM315">
        <v>0.28</v>
      </c>
      <c r="CN315">
        <v>0.03</v>
      </c>
      <c r="CO315">
        <v>-18.660643902439</v>
      </c>
      <c r="CP315">
        <v>-0.0554006968642637</v>
      </c>
      <c r="CQ315">
        <v>0.197198462677405</v>
      </c>
      <c r="CR315">
        <v>1</v>
      </c>
      <c r="CS315">
        <v>2.2958</v>
      </c>
      <c r="CT315">
        <v>0</v>
      </c>
      <c r="CU315">
        <v>0</v>
      </c>
      <c r="CV315">
        <v>0</v>
      </c>
      <c r="CW315">
        <v>0.428603878048781</v>
      </c>
      <c r="CX315">
        <v>-0.0224202439024407</v>
      </c>
      <c r="CY315">
        <v>0.00232623232691544</v>
      </c>
      <c r="CZ315">
        <v>1</v>
      </c>
      <c r="DA315">
        <v>2</v>
      </c>
      <c r="DB315">
        <v>3</v>
      </c>
      <c r="DC315" t="s">
        <v>260</v>
      </c>
      <c r="DD315">
        <v>1.85562</v>
      </c>
      <c r="DE315">
        <v>1.85373</v>
      </c>
      <c r="DF315">
        <v>1.85471</v>
      </c>
      <c r="DG315">
        <v>1.85917</v>
      </c>
      <c r="DH315">
        <v>1.85354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2.58</v>
      </c>
      <c r="DZ315">
        <v>0.005</v>
      </c>
      <c r="EA315">
        <v>2</v>
      </c>
      <c r="EB315">
        <v>494.78</v>
      </c>
      <c r="EC315">
        <v>554.647</v>
      </c>
      <c r="ED315">
        <v>16.2033</v>
      </c>
      <c r="EE315">
        <v>19.5859</v>
      </c>
      <c r="EF315">
        <v>30.0001</v>
      </c>
      <c r="EG315">
        <v>19.5021</v>
      </c>
      <c r="EH315">
        <v>19.4855</v>
      </c>
      <c r="EI315">
        <v>40.7774</v>
      </c>
      <c r="EJ315">
        <v>28.2217</v>
      </c>
      <c r="EK315">
        <v>78.5093</v>
      </c>
      <c r="EL315">
        <v>16.2008</v>
      </c>
      <c r="EM315">
        <v>993.33</v>
      </c>
      <c r="EN315">
        <v>13.5338</v>
      </c>
      <c r="EO315">
        <v>102.242</v>
      </c>
      <c r="EP315">
        <v>102.661</v>
      </c>
    </row>
    <row r="316" spans="1:146">
      <c r="A316">
        <v>300</v>
      </c>
      <c r="B316">
        <v>1559229531.1</v>
      </c>
      <c r="C316">
        <v>598</v>
      </c>
      <c r="D316" t="s">
        <v>854</v>
      </c>
      <c r="E316" t="s">
        <v>855</v>
      </c>
      <c r="H316">
        <v>1559229520.76129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-0.0417539322926343</v>
      </c>
      <c r="AF316">
        <v>0.0468724468438498</v>
      </c>
      <c r="AG316">
        <v>3.49299633322202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1559229520.76129</v>
      </c>
      <c r="AU316">
        <v>949.091516129032</v>
      </c>
      <c r="AV316">
        <v>967.745870967742</v>
      </c>
      <c r="AW316">
        <v>13.9732903225806</v>
      </c>
      <c r="AX316">
        <v>13.5456387096774</v>
      </c>
      <c r="AY316">
        <v>500.003451612903</v>
      </c>
      <c r="AZ316">
        <v>100.696903225806</v>
      </c>
      <c r="BA316">
        <v>0.199984</v>
      </c>
      <c r="BB316">
        <v>20.0129741935484</v>
      </c>
      <c r="BC316">
        <v>20.9236870967742</v>
      </c>
      <c r="BD316">
        <v>999.9</v>
      </c>
      <c r="BE316">
        <v>0</v>
      </c>
      <c r="BF316">
        <v>0</v>
      </c>
      <c r="BG316">
        <v>9999.47709677419</v>
      </c>
      <c r="BH316">
        <v>0</v>
      </c>
      <c r="BI316">
        <v>159.720580645161</v>
      </c>
      <c r="BJ316">
        <v>1499.99225806452</v>
      </c>
      <c r="BK316">
        <v>0.972991258064516</v>
      </c>
      <c r="BL316">
        <v>0.0270088032258065</v>
      </c>
      <c r="BM316">
        <v>0</v>
      </c>
      <c r="BN316">
        <v>2.1536935483871</v>
      </c>
      <c r="BO316">
        <v>0</v>
      </c>
      <c r="BP316">
        <v>2589.12838709677</v>
      </c>
      <c r="BQ316">
        <v>13121.8967741936</v>
      </c>
      <c r="BR316">
        <v>38.5</v>
      </c>
      <c r="BS316">
        <v>40.937</v>
      </c>
      <c r="BT316">
        <v>39.9634193548387</v>
      </c>
      <c r="BU316">
        <v>38.913</v>
      </c>
      <c r="BV316">
        <v>38.0782580645161</v>
      </c>
      <c r="BW316">
        <v>1459.48225806452</v>
      </c>
      <c r="BX316">
        <v>40.51</v>
      </c>
      <c r="BY316">
        <v>0</v>
      </c>
      <c r="BZ316">
        <v>1559229547.8</v>
      </c>
      <c r="CA316">
        <v>2.15362692307692</v>
      </c>
      <c r="CB316">
        <v>-0.480461531116143</v>
      </c>
      <c r="CC316">
        <v>-27.6676923252629</v>
      </c>
      <c r="CD316">
        <v>2587.95384615385</v>
      </c>
      <c r="CE316">
        <v>15</v>
      </c>
      <c r="CF316">
        <v>1559228803.6</v>
      </c>
      <c r="CG316" t="s">
        <v>250</v>
      </c>
      <c r="CH316">
        <v>6</v>
      </c>
      <c r="CI316">
        <v>2.58</v>
      </c>
      <c r="CJ316">
        <v>0.005</v>
      </c>
      <c r="CK316">
        <v>400</v>
      </c>
      <c r="CL316">
        <v>11</v>
      </c>
      <c r="CM316">
        <v>0.28</v>
      </c>
      <c r="CN316">
        <v>0.03</v>
      </c>
      <c r="CO316">
        <v>-18.6682</v>
      </c>
      <c r="CP316">
        <v>-0.201175609756162</v>
      </c>
      <c r="CQ316">
        <v>0.198283848031664</v>
      </c>
      <c r="CR316">
        <v>1</v>
      </c>
      <c r="CS316">
        <v>1.7142</v>
      </c>
      <c r="CT316">
        <v>0</v>
      </c>
      <c r="CU316">
        <v>0</v>
      </c>
      <c r="CV316">
        <v>0</v>
      </c>
      <c r="CW316">
        <v>0.427904609756098</v>
      </c>
      <c r="CX316">
        <v>-0.0266900905923356</v>
      </c>
      <c r="CY316">
        <v>0.00266028553279575</v>
      </c>
      <c r="CZ316">
        <v>1</v>
      </c>
      <c r="DA316">
        <v>2</v>
      </c>
      <c r="DB316">
        <v>3</v>
      </c>
      <c r="DC316" t="s">
        <v>260</v>
      </c>
      <c r="DD316">
        <v>1.85562</v>
      </c>
      <c r="DE316">
        <v>1.85374</v>
      </c>
      <c r="DF316">
        <v>1.85471</v>
      </c>
      <c r="DG316">
        <v>1.85917</v>
      </c>
      <c r="DH316">
        <v>1.85354</v>
      </c>
      <c r="DI316">
        <v>1.85791</v>
      </c>
      <c r="DJ316">
        <v>1.85515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2.58</v>
      </c>
      <c r="DZ316">
        <v>0.005</v>
      </c>
      <c r="EA316">
        <v>2</v>
      </c>
      <c r="EB316">
        <v>495.154</v>
      </c>
      <c r="EC316">
        <v>554.328</v>
      </c>
      <c r="ED316">
        <v>16.197</v>
      </c>
      <c r="EE316">
        <v>19.5866</v>
      </c>
      <c r="EF316">
        <v>30</v>
      </c>
      <c r="EG316">
        <v>19.5023</v>
      </c>
      <c r="EH316">
        <v>19.4855</v>
      </c>
      <c r="EI316">
        <v>40.8631</v>
      </c>
      <c r="EJ316">
        <v>28.2217</v>
      </c>
      <c r="EK316">
        <v>78.5093</v>
      </c>
      <c r="EL316">
        <v>16.1959</v>
      </c>
      <c r="EM316">
        <v>993.33</v>
      </c>
      <c r="EN316">
        <v>13.5338</v>
      </c>
      <c r="EO316">
        <v>102.243</v>
      </c>
      <c r="EP316">
        <v>102.661</v>
      </c>
    </row>
    <row r="317" spans="1:146">
      <c r="A317">
        <v>301</v>
      </c>
      <c r="B317">
        <v>1559229533.1</v>
      </c>
      <c r="C317">
        <v>600</v>
      </c>
      <c r="D317" t="s">
        <v>856</v>
      </c>
      <c r="E317" t="s">
        <v>857</v>
      </c>
      <c r="H317">
        <v>1559229522.76129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-0.041719476867251</v>
      </c>
      <c r="AF317">
        <v>0.046833767610396</v>
      </c>
      <c r="AG317">
        <v>3.49071872675757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1559229522.76129</v>
      </c>
      <c r="AU317">
        <v>952.420290322581</v>
      </c>
      <c r="AV317">
        <v>971.079225806452</v>
      </c>
      <c r="AW317">
        <v>13.9735096774194</v>
      </c>
      <c r="AX317">
        <v>13.5464709677419</v>
      </c>
      <c r="AY317">
        <v>500.021129032258</v>
      </c>
      <c r="AZ317">
        <v>100.696870967742</v>
      </c>
      <c r="BA317">
        <v>0.200048677419355</v>
      </c>
      <c r="BB317">
        <v>20.0117548387097</v>
      </c>
      <c r="BC317">
        <v>20.9233709677419</v>
      </c>
      <c r="BD317">
        <v>999.9</v>
      </c>
      <c r="BE317">
        <v>0</v>
      </c>
      <c r="BF317">
        <v>0</v>
      </c>
      <c r="BG317">
        <v>9991.22870967742</v>
      </c>
      <c r="BH317">
        <v>0</v>
      </c>
      <c r="BI317">
        <v>159.768</v>
      </c>
      <c r="BJ317">
        <v>1499.99935483871</v>
      </c>
      <c r="BK317">
        <v>0.972991258064516</v>
      </c>
      <c r="BL317">
        <v>0.0270088032258065</v>
      </c>
      <c r="BM317">
        <v>0</v>
      </c>
      <c r="BN317">
        <v>2.15020967741936</v>
      </c>
      <c r="BO317">
        <v>0</v>
      </c>
      <c r="BP317">
        <v>2588.33483870968</v>
      </c>
      <c r="BQ317">
        <v>13121.9580645161</v>
      </c>
      <c r="BR317">
        <v>38.502</v>
      </c>
      <c r="BS317">
        <v>40.941064516129</v>
      </c>
      <c r="BT317">
        <v>39.9695161290323</v>
      </c>
      <c r="BU317">
        <v>38.919</v>
      </c>
      <c r="BV317">
        <v>38.0843548387097</v>
      </c>
      <c r="BW317">
        <v>1459.48903225806</v>
      </c>
      <c r="BX317">
        <v>40.5103225806452</v>
      </c>
      <c r="BY317">
        <v>0</v>
      </c>
      <c r="BZ317">
        <v>1559229549.6</v>
      </c>
      <c r="CA317">
        <v>2.13760384615385</v>
      </c>
      <c r="CB317">
        <v>0.117856413911084</v>
      </c>
      <c r="CC317">
        <v>-26.1203418919171</v>
      </c>
      <c r="CD317">
        <v>2587.23</v>
      </c>
      <c r="CE317">
        <v>15</v>
      </c>
      <c r="CF317">
        <v>1559228803.6</v>
      </c>
      <c r="CG317" t="s">
        <v>250</v>
      </c>
      <c r="CH317">
        <v>6</v>
      </c>
      <c r="CI317">
        <v>2.58</v>
      </c>
      <c r="CJ317">
        <v>0.005</v>
      </c>
      <c r="CK317">
        <v>400</v>
      </c>
      <c r="CL317">
        <v>11</v>
      </c>
      <c r="CM317">
        <v>0.28</v>
      </c>
      <c r="CN317">
        <v>0.03</v>
      </c>
      <c r="CO317">
        <v>-18.6463146341463</v>
      </c>
      <c r="CP317">
        <v>-0.318865505226527</v>
      </c>
      <c r="CQ317">
        <v>0.196472602894858</v>
      </c>
      <c r="CR317">
        <v>1</v>
      </c>
      <c r="CS317">
        <v>2.1103</v>
      </c>
      <c r="CT317">
        <v>0</v>
      </c>
      <c r="CU317">
        <v>0</v>
      </c>
      <c r="CV317">
        <v>0</v>
      </c>
      <c r="CW317">
        <v>0.427199219512195</v>
      </c>
      <c r="CX317">
        <v>-0.0242687874564467</v>
      </c>
      <c r="CY317">
        <v>0.00247757343433976</v>
      </c>
      <c r="CZ317">
        <v>1</v>
      </c>
      <c r="DA317">
        <v>2</v>
      </c>
      <c r="DB317">
        <v>3</v>
      </c>
      <c r="DC317" t="s">
        <v>260</v>
      </c>
      <c r="DD317">
        <v>1.85562</v>
      </c>
      <c r="DE317">
        <v>1.85372</v>
      </c>
      <c r="DF317">
        <v>1.85471</v>
      </c>
      <c r="DG317">
        <v>1.85915</v>
      </c>
      <c r="DH317">
        <v>1.85353</v>
      </c>
      <c r="DI317">
        <v>1.85791</v>
      </c>
      <c r="DJ317">
        <v>1.85515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2.58</v>
      </c>
      <c r="DZ317">
        <v>0.005</v>
      </c>
      <c r="EA317">
        <v>2</v>
      </c>
      <c r="EB317">
        <v>495.043</v>
      </c>
      <c r="EC317">
        <v>554.453</v>
      </c>
      <c r="ED317">
        <v>16.1939</v>
      </c>
      <c r="EE317">
        <v>19.5867</v>
      </c>
      <c r="EF317">
        <v>30.0001</v>
      </c>
      <c r="EG317">
        <v>19.5031</v>
      </c>
      <c r="EH317">
        <v>19.4856</v>
      </c>
      <c r="EI317">
        <v>40.963</v>
      </c>
      <c r="EJ317">
        <v>28.2217</v>
      </c>
      <c r="EK317">
        <v>78.5093</v>
      </c>
      <c r="EL317">
        <v>16.1959</v>
      </c>
      <c r="EM317">
        <v>998.33</v>
      </c>
      <c r="EN317">
        <v>13.5338</v>
      </c>
      <c r="EO317">
        <v>102.243</v>
      </c>
      <c r="EP317">
        <v>102.66</v>
      </c>
    </row>
    <row r="318" spans="1:146">
      <c r="A318">
        <v>302</v>
      </c>
      <c r="B318">
        <v>1559229535.1</v>
      </c>
      <c r="C318">
        <v>602</v>
      </c>
      <c r="D318" t="s">
        <v>858</v>
      </c>
      <c r="E318" t="s">
        <v>859</v>
      </c>
      <c r="H318">
        <v>1559229524.76129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-0.0417074603209538</v>
      </c>
      <c r="AF318">
        <v>0.0468202779844702</v>
      </c>
      <c r="AG318">
        <v>3.48992424235973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1559229524.76129</v>
      </c>
      <c r="AU318">
        <v>955.742</v>
      </c>
      <c r="AV318">
        <v>974.446032258065</v>
      </c>
      <c r="AW318">
        <v>13.9737516129032</v>
      </c>
      <c r="AX318">
        <v>13.5472516129032</v>
      </c>
      <c r="AY318">
        <v>500.018935483871</v>
      </c>
      <c r="AZ318">
        <v>100.696935483871</v>
      </c>
      <c r="BA318">
        <v>0.199997548387097</v>
      </c>
      <c r="BB318">
        <v>20.0107129032258</v>
      </c>
      <c r="BC318">
        <v>20.9235806451613</v>
      </c>
      <c r="BD318">
        <v>999.9</v>
      </c>
      <c r="BE318">
        <v>0</v>
      </c>
      <c r="BF318">
        <v>0</v>
      </c>
      <c r="BG318">
        <v>9988.34451612903</v>
      </c>
      <c r="BH318">
        <v>0</v>
      </c>
      <c r="BI318">
        <v>159.814225806452</v>
      </c>
      <c r="BJ318">
        <v>1500.00677419355</v>
      </c>
      <c r="BK318">
        <v>0.972991387096774</v>
      </c>
      <c r="BL318">
        <v>0.0270086548387097</v>
      </c>
      <c r="BM318">
        <v>0</v>
      </c>
      <c r="BN318">
        <v>2.14637096774194</v>
      </c>
      <c r="BO318">
        <v>0</v>
      </c>
      <c r="BP318">
        <v>2587.59935483871</v>
      </c>
      <c r="BQ318">
        <v>13122.0193548387</v>
      </c>
      <c r="BR318">
        <v>38.508</v>
      </c>
      <c r="BS318">
        <v>40.9471612903226</v>
      </c>
      <c r="BT318">
        <v>39.9756129032258</v>
      </c>
      <c r="BU318">
        <v>38.925</v>
      </c>
      <c r="BV318">
        <v>38.0904516129032</v>
      </c>
      <c r="BW318">
        <v>1459.4964516129</v>
      </c>
      <c r="BX318">
        <v>40.5103225806452</v>
      </c>
      <c r="BY318">
        <v>0</v>
      </c>
      <c r="BZ318">
        <v>1559229552</v>
      </c>
      <c r="CA318">
        <v>2.14788846153846</v>
      </c>
      <c r="CB318">
        <v>0.135100859986856</v>
      </c>
      <c r="CC318">
        <v>-21.5299145132595</v>
      </c>
      <c r="CD318">
        <v>2586.31576923077</v>
      </c>
      <c r="CE318">
        <v>15</v>
      </c>
      <c r="CF318">
        <v>1559228803.6</v>
      </c>
      <c r="CG318" t="s">
        <v>250</v>
      </c>
      <c r="CH318">
        <v>6</v>
      </c>
      <c r="CI318">
        <v>2.58</v>
      </c>
      <c r="CJ318">
        <v>0.005</v>
      </c>
      <c r="CK318">
        <v>400</v>
      </c>
      <c r="CL318">
        <v>11</v>
      </c>
      <c r="CM318">
        <v>0.28</v>
      </c>
      <c r="CN318">
        <v>0.03</v>
      </c>
      <c r="CO318">
        <v>-18.6952390243902</v>
      </c>
      <c r="CP318">
        <v>-0.540181881532816</v>
      </c>
      <c r="CQ318">
        <v>0.211554028015965</v>
      </c>
      <c r="CR318">
        <v>0</v>
      </c>
      <c r="CS318">
        <v>1.9322</v>
      </c>
      <c r="CT318">
        <v>0</v>
      </c>
      <c r="CU318">
        <v>0</v>
      </c>
      <c r="CV318">
        <v>0</v>
      </c>
      <c r="CW318">
        <v>0.426646024390244</v>
      </c>
      <c r="CX318">
        <v>-0.0203448919860604</v>
      </c>
      <c r="CY318">
        <v>0.00220554300031407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1.85371</v>
      </c>
      <c r="DF318">
        <v>1.85471</v>
      </c>
      <c r="DG318">
        <v>1.85914</v>
      </c>
      <c r="DH318">
        <v>1.85352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2.58</v>
      </c>
      <c r="DZ318">
        <v>0.005</v>
      </c>
      <c r="EA318">
        <v>2</v>
      </c>
      <c r="EB318">
        <v>494.916</v>
      </c>
      <c r="EC318">
        <v>554.498</v>
      </c>
      <c r="ED318">
        <v>16.1916</v>
      </c>
      <c r="EE318">
        <v>19.5876</v>
      </c>
      <c r="EF318">
        <v>30.0002</v>
      </c>
      <c r="EG318">
        <v>19.5038</v>
      </c>
      <c r="EH318">
        <v>19.4864</v>
      </c>
      <c r="EI318">
        <v>41.1166</v>
      </c>
      <c r="EJ318">
        <v>28.2217</v>
      </c>
      <c r="EK318">
        <v>78.5093</v>
      </c>
      <c r="EL318">
        <v>16.1909</v>
      </c>
      <c r="EM318">
        <v>1003.33</v>
      </c>
      <c r="EN318">
        <v>13.5338</v>
      </c>
      <c r="EO318">
        <v>102.242</v>
      </c>
      <c r="EP318">
        <v>102.66</v>
      </c>
    </row>
    <row r="319" spans="1:146">
      <c r="A319">
        <v>303</v>
      </c>
      <c r="B319">
        <v>1559229537.1</v>
      </c>
      <c r="C319">
        <v>604</v>
      </c>
      <c r="D319" t="s">
        <v>860</v>
      </c>
      <c r="E319" t="s">
        <v>861</v>
      </c>
      <c r="H319">
        <v>1559229526.76129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-0.0417122435254746</v>
      </c>
      <c r="AF319">
        <v>0.0468256475505765</v>
      </c>
      <c r="AG319">
        <v>3.4902404976741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1559229526.76129</v>
      </c>
      <c r="AU319">
        <v>959.066096774193</v>
      </c>
      <c r="AV319">
        <v>977.736838709677</v>
      </c>
      <c r="AW319">
        <v>13.9740129032258</v>
      </c>
      <c r="AX319">
        <v>13.5481322580645</v>
      </c>
      <c r="AY319">
        <v>500.008548387097</v>
      </c>
      <c r="AZ319">
        <v>100.696903225806</v>
      </c>
      <c r="BA319">
        <v>0.199962741935484</v>
      </c>
      <c r="BB319">
        <v>20.0094161290323</v>
      </c>
      <c r="BC319">
        <v>20.9225612903226</v>
      </c>
      <c r="BD319">
        <v>999.9</v>
      </c>
      <c r="BE319">
        <v>0</v>
      </c>
      <c r="BF319">
        <v>0</v>
      </c>
      <c r="BG319">
        <v>9989.49322580645</v>
      </c>
      <c r="BH319">
        <v>0</v>
      </c>
      <c r="BI319">
        <v>159.861</v>
      </c>
      <c r="BJ319">
        <v>1500.00580645161</v>
      </c>
      <c r="BK319">
        <v>0.972991387096774</v>
      </c>
      <c r="BL319">
        <v>0.0270086548387097</v>
      </c>
      <c r="BM319">
        <v>0</v>
      </c>
      <c r="BN319">
        <v>2.13763870967742</v>
      </c>
      <c r="BO319">
        <v>0</v>
      </c>
      <c r="BP319">
        <v>2586.83225806452</v>
      </c>
      <c r="BQ319">
        <v>13122.0096774194</v>
      </c>
      <c r="BR319">
        <v>38.514</v>
      </c>
      <c r="BS319">
        <v>40.9512258064516</v>
      </c>
      <c r="BT319">
        <v>39.9817096774194</v>
      </c>
      <c r="BU319">
        <v>38.931</v>
      </c>
      <c r="BV319">
        <v>38.0965483870968</v>
      </c>
      <c r="BW319">
        <v>1459.49548387097</v>
      </c>
      <c r="BX319">
        <v>40.5103225806452</v>
      </c>
      <c r="BY319">
        <v>0</v>
      </c>
      <c r="BZ319">
        <v>1559229553.8</v>
      </c>
      <c r="CA319">
        <v>2.14555</v>
      </c>
      <c r="CB319">
        <v>0.312174362221853</v>
      </c>
      <c r="CC319">
        <v>-20.0663248076466</v>
      </c>
      <c r="CD319">
        <v>2585.63384615385</v>
      </c>
      <c r="CE319">
        <v>15</v>
      </c>
      <c r="CF319">
        <v>1559228803.6</v>
      </c>
      <c r="CG319" t="s">
        <v>250</v>
      </c>
      <c r="CH319">
        <v>6</v>
      </c>
      <c r="CI319">
        <v>2.58</v>
      </c>
      <c r="CJ319">
        <v>0.005</v>
      </c>
      <c r="CK319">
        <v>400</v>
      </c>
      <c r="CL319">
        <v>11</v>
      </c>
      <c r="CM319">
        <v>0.28</v>
      </c>
      <c r="CN319">
        <v>0.03</v>
      </c>
      <c r="CO319">
        <v>-18.6871365853659</v>
      </c>
      <c r="CP319">
        <v>-0.693719163763088</v>
      </c>
      <c r="CQ319">
        <v>0.212051048566368</v>
      </c>
      <c r="CR319">
        <v>0</v>
      </c>
      <c r="CS319">
        <v>2.1004</v>
      </c>
      <c r="CT319">
        <v>0</v>
      </c>
      <c r="CU319">
        <v>0</v>
      </c>
      <c r="CV319">
        <v>0</v>
      </c>
      <c r="CW319">
        <v>0.426068756097561</v>
      </c>
      <c r="CX319">
        <v>-0.0171763693379789</v>
      </c>
      <c r="CY319">
        <v>0.00195409602056418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1.85372</v>
      </c>
      <c r="DF319">
        <v>1.85472</v>
      </c>
      <c r="DG319">
        <v>1.85914</v>
      </c>
      <c r="DH319">
        <v>1.85352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2.58</v>
      </c>
      <c r="DZ319">
        <v>0.005</v>
      </c>
      <c r="EA319">
        <v>2</v>
      </c>
      <c r="EB319">
        <v>495.17</v>
      </c>
      <c r="EC319">
        <v>554.437</v>
      </c>
      <c r="ED319">
        <v>16.1901</v>
      </c>
      <c r="EE319">
        <v>19.5882</v>
      </c>
      <c r="EF319">
        <v>30.0001</v>
      </c>
      <c r="EG319">
        <v>19.5038</v>
      </c>
      <c r="EH319">
        <v>19.4872</v>
      </c>
      <c r="EI319">
        <v>41.205</v>
      </c>
      <c r="EJ319">
        <v>28.2217</v>
      </c>
      <c r="EK319">
        <v>78.5093</v>
      </c>
      <c r="EL319">
        <v>16.1909</v>
      </c>
      <c r="EM319">
        <v>1003.33</v>
      </c>
      <c r="EN319">
        <v>13.5338</v>
      </c>
      <c r="EO319">
        <v>102.242</v>
      </c>
      <c r="EP319">
        <v>102.659</v>
      </c>
    </row>
    <row r="320" spans="1:146">
      <c r="A320">
        <v>304</v>
      </c>
      <c r="B320">
        <v>1559229539.1</v>
      </c>
      <c r="C320">
        <v>606</v>
      </c>
      <c r="D320" t="s">
        <v>862</v>
      </c>
      <c r="E320" t="s">
        <v>863</v>
      </c>
      <c r="H320">
        <v>1559229528.76129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-0.041733630738559</v>
      </c>
      <c r="AF320">
        <v>0.0468496565708865</v>
      </c>
      <c r="AG320">
        <v>3.49165441956252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1559229528.76129</v>
      </c>
      <c r="AU320">
        <v>962.379322580645</v>
      </c>
      <c r="AV320">
        <v>981.053516129032</v>
      </c>
      <c r="AW320">
        <v>13.9743129032258</v>
      </c>
      <c r="AX320">
        <v>13.5490870967742</v>
      </c>
      <c r="AY320">
        <v>500.009774193548</v>
      </c>
      <c r="AZ320">
        <v>100.696903225806</v>
      </c>
      <c r="BA320">
        <v>0.199951225806452</v>
      </c>
      <c r="BB320">
        <v>20.0077258064516</v>
      </c>
      <c r="BC320">
        <v>20.9199903225806</v>
      </c>
      <c r="BD320">
        <v>999.9</v>
      </c>
      <c r="BE320">
        <v>0</v>
      </c>
      <c r="BF320">
        <v>0</v>
      </c>
      <c r="BG320">
        <v>9994.61516129032</v>
      </c>
      <c r="BH320">
        <v>0</v>
      </c>
      <c r="BI320">
        <v>159.909548387097</v>
      </c>
      <c r="BJ320">
        <v>1500.00451612903</v>
      </c>
      <c r="BK320">
        <v>0.972991387096774</v>
      </c>
      <c r="BL320">
        <v>0.0270086548387097</v>
      </c>
      <c r="BM320">
        <v>0</v>
      </c>
      <c r="BN320">
        <v>2.12160322580645</v>
      </c>
      <c r="BO320">
        <v>0</v>
      </c>
      <c r="BP320">
        <v>2586.04161290323</v>
      </c>
      <c r="BQ320">
        <v>13122.0032258065</v>
      </c>
      <c r="BR320">
        <v>38.52</v>
      </c>
      <c r="BS320">
        <v>40.9573225806451</v>
      </c>
      <c r="BT320">
        <v>39.9878064516129</v>
      </c>
      <c r="BU320">
        <v>38.935</v>
      </c>
      <c r="BV320">
        <v>38.1026451612903</v>
      </c>
      <c r="BW320">
        <v>1459.49419354839</v>
      </c>
      <c r="BX320">
        <v>40.5103225806452</v>
      </c>
      <c r="BY320">
        <v>0</v>
      </c>
      <c r="BZ320">
        <v>1559229555.6</v>
      </c>
      <c r="CA320">
        <v>2.14001923076923</v>
      </c>
      <c r="CB320">
        <v>0.223292308843118</v>
      </c>
      <c r="CC320">
        <v>-19.2779487280467</v>
      </c>
      <c r="CD320">
        <v>2584.97076923077</v>
      </c>
      <c r="CE320">
        <v>15</v>
      </c>
      <c r="CF320">
        <v>1559228803.6</v>
      </c>
      <c r="CG320" t="s">
        <v>250</v>
      </c>
      <c r="CH320">
        <v>6</v>
      </c>
      <c r="CI320">
        <v>2.58</v>
      </c>
      <c r="CJ320">
        <v>0.005</v>
      </c>
      <c r="CK320">
        <v>400</v>
      </c>
      <c r="CL320">
        <v>11</v>
      </c>
      <c r="CM320">
        <v>0.28</v>
      </c>
      <c r="CN320">
        <v>0.03</v>
      </c>
      <c r="CO320">
        <v>-18.6592414634146</v>
      </c>
      <c r="CP320">
        <v>-0.379653658536648</v>
      </c>
      <c r="CQ320">
        <v>0.223557276968707</v>
      </c>
      <c r="CR320">
        <v>1</v>
      </c>
      <c r="CS320">
        <v>1.9341</v>
      </c>
      <c r="CT320">
        <v>0</v>
      </c>
      <c r="CU320">
        <v>0</v>
      </c>
      <c r="CV320">
        <v>0</v>
      </c>
      <c r="CW320">
        <v>0.425420853658537</v>
      </c>
      <c r="CX320">
        <v>-0.0154669128919864</v>
      </c>
      <c r="CY320">
        <v>0.00178099386560311</v>
      </c>
      <c r="CZ320">
        <v>1</v>
      </c>
      <c r="DA320">
        <v>2</v>
      </c>
      <c r="DB320">
        <v>3</v>
      </c>
      <c r="DC320" t="s">
        <v>260</v>
      </c>
      <c r="DD320">
        <v>1.85562</v>
      </c>
      <c r="DE320">
        <v>1.85372</v>
      </c>
      <c r="DF320">
        <v>1.85471</v>
      </c>
      <c r="DG320">
        <v>1.85915</v>
      </c>
      <c r="DH320">
        <v>1.85352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2.58</v>
      </c>
      <c r="DZ320">
        <v>0.005</v>
      </c>
      <c r="EA320">
        <v>2</v>
      </c>
      <c r="EB320">
        <v>494.827</v>
      </c>
      <c r="EC320">
        <v>554.684</v>
      </c>
      <c r="ED320">
        <v>16.1884</v>
      </c>
      <c r="EE320">
        <v>19.5884</v>
      </c>
      <c r="EF320">
        <v>30</v>
      </c>
      <c r="EG320">
        <v>19.5038</v>
      </c>
      <c r="EH320">
        <v>19.4872</v>
      </c>
      <c r="EI320">
        <v>41.3017</v>
      </c>
      <c r="EJ320">
        <v>28.2217</v>
      </c>
      <c r="EK320">
        <v>78.5093</v>
      </c>
      <c r="EL320">
        <v>16.1909</v>
      </c>
      <c r="EM320">
        <v>1008.33</v>
      </c>
      <c r="EN320">
        <v>13.5338</v>
      </c>
      <c r="EO320">
        <v>102.241</v>
      </c>
      <c r="EP320">
        <v>102.659</v>
      </c>
    </row>
    <row r="321" spans="1:146">
      <c r="A321">
        <v>305</v>
      </c>
      <c r="B321">
        <v>1559229541.1</v>
      </c>
      <c r="C321">
        <v>608</v>
      </c>
      <c r="D321" t="s">
        <v>864</v>
      </c>
      <c r="E321" t="s">
        <v>865</v>
      </c>
      <c r="H321">
        <v>1559229530.76129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-0.0417605715150359</v>
      </c>
      <c r="AF321">
        <v>0.0468798999526234</v>
      </c>
      <c r="AG321">
        <v>3.49343512999943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1559229530.76129</v>
      </c>
      <c r="AU321">
        <v>965.690096774193</v>
      </c>
      <c r="AV321">
        <v>984.427741935484</v>
      </c>
      <c r="AW321">
        <v>13.9746806451613</v>
      </c>
      <c r="AX321">
        <v>13.5499774193548</v>
      </c>
      <c r="AY321">
        <v>500.006129032258</v>
      </c>
      <c r="AZ321">
        <v>100.696903225806</v>
      </c>
      <c r="BA321">
        <v>0.199950516129032</v>
      </c>
      <c r="BB321">
        <v>20.0060322580645</v>
      </c>
      <c r="BC321">
        <v>20.9170064516129</v>
      </c>
      <c r="BD321">
        <v>999.9</v>
      </c>
      <c r="BE321">
        <v>0</v>
      </c>
      <c r="BF321">
        <v>0</v>
      </c>
      <c r="BG321">
        <v>10001.0670967742</v>
      </c>
      <c r="BH321">
        <v>0</v>
      </c>
      <c r="BI321">
        <v>159.959322580645</v>
      </c>
      <c r="BJ321">
        <v>1500.00419354839</v>
      </c>
      <c r="BK321">
        <v>0.972991387096774</v>
      </c>
      <c r="BL321">
        <v>0.0270086548387097</v>
      </c>
      <c r="BM321">
        <v>0</v>
      </c>
      <c r="BN321">
        <v>2.13631935483871</v>
      </c>
      <c r="BO321">
        <v>0</v>
      </c>
      <c r="BP321">
        <v>2585.23806451613</v>
      </c>
      <c r="BQ321">
        <v>13122</v>
      </c>
      <c r="BR321">
        <v>38.526</v>
      </c>
      <c r="BS321">
        <v>40.9613870967742</v>
      </c>
      <c r="BT321">
        <v>39.9918709677419</v>
      </c>
      <c r="BU321">
        <v>38.937</v>
      </c>
      <c r="BV321">
        <v>38.1087419354839</v>
      </c>
      <c r="BW321">
        <v>1459.49387096774</v>
      </c>
      <c r="BX321">
        <v>40.5103225806452</v>
      </c>
      <c r="BY321">
        <v>0</v>
      </c>
      <c r="BZ321">
        <v>1559229558</v>
      </c>
      <c r="CA321">
        <v>2.16806538461538</v>
      </c>
      <c r="CB321">
        <v>0.0202153866808535</v>
      </c>
      <c r="CC321">
        <v>-19.8673504066804</v>
      </c>
      <c r="CD321">
        <v>2584.11615384615</v>
      </c>
      <c r="CE321">
        <v>15</v>
      </c>
      <c r="CF321">
        <v>1559228803.6</v>
      </c>
      <c r="CG321" t="s">
        <v>250</v>
      </c>
      <c r="CH321">
        <v>6</v>
      </c>
      <c r="CI321">
        <v>2.58</v>
      </c>
      <c r="CJ321">
        <v>0.005</v>
      </c>
      <c r="CK321">
        <v>400</v>
      </c>
      <c r="CL321">
        <v>11</v>
      </c>
      <c r="CM321">
        <v>0.28</v>
      </c>
      <c r="CN321">
        <v>0.03</v>
      </c>
      <c r="CO321">
        <v>-18.7216219512195</v>
      </c>
      <c r="CP321">
        <v>-0.172358885017259</v>
      </c>
      <c r="CQ321">
        <v>0.206469483379323</v>
      </c>
      <c r="CR321">
        <v>1</v>
      </c>
      <c r="CS321">
        <v>2.1566</v>
      </c>
      <c r="CT321">
        <v>0</v>
      </c>
      <c r="CU321">
        <v>0</v>
      </c>
      <c r="CV321">
        <v>0</v>
      </c>
      <c r="CW321">
        <v>0.424869658536585</v>
      </c>
      <c r="CX321">
        <v>-0.0134378257839723</v>
      </c>
      <c r="CY321">
        <v>0.00159115970300781</v>
      </c>
      <c r="CZ321">
        <v>1</v>
      </c>
      <c r="DA321">
        <v>2</v>
      </c>
      <c r="DB321">
        <v>3</v>
      </c>
      <c r="DC321" t="s">
        <v>260</v>
      </c>
      <c r="DD321">
        <v>1.85562</v>
      </c>
      <c r="DE321">
        <v>1.85371</v>
      </c>
      <c r="DF321">
        <v>1.85471</v>
      </c>
      <c r="DG321">
        <v>1.85916</v>
      </c>
      <c r="DH321">
        <v>1.85352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2.58</v>
      </c>
      <c r="DZ321">
        <v>0.005</v>
      </c>
      <c r="EA321">
        <v>2</v>
      </c>
      <c r="EB321">
        <v>494.873</v>
      </c>
      <c r="EC321">
        <v>554.596</v>
      </c>
      <c r="ED321">
        <v>16.1884</v>
      </c>
      <c r="EE321">
        <v>19.5892</v>
      </c>
      <c r="EF321">
        <v>30.0002</v>
      </c>
      <c r="EG321">
        <v>19.5039</v>
      </c>
      <c r="EH321">
        <v>19.4872</v>
      </c>
      <c r="EI321">
        <v>41.4012</v>
      </c>
      <c r="EJ321">
        <v>28.2217</v>
      </c>
      <c r="EK321">
        <v>78.5093</v>
      </c>
      <c r="EL321">
        <v>16.4883</v>
      </c>
      <c r="EM321">
        <v>1010</v>
      </c>
      <c r="EN321">
        <v>13.5338</v>
      </c>
      <c r="EO321">
        <v>102.241</v>
      </c>
      <c r="EP321">
        <v>102.66</v>
      </c>
    </row>
    <row r="322" spans="1:146">
      <c r="A322">
        <v>306</v>
      </c>
      <c r="B322">
        <v>1559229543.1</v>
      </c>
      <c r="C322">
        <v>610</v>
      </c>
      <c r="D322" t="s">
        <v>866</v>
      </c>
      <c r="E322" t="s">
        <v>867</v>
      </c>
      <c r="H322">
        <v>1559229532.76129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-0.0417619533250501</v>
      </c>
      <c r="AF322">
        <v>0.0468814511554176</v>
      </c>
      <c r="AG322">
        <v>3.49352645295016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1559229532.76129</v>
      </c>
      <c r="AU322">
        <v>969.010483870968</v>
      </c>
      <c r="AV322">
        <v>987.736709677419</v>
      </c>
      <c r="AW322">
        <v>13.9749225806452</v>
      </c>
      <c r="AX322">
        <v>13.5507</v>
      </c>
      <c r="AY322">
        <v>500.009064516129</v>
      </c>
      <c r="AZ322">
        <v>100.696967741935</v>
      </c>
      <c r="BA322">
        <v>0.199986129032258</v>
      </c>
      <c r="BB322">
        <v>20.004264516129</v>
      </c>
      <c r="BC322">
        <v>20.9143903225806</v>
      </c>
      <c r="BD322">
        <v>999.9</v>
      </c>
      <c r="BE322">
        <v>0</v>
      </c>
      <c r="BF322">
        <v>0</v>
      </c>
      <c r="BG322">
        <v>10001.3916129032</v>
      </c>
      <c r="BH322">
        <v>0</v>
      </c>
      <c r="BI322">
        <v>160.009193548387</v>
      </c>
      <c r="BJ322">
        <v>1500.00483870968</v>
      </c>
      <c r="BK322">
        <v>0.972991387096774</v>
      </c>
      <c r="BL322">
        <v>0.0270086548387097</v>
      </c>
      <c r="BM322">
        <v>0</v>
      </c>
      <c r="BN322">
        <v>2.1260935483871</v>
      </c>
      <c r="BO322">
        <v>0</v>
      </c>
      <c r="BP322">
        <v>2584.48548387097</v>
      </c>
      <c r="BQ322">
        <v>13122.0064516129</v>
      </c>
      <c r="BR322">
        <v>38.532</v>
      </c>
      <c r="BS322">
        <v>40.9674838709677</v>
      </c>
      <c r="BT322">
        <v>39.995935483871</v>
      </c>
      <c r="BU322">
        <v>38.937</v>
      </c>
      <c r="BV322">
        <v>38.1148387096774</v>
      </c>
      <c r="BW322">
        <v>1459.49451612903</v>
      </c>
      <c r="BX322">
        <v>40.5103225806452</v>
      </c>
      <c r="BY322">
        <v>0</v>
      </c>
      <c r="BZ322">
        <v>1559229559.8</v>
      </c>
      <c r="CA322">
        <v>2.15166538461538</v>
      </c>
      <c r="CB322">
        <v>-0.276495720861718</v>
      </c>
      <c r="CC322">
        <v>-20.2153846313891</v>
      </c>
      <c r="CD322">
        <v>2583.49769230769</v>
      </c>
      <c r="CE322">
        <v>15</v>
      </c>
      <c r="CF322">
        <v>1559228803.6</v>
      </c>
      <c r="CG322" t="s">
        <v>250</v>
      </c>
      <c r="CH322">
        <v>6</v>
      </c>
      <c r="CI322">
        <v>2.58</v>
      </c>
      <c r="CJ322">
        <v>0.005</v>
      </c>
      <c r="CK322">
        <v>400</v>
      </c>
      <c r="CL322">
        <v>11</v>
      </c>
      <c r="CM322">
        <v>0.28</v>
      </c>
      <c r="CN322">
        <v>0.03</v>
      </c>
      <c r="CO322">
        <v>-18.7381707317073</v>
      </c>
      <c r="CP322">
        <v>-0.383216027874582</v>
      </c>
      <c r="CQ322">
        <v>0.21068858448234</v>
      </c>
      <c r="CR322">
        <v>1</v>
      </c>
      <c r="CS322">
        <v>2.1811</v>
      </c>
      <c r="CT322">
        <v>0</v>
      </c>
      <c r="CU322">
        <v>0</v>
      </c>
      <c r="CV322">
        <v>0</v>
      </c>
      <c r="CW322">
        <v>0.424349658536585</v>
      </c>
      <c r="CX322">
        <v>-0.0118155470383279</v>
      </c>
      <c r="CY322">
        <v>0.00142691118922634</v>
      </c>
      <c r="CZ322">
        <v>1</v>
      </c>
      <c r="DA322">
        <v>2</v>
      </c>
      <c r="DB322">
        <v>3</v>
      </c>
      <c r="DC322" t="s">
        <v>260</v>
      </c>
      <c r="DD322">
        <v>1.85562</v>
      </c>
      <c r="DE322">
        <v>1.8537</v>
      </c>
      <c r="DF322">
        <v>1.85471</v>
      </c>
      <c r="DG322">
        <v>1.85916</v>
      </c>
      <c r="DH322">
        <v>1.85352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2.58</v>
      </c>
      <c r="DZ322">
        <v>0.005</v>
      </c>
      <c r="EA322">
        <v>2</v>
      </c>
      <c r="EB322">
        <v>495.164</v>
      </c>
      <c r="EC322">
        <v>554.49</v>
      </c>
      <c r="ED322">
        <v>16.251</v>
      </c>
      <c r="EE322">
        <v>19.5899</v>
      </c>
      <c r="EF322">
        <v>29.9998</v>
      </c>
      <c r="EG322">
        <v>19.5048</v>
      </c>
      <c r="EH322">
        <v>19.4873</v>
      </c>
      <c r="EI322">
        <v>41.444</v>
      </c>
      <c r="EJ322">
        <v>28.2217</v>
      </c>
      <c r="EK322">
        <v>78.5093</v>
      </c>
      <c r="EL322">
        <v>16.4883</v>
      </c>
      <c r="EM322">
        <v>1010</v>
      </c>
      <c r="EN322">
        <v>13.5338</v>
      </c>
      <c r="EO322">
        <v>102.241</v>
      </c>
      <c r="EP322">
        <v>102.661</v>
      </c>
    </row>
    <row r="323" spans="1:146">
      <c r="A323">
        <v>307</v>
      </c>
      <c r="B323">
        <v>1559229545.1</v>
      </c>
      <c r="C323">
        <v>612</v>
      </c>
      <c r="D323" t="s">
        <v>868</v>
      </c>
      <c r="E323" t="s">
        <v>869</v>
      </c>
      <c r="H323">
        <v>1559229534.76129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-0.0417484402114222</v>
      </c>
      <c r="AF323">
        <v>0.0468662815015566</v>
      </c>
      <c r="AG323">
        <v>3.4926333343606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1559229534.76129</v>
      </c>
      <c r="AU323">
        <v>972.327612903226</v>
      </c>
      <c r="AV323">
        <v>991.006032258065</v>
      </c>
      <c r="AW323">
        <v>13.9752483870968</v>
      </c>
      <c r="AX323">
        <v>13.5514483870968</v>
      </c>
      <c r="AY323">
        <v>500.020741935484</v>
      </c>
      <c r="AZ323">
        <v>100.697064516129</v>
      </c>
      <c r="BA323">
        <v>0.200004903225806</v>
      </c>
      <c r="BB323">
        <v>20.0024580645161</v>
      </c>
      <c r="BC323">
        <v>20.9114806451613</v>
      </c>
      <c r="BD323">
        <v>999.9</v>
      </c>
      <c r="BE323">
        <v>0</v>
      </c>
      <c r="BF323">
        <v>0</v>
      </c>
      <c r="BG323">
        <v>9998.14580645161</v>
      </c>
      <c r="BH323">
        <v>0</v>
      </c>
      <c r="BI323">
        <v>160.057935483871</v>
      </c>
      <c r="BJ323">
        <v>1500.00387096774</v>
      </c>
      <c r="BK323">
        <v>0.972991387096774</v>
      </c>
      <c r="BL323">
        <v>0.0270086548387097</v>
      </c>
      <c r="BM323">
        <v>0</v>
      </c>
      <c r="BN323">
        <v>2.13047741935484</v>
      </c>
      <c r="BO323">
        <v>0</v>
      </c>
      <c r="BP323">
        <v>2583.75258064516</v>
      </c>
      <c r="BQ323">
        <v>13121.9935483871</v>
      </c>
      <c r="BR323">
        <v>38.538</v>
      </c>
      <c r="BS323">
        <v>40.9735806451613</v>
      </c>
      <c r="BT323">
        <v>40</v>
      </c>
      <c r="BU323">
        <v>38.937</v>
      </c>
      <c r="BV323">
        <v>38.1189032258064</v>
      </c>
      <c r="BW323">
        <v>1459.4935483871</v>
      </c>
      <c r="BX323">
        <v>40.5103225806452</v>
      </c>
      <c r="BY323">
        <v>0</v>
      </c>
      <c r="BZ323">
        <v>1559229561.6</v>
      </c>
      <c r="CA323">
        <v>2.13561153846154</v>
      </c>
      <c r="CB323">
        <v>0.519716240295777</v>
      </c>
      <c r="CC323">
        <v>-21.590769229787</v>
      </c>
      <c r="CD323">
        <v>2582.905</v>
      </c>
      <c r="CE323">
        <v>15</v>
      </c>
      <c r="CF323">
        <v>1559228803.6</v>
      </c>
      <c r="CG323" t="s">
        <v>250</v>
      </c>
      <c r="CH323">
        <v>6</v>
      </c>
      <c r="CI323">
        <v>2.58</v>
      </c>
      <c r="CJ323">
        <v>0.005</v>
      </c>
      <c r="CK323">
        <v>400</v>
      </c>
      <c r="CL323">
        <v>11</v>
      </c>
      <c r="CM323">
        <v>0.28</v>
      </c>
      <c r="CN323">
        <v>0.03</v>
      </c>
      <c r="CO323">
        <v>-18.6922268292683</v>
      </c>
      <c r="CP323">
        <v>0.00982787456459519</v>
      </c>
      <c r="CQ323">
        <v>0.236128479934734</v>
      </c>
      <c r="CR323">
        <v>1</v>
      </c>
      <c r="CS323">
        <v>2.2988</v>
      </c>
      <c r="CT323">
        <v>0</v>
      </c>
      <c r="CU323">
        <v>0</v>
      </c>
      <c r="CV323">
        <v>0</v>
      </c>
      <c r="CW323">
        <v>0.423889707317073</v>
      </c>
      <c r="CX323">
        <v>-0.0110475470383277</v>
      </c>
      <c r="CY323">
        <v>0.00135614394595175</v>
      </c>
      <c r="CZ323">
        <v>1</v>
      </c>
      <c r="DA323">
        <v>2</v>
      </c>
      <c r="DB323">
        <v>3</v>
      </c>
      <c r="DC323" t="s">
        <v>260</v>
      </c>
      <c r="DD323">
        <v>1.85562</v>
      </c>
      <c r="DE323">
        <v>1.85369</v>
      </c>
      <c r="DF323">
        <v>1.85471</v>
      </c>
      <c r="DG323">
        <v>1.85915</v>
      </c>
      <c r="DH323">
        <v>1.85351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2.58</v>
      </c>
      <c r="DZ323">
        <v>0.005</v>
      </c>
      <c r="EA323">
        <v>2</v>
      </c>
      <c r="EB323">
        <v>495.245</v>
      </c>
      <c r="EC323">
        <v>554.553</v>
      </c>
      <c r="ED323">
        <v>16.3784</v>
      </c>
      <c r="EE323">
        <v>19.5899</v>
      </c>
      <c r="EF323">
        <v>29.9994</v>
      </c>
      <c r="EG323">
        <v>19.5054</v>
      </c>
      <c r="EH323">
        <v>19.4881</v>
      </c>
      <c r="EI323">
        <v>41.4501</v>
      </c>
      <c r="EJ323">
        <v>28.2217</v>
      </c>
      <c r="EK323">
        <v>78.5093</v>
      </c>
      <c r="EL323">
        <v>16.4899</v>
      </c>
      <c r="EM323">
        <v>1010</v>
      </c>
      <c r="EN323">
        <v>13.5338</v>
      </c>
      <c r="EO323">
        <v>102.24</v>
      </c>
      <c r="EP323">
        <v>102.661</v>
      </c>
    </row>
    <row r="324" spans="1:146">
      <c r="A324">
        <v>308</v>
      </c>
      <c r="B324">
        <v>1559229547.1</v>
      </c>
      <c r="C324">
        <v>614</v>
      </c>
      <c r="D324" t="s">
        <v>870</v>
      </c>
      <c r="E324" t="s">
        <v>871</v>
      </c>
      <c r="H324">
        <v>1559229536.76129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-0.041760118564796</v>
      </c>
      <c r="AF324">
        <v>0.0468793914762985</v>
      </c>
      <c r="AG324">
        <v>3.49340519457387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1559229536.76129</v>
      </c>
      <c r="AU324">
        <v>975.628129032258</v>
      </c>
      <c r="AV324">
        <v>994.198096774194</v>
      </c>
      <c r="AW324">
        <v>13.9759838709677</v>
      </c>
      <c r="AX324">
        <v>13.5521967741935</v>
      </c>
      <c r="AY324">
        <v>500.018741935484</v>
      </c>
      <c r="AZ324">
        <v>100.697032258065</v>
      </c>
      <c r="BA324">
        <v>0.199959967741935</v>
      </c>
      <c r="BB324">
        <v>20.0008451612903</v>
      </c>
      <c r="BC324">
        <v>20.9082225806452</v>
      </c>
      <c r="BD324">
        <v>999.9</v>
      </c>
      <c r="BE324">
        <v>0</v>
      </c>
      <c r="BF324">
        <v>0</v>
      </c>
      <c r="BG324">
        <v>10000.9458064516</v>
      </c>
      <c r="BH324">
        <v>0</v>
      </c>
      <c r="BI324">
        <v>160.106032258064</v>
      </c>
      <c r="BJ324">
        <v>1500.01225806452</v>
      </c>
      <c r="BK324">
        <v>0.972991516129032</v>
      </c>
      <c r="BL324">
        <v>0.0270085064516129</v>
      </c>
      <c r="BM324">
        <v>0</v>
      </c>
      <c r="BN324">
        <v>2.15513870967742</v>
      </c>
      <c r="BO324">
        <v>0</v>
      </c>
      <c r="BP324">
        <v>2582.64516129032</v>
      </c>
      <c r="BQ324">
        <v>13122.0677419355</v>
      </c>
      <c r="BR324">
        <v>38.544</v>
      </c>
      <c r="BS324">
        <v>40.9796774193548</v>
      </c>
      <c r="BT324">
        <v>40</v>
      </c>
      <c r="BU324">
        <v>38.937</v>
      </c>
      <c r="BV324">
        <v>38.120935483871</v>
      </c>
      <c r="BW324">
        <v>1459.50193548387</v>
      </c>
      <c r="BX324">
        <v>40.5103225806452</v>
      </c>
      <c r="BY324">
        <v>0</v>
      </c>
      <c r="BZ324">
        <v>1559229564</v>
      </c>
      <c r="CA324">
        <v>2.17978846153846</v>
      </c>
      <c r="CB324">
        <v>0.219531627227091</v>
      </c>
      <c r="CC324">
        <v>-39.3415384438196</v>
      </c>
      <c r="CD324">
        <v>2581.33461538462</v>
      </c>
      <c r="CE324">
        <v>15</v>
      </c>
      <c r="CF324">
        <v>1559228803.6</v>
      </c>
      <c r="CG324" t="s">
        <v>250</v>
      </c>
      <c r="CH324">
        <v>6</v>
      </c>
      <c r="CI324">
        <v>2.58</v>
      </c>
      <c r="CJ324">
        <v>0.005</v>
      </c>
      <c r="CK324">
        <v>400</v>
      </c>
      <c r="CL324">
        <v>11</v>
      </c>
      <c r="CM324">
        <v>0.28</v>
      </c>
      <c r="CN324">
        <v>0.03</v>
      </c>
      <c r="CO324">
        <v>-18.6300853658537</v>
      </c>
      <c r="CP324">
        <v>1.84813797909432</v>
      </c>
      <c r="CQ324">
        <v>0.360139394124658</v>
      </c>
      <c r="CR324">
        <v>0</v>
      </c>
      <c r="CS324">
        <v>2.2637</v>
      </c>
      <c r="CT324">
        <v>0</v>
      </c>
      <c r="CU324">
        <v>0</v>
      </c>
      <c r="CV324">
        <v>0</v>
      </c>
      <c r="CW324">
        <v>0.423713414634146</v>
      </c>
      <c r="CX324">
        <v>-0.00587429268292696</v>
      </c>
      <c r="CY324">
        <v>0.00119479750250031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1.8537</v>
      </c>
      <c r="DF324">
        <v>1.85471</v>
      </c>
      <c r="DG324">
        <v>1.85914</v>
      </c>
      <c r="DH324">
        <v>1.8535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2.58</v>
      </c>
      <c r="DZ324">
        <v>0.005</v>
      </c>
      <c r="EA324">
        <v>2</v>
      </c>
      <c r="EB324">
        <v>495.096</v>
      </c>
      <c r="EC324">
        <v>554.74</v>
      </c>
      <c r="ED324">
        <v>16.4665</v>
      </c>
      <c r="EE324">
        <v>19.5901</v>
      </c>
      <c r="EF324">
        <v>29.9997</v>
      </c>
      <c r="EG324">
        <v>19.5054</v>
      </c>
      <c r="EH324">
        <v>19.4889</v>
      </c>
      <c r="EI324">
        <v>41.4578</v>
      </c>
      <c r="EJ324">
        <v>28.2217</v>
      </c>
      <c r="EK324">
        <v>78.5093</v>
      </c>
      <c r="EL324">
        <v>16.4899</v>
      </c>
      <c r="EM324">
        <v>1010</v>
      </c>
      <c r="EN324">
        <v>13.5338</v>
      </c>
      <c r="EO324">
        <v>102.241</v>
      </c>
      <c r="EP324">
        <v>102.661</v>
      </c>
    </row>
    <row r="325" spans="1:146">
      <c r="A325">
        <v>309</v>
      </c>
      <c r="B325">
        <v>1559229549.1</v>
      </c>
      <c r="C325">
        <v>616</v>
      </c>
      <c r="D325" t="s">
        <v>872</v>
      </c>
      <c r="E325" t="s">
        <v>873</v>
      </c>
      <c r="H325">
        <v>1559229538.76129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-0.0417774716205479</v>
      </c>
      <c r="AF325">
        <v>0.0468988718015913</v>
      </c>
      <c r="AG325">
        <v>3.49455197458541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1559229538.76129</v>
      </c>
      <c r="AU325">
        <v>978.892967741935</v>
      </c>
      <c r="AV325">
        <v>997.133774193549</v>
      </c>
      <c r="AW325">
        <v>13.9772258064516</v>
      </c>
      <c r="AX325">
        <v>13.5527870967742</v>
      </c>
      <c r="AY325">
        <v>500.016096774194</v>
      </c>
      <c r="AZ325">
        <v>100.697032258065</v>
      </c>
      <c r="BA325">
        <v>0.199956516129032</v>
      </c>
      <c r="BB325">
        <v>19.9998161290323</v>
      </c>
      <c r="BC325">
        <v>20.9054193548387</v>
      </c>
      <c r="BD325">
        <v>999.9</v>
      </c>
      <c r="BE325">
        <v>0</v>
      </c>
      <c r="BF325">
        <v>0</v>
      </c>
      <c r="BG325">
        <v>10005.1016129032</v>
      </c>
      <c r="BH325">
        <v>0</v>
      </c>
      <c r="BI325">
        <v>160.155032258065</v>
      </c>
      <c r="BJ325">
        <v>1500.0035483871</v>
      </c>
      <c r="BK325">
        <v>0.972991387096774</v>
      </c>
      <c r="BL325">
        <v>0.0270086548387097</v>
      </c>
      <c r="BM325">
        <v>0</v>
      </c>
      <c r="BN325">
        <v>2.12581935483871</v>
      </c>
      <c r="BO325">
        <v>0</v>
      </c>
      <c r="BP325">
        <v>2581.44903225807</v>
      </c>
      <c r="BQ325">
        <v>13121.9903225806</v>
      </c>
      <c r="BR325">
        <v>38.55</v>
      </c>
      <c r="BS325">
        <v>40.9857741935484</v>
      </c>
      <c r="BT325">
        <v>40</v>
      </c>
      <c r="BU325">
        <v>38.937</v>
      </c>
      <c r="BV325">
        <v>38.1229677419355</v>
      </c>
      <c r="BW325">
        <v>1459.49322580645</v>
      </c>
      <c r="BX325">
        <v>40.5103225806452</v>
      </c>
      <c r="BY325">
        <v>0</v>
      </c>
      <c r="BZ325">
        <v>1559229565.8</v>
      </c>
      <c r="CA325">
        <v>2.17389230769231</v>
      </c>
      <c r="CB325">
        <v>0.0161914637297091</v>
      </c>
      <c r="CC325">
        <v>-46.7982906517605</v>
      </c>
      <c r="CD325">
        <v>2580.02961538462</v>
      </c>
      <c r="CE325">
        <v>15</v>
      </c>
      <c r="CF325">
        <v>1559228803.6</v>
      </c>
      <c r="CG325" t="s">
        <v>250</v>
      </c>
      <c r="CH325">
        <v>6</v>
      </c>
      <c r="CI325">
        <v>2.58</v>
      </c>
      <c r="CJ325">
        <v>0.005</v>
      </c>
      <c r="CK325">
        <v>400</v>
      </c>
      <c r="CL325">
        <v>11</v>
      </c>
      <c r="CM325">
        <v>0.28</v>
      </c>
      <c r="CN325">
        <v>0.03</v>
      </c>
      <c r="CO325">
        <v>-18.3838365853659</v>
      </c>
      <c r="CP325">
        <v>5.32232195121956</v>
      </c>
      <c r="CQ325">
        <v>0.806137412711819</v>
      </c>
      <c r="CR325">
        <v>0</v>
      </c>
      <c r="CS325">
        <v>1.7354</v>
      </c>
      <c r="CT325">
        <v>0</v>
      </c>
      <c r="CU325">
        <v>0</v>
      </c>
      <c r="CV325">
        <v>0</v>
      </c>
      <c r="CW325">
        <v>0.424117536585366</v>
      </c>
      <c r="CX325">
        <v>0.00515834843205574</v>
      </c>
      <c r="CY325">
        <v>0.00203880132284325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1.85371</v>
      </c>
      <c r="DF325">
        <v>1.85471</v>
      </c>
      <c r="DG325">
        <v>1.85914</v>
      </c>
      <c r="DH325">
        <v>1.8535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2.58</v>
      </c>
      <c r="DZ325">
        <v>0.005</v>
      </c>
      <c r="EA325">
        <v>2</v>
      </c>
      <c r="EB325">
        <v>495.037</v>
      </c>
      <c r="EC325">
        <v>554.687</v>
      </c>
      <c r="ED325">
        <v>16.4993</v>
      </c>
      <c r="EE325">
        <v>19.5909</v>
      </c>
      <c r="EF325">
        <v>30.0001</v>
      </c>
      <c r="EG325">
        <v>19.5054</v>
      </c>
      <c r="EH325">
        <v>19.4889</v>
      </c>
      <c r="EI325">
        <v>41.4587</v>
      </c>
      <c r="EJ325">
        <v>28.2217</v>
      </c>
      <c r="EK325">
        <v>78.5093</v>
      </c>
      <c r="EL325">
        <v>16.4899</v>
      </c>
      <c r="EM325">
        <v>1010</v>
      </c>
      <c r="EN325">
        <v>13.5338</v>
      </c>
      <c r="EO325">
        <v>102.241</v>
      </c>
      <c r="EP325">
        <v>102.661</v>
      </c>
    </row>
    <row r="326" spans="1:146">
      <c r="A326">
        <v>310</v>
      </c>
      <c r="B326">
        <v>1559229551.1</v>
      </c>
      <c r="C326">
        <v>618</v>
      </c>
      <c r="D326" t="s">
        <v>874</v>
      </c>
      <c r="E326" t="s">
        <v>875</v>
      </c>
      <c r="H326">
        <v>1559229540.76129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-0.0417655072629376</v>
      </c>
      <c r="AF326">
        <v>0.0468854407620384</v>
      </c>
      <c r="AG326">
        <v>3.49376132559643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1559229540.76129</v>
      </c>
      <c r="AU326">
        <v>982.074612903226</v>
      </c>
      <c r="AV326">
        <v>999.786741935484</v>
      </c>
      <c r="AW326">
        <v>13.9788322580645</v>
      </c>
      <c r="AX326">
        <v>13.5533967741935</v>
      </c>
      <c r="AY326">
        <v>500.024935483871</v>
      </c>
      <c r="AZ326">
        <v>100.697225806452</v>
      </c>
      <c r="BA326">
        <v>0.200019161290323</v>
      </c>
      <c r="BB326">
        <v>19.9995290322581</v>
      </c>
      <c r="BC326">
        <v>20.9040774193548</v>
      </c>
      <c r="BD326">
        <v>999.9</v>
      </c>
      <c r="BE326">
        <v>0</v>
      </c>
      <c r="BF326">
        <v>0</v>
      </c>
      <c r="BG326">
        <v>10002.2170967742</v>
      </c>
      <c r="BH326">
        <v>0</v>
      </c>
      <c r="BI326">
        <v>160.203193548387</v>
      </c>
      <c r="BJ326">
        <v>1500.00290322581</v>
      </c>
      <c r="BK326">
        <v>0.972991387096774</v>
      </c>
      <c r="BL326">
        <v>0.0270086548387097</v>
      </c>
      <c r="BM326">
        <v>0</v>
      </c>
      <c r="BN326">
        <v>2.15026774193548</v>
      </c>
      <c r="BO326">
        <v>0</v>
      </c>
      <c r="BP326">
        <v>2580.23709677419</v>
      </c>
      <c r="BQ326">
        <v>13121.9870967742</v>
      </c>
      <c r="BR326">
        <v>38.556</v>
      </c>
      <c r="BS326">
        <v>40.9918709677419</v>
      </c>
      <c r="BT326">
        <v>40</v>
      </c>
      <c r="BU326">
        <v>38.937</v>
      </c>
      <c r="BV326">
        <v>38.125</v>
      </c>
      <c r="BW326">
        <v>1459.49258064516</v>
      </c>
      <c r="BX326">
        <v>40.5103225806452</v>
      </c>
      <c r="BY326">
        <v>0</v>
      </c>
      <c r="BZ326">
        <v>1559229567.6</v>
      </c>
      <c r="CA326">
        <v>2.17572307692308</v>
      </c>
      <c r="CB326">
        <v>0.299678639223572</v>
      </c>
      <c r="CC326">
        <v>-51.1716239582679</v>
      </c>
      <c r="CD326">
        <v>2578.71346153846</v>
      </c>
      <c r="CE326">
        <v>15</v>
      </c>
      <c r="CF326">
        <v>1559228803.6</v>
      </c>
      <c r="CG326" t="s">
        <v>250</v>
      </c>
      <c r="CH326">
        <v>6</v>
      </c>
      <c r="CI326">
        <v>2.58</v>
      </c>
      <c r="CJ326">
        <v>0.005</v>
      </c>
      <c r="CK326">
        <v>400</v>
      </c>
      <c r="CL326">
        <v>11</v>
      </c>
      <c r="CM326">
        <v>0.28</v>
      </c>
      <c r="CN326">
        <v>0.03</v>
      </c>
      <c r="CO326">
        <v>-17.917612195122</v>
      </c>
      <c r="CP326">
        <v>11.2115519163776</v>
      </c>
      <c r="CQ326">
        <v>1.50780350392107</v>
      </c>
      <c r="CR326">
        <v>0</v>
      </c>
      <c r="CS326">
        <v>2.0819</v>
      </c>
      <c r="CT326">
        <v>0</v>
      </c>
      <c r="CU326">
        <v>0</v>
      </c>
      <c r="CV326">
        <v>0</v>
      </c>
      <c r="CW326">
        <v>0.425057585365854</v>
      </c>
      <c r="CX326">
        <v>0.0175735818815349</v>
      </c>
      <c r="CY326">
        <v>0.003311526941116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</v>
      </c>
      <c r="DF326">
        <v>1.85471</v>
      </c>
      <c r="DG326">
        <v>1.85916</v>
      </c>
      <c r="DH326">
        <v>1.85352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2.58</v>
      </c>
      <c r="DZ326">
        <v>0.005</v>
      </c>
      <c r="EA326">
        <v>2</v>
      </c>
      <c r="EB326">
        <v>495.232</v>
      </c>
      <c r="EC326">
        <v>554.457</v>
      </c>
      <c r="ED326">
        <v>16.5151</v>
      </c>
      <c r="EE326">
        <v>19.5916</v>
      </c>
      <c r="EF326">
        <v>30.0003</v>
      </c>
      <c r="EG326">
        <v>19.5056</v>
      </c>
      <c r="EH326">
        <v>19.4889</v>
      </c>
      <c r="EI326">
        <v>41.4596</v>
      </c>
      <c r="EJ326">
        <v>28.2217</v>
      </c>
      <c r="EK326">
        <v>78.5093</v>
      </c>
      <c r="EL326">
        <v>16.4932</v>
      </c>
      <c r="EM326">
        <v>1010</v>
      </c>
      <c r="EN326">
        <v>13.5318</v>
      </c>
      <c r="EO326">
        <v>102.242</v>
      </c>
      <c r="EP326">
        <v>102.662</v>
      </c>
    </row>
    <row r="327" spans="1:146">
      <c r="A327">
        <v>311</v>
      </c>
      <c r="B327">
        <v>1559229553.1</v>
      </c>
      <c r="C327">
        <v>620</v>
      </c>
      <c r="D327" t="s">
        <v>876</v>
      </c>
      <c r="E327" t="s">
        <v>877</v>
      </c>
      <c r="H327">
        <v>1559229542.76129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-0.0417531553064125</v>
      </c>
      <c r="AF327">
        <v>0.0468715746087482</v>
      </c>
      <c r="AG327">
        <v>3.49294497936822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1559229542.76129</v>
      </c>
      <c r="AU327">
        <v>985.129322580645</v>
      </c>
      <c r="AV327">
        <v>1002.15483870968</v>
      </c>
      <c r="AW327">
        <v>13.9807032258065</v>
      </c>
      <c r="AX327">
        <v>13.5540580645161</v>
      </c>
      <c r="AY327">
        <v>500.023225806452</v>
      </c>
      <c r="AZ327">
        <v>100.697290322581</v>
      </c>
      <c r="BA327">
        <v>0.200006096774194</v>
      </c>
      <c r="BB327">
        <v>19.9994290322581</v>
      </c>
      <c r="BC327">
        <v>20.9043935483871</v>
      </c>
      <c r="BD327">
        <v>999.9</v>
      </c>
      <c r="BE327">
        <v>0</v>
      </c>
      <c r="BF327">
        <v>0</v>
      </c>
      <c r="BG327">
        <v>9999.25258064516</v>
      </c>
      <c r="BH327">
        <v>0</v>
      </c>
      <c r="BI327">
        <v>160.250483870968</v>
      </c>
      <c r="BJ327">
        <v>1500.01838709677</v>
      </c>
      <c r="BK327">
        <v>0.972991516129032</v>
      </c>
      <c r="BL327">
        <v>0.0270085064516129</v>
      </c>
      <c r="BM327">
        <v>0</v>
      </c>
      <c r="BN327">
        <v>2.17177419354839</v>
      </c>
      <c r="BO327">
        <v>0</v>
      </c>
      <c r="BP327">
        <v>2579.0764516129</v>
      </c>
      <c r="BQ327">
        <v>13122.1258064516</v>
      </c>
      <c r="BR327">
        <v>38.56</v>
      </c>
      <c r="BS327">
        <v>40.995935483871</v>
      </c>
      <c r="BT327">
        <v>40</v>
      </c>
      <c r="BU327">
        <v>38.941064516129</v>
      </c>
      <c r="BV327">
        <v>38.125</v>
      </c>
      <c r="BW327">
        <v>1459.50774193548</v>
      </c>
      <c r="BX327">
        <v>40.5106451612903</v>
      </c>
      <c r="BY327">
        <v>0</v>
      </c>
      <c r="BZ327">
        <v>1559229570</v>
      </c>
      <c r="CA327">
        <v>2.18709615384615</v>
      </c>
      <c r="CB327">
        <v>0.549500861006228</v>
      </c>
      <c r="CC327">
        <v>-51.0776067821275</v>
      </c>
      <c r="CD327">
        <v>2577.10923076923</v>
      </c>
      <c r="CE327">
        <v>15</v>
      </c>
      <c r="CF327">
        <v>1559228803.6</v>
      </c>
      <c r="CG327" t="s">
        <v>250</v>
      </c>
      <c r="CH327">
        <v>6</v>
      </c>
      <c r="CI327">
        <v>2.58</v>
      </c>
      <c r="CJ327">
        <v>0.005</v>
      </c>
      <c r="CK327">
        <v>400</v>
      </c>
      <c r="CL327">
        <v>11</v>
      </c>
      <c r="CM327">
        <v>0.28</v>
      </c>
      <c r="CN327">
        <v>0.03</v>
      </c>
      <c r="CO327">
        <v>-17.2936609756098</v>
      </c>
      <c r="CP327">
        <v>19.0427937282222</v>
      </c>
      <c r="CQ327">
        <v>2.26485519225661</v>
      </c>
      <c r="CR327">
        <v>0</v>
      </c>
      <c r="CS327">
        <v>2.3592</v>
      </c>
      <c r="CT327">
        <v>0</v>
      </c>
      <c r="CU327">
        <v>0</v>
      </c>
      <c r="CV327">
        <v>0</v>
      </c>
      <c r="CW327">
        <v>0.426195170731707</v>
      </c>
      <c r="CX327">
        <v>0.0325231149825783</v>
      </c>
      <c r="CY327">
        <v>0.0045768861280774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1.85371</v>
      </c>
      <c r="DF327">
        <v>1.85471</v>
      </c>
      <c r="DG327">
        <v>1.85916</v>
      </c>
      <c r="DH327">
        <v>1.85352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2.58</v>
      </c>
      <c r="DZ327">
        <v>0.005</v>
      </c>
      <c r="EA327">
        <v>2</v>
      </c>
      <c r="EB327">
        <v>495.166</v>
      </c>
      <c r="EC327">
        <v>554.581</v>
      </c>
      <c r="ED327">
        <v>16.5231</v>
      </c>
      <c r="EE327">
        <v>19.5916</v>
      </c>
      <c r="EF327">
        <v>30.0002</v>
      </c>
      <c r="EG327">
        <v>19.5064</v>
      </c>
      <c r="EH327">
        <v>19.4889</v>
      </c>
      <c r="EI327">
        <v>41.4591</v>
      </c>
      <c r="EJ327">
        <v>28.2217</v>
      </c>
      <c r="EK327">
        <v>78.5093</v>
      </c>
      <c r="EL327">
        <v>16.4932</v>
      </c>
      <c r="EM327">
        <v>1010</v>
      </c>
      <c r="EN327">
        <v>13.5291</v>
      </c>
      <c r="EO327">
        <v>102.244</v>
      </c>
      <c r="EP327">
        <v>102.661</v>
      </c>
    </row>
    <row r="328" spans="1:146">
      <c r="A328">
        <v>312</v>
      </c>
      <c r="B328">
        <v>1559229555.1</v>
      </c>
      <c r="C328">
        <v>622</v>
      </c>
      <c r="D328" t="s">
        <v>878</v>
      </c>
      <c r="E328" t="s">
        <v>879</v>
      </c>
      <c r="H328">
        <v>1559229544.76129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-0.0417543987535953</v>
      </c>
      <c r="AF328">
        <v>0.0468729704871427</v>
      </c>
      <c r="AG328">
        <v>3.49302716316775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1559229544.76129</v>
      </c>
      <c r="AU328">
        <v>988.01835483871</v>
      </c>
      <c r="AV328">
        <v>1004.17909677419</v>
      </c>
      <c r="AW328">
        <v>13.9828419354839</v>
      </c>
      <c r="AX328">
        <v>13.5547774193548</v>
      </c>
      <c r="AY328">
        <v>500.020677419355</v>
      </c>
      <c r="AZ328">
        <v>100.697225806452</v>
      </c>
      <c r="BA328">
        <v>0.199974677419355</v>
      </c>
      <c r="BB328">
        <v>19.9993419354839</v>
      </c>
      <c r="BC328">
        <v>20.905364516129</v>
      </c>
      <c r="BD328">
        <v>999.9</v>
      </c>
      <c r="BE328">
        <v>0</v>
      </c>
      <c r="BF328">
        <v>0</v>
      </c>
      <c r="BG328">
        <v>9999.55677419355</v>
      </c>
      <c r="BH328">
        <v>0</v>
      </c>
      <c r="BI328">
        <v>160.299032258065</v>
      </c>
      <c r="BJ328">
        <v>1500.00064516129</v>
      </c>
      <c r="BK328">
        <v>0.972991387096774</v>
      </c>
      <c r="BL328">
        <v>0.0270086548387097</v>
      </c>
      <c r="BM328">
        <v>0</v>
      </c>
      <c r="BN328">
        <v>2.18388064516129</v>
      </c>
      <c r="BO328">
        <v>0</v>
      </c>
      <c r="BP328">
        <v>2577.77290322581</v>
      </c>
      <c r="BQ328">
        <v>13121.9709677419</v>
      </c>
      <c r="BR328">
        <v>38.562</v>
      </c>
      <c r="BS328">
        <v>40.995935483871</v>
      </c>
      <c r="BT328">
        <v>40</v>
      </c>
      <c r="BU328">
        <v>38.9471612903226</v>
      </c>
      <c r="BV328">
        <v>38.125</v>
      </c>
      <c r="BW328">
        <v>1459.49032258065</v>
      </c>
      <c r="BX328">
        <v>40.5103225806452</v>
      </c>
      <c r="BY328">
        <v>0</v>
      </c>
      <c r="BZ328">
        <v>1559229571.8</v>
      </c>
      <c r="CA328">
        <v>2.19958461538462</v>
      </c>
      <c r="CB328">
        <v>0.584512823775684</v>
      </c>
      <c r="CC328">
        <v>-48.4841026304901</v>
      </c>
      <c r="CD328">
        <v>2575.83230769231</v>
      </c>
      <c r="CE328">
        <v>15</v>
      </c>
      <c r="CF328">
        <v>1559228803.6</v>
      </c>
      <c r="CG328" t="s">
        <v>250</v>
      </c>
      <c r="CH328">
        <v>6</v>
      </c>
      <c r="CI328">
        <v>2.58</v>
      </c>
      <c r="CJ328">
        <v>0.005</v>
      </c>
      <c r="CK328">
        <v>400</v>
      </c>
      <c r="CL328">
        <v>11</v>
      </c>
      <c r="CM328">
        <v>0.28</v>
      </c>
      <c r="CN328">
        <v>0.03</v>
      </c>
      <c r="CO328">
        <v>-16.4794146341463</v>
      </c>
      <c r="CP328">
        <v>26.4417700348423</v>
      </c>
      <c r="CQ328">
        <v>2.93867385741828</v>
      </c>
      <c r="CR328">
        <v>0</v>
      </c>
      <c r="CS328">
        <v>2.3496</v>
      </c>
      <c r="CT328">
        <v>0</v>
      </c>
      <c r="CU328">
        <v>0</v>
      </c>
      <c r="CV328">
        <v>0</v>
      </c>
      <c r="CW328">
        <v>0.427524951219512</v>
      </c>
      <c r="CX328">
        <v>0.0507926341463401</v>
      </c>
      <c r="CY328">
        <v>0.00592654753671458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1.85371</v>
      </c>
      <c r="DF328">
        <v>1.85471</v>
      </c>
      <c r="DG328">
        <v>1.85914</v>
      </c>
      <c r="DH328">
        <v>1.85352</v>
      </c>
      <c r="DI328">
        <v>1.85791</v>
      </c>
      <c r="DJ328">
        <v>1.85516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2.58</v>
      </c>
      <c r="DZ328">
        <v>0.005</v>
      </c>
      <c r="EA328">
        <v>2</v>
      </c>
      <c r="EB328">
        <v>495.084</v>
      </c>
      <c r="EC328">
        <v>554.616</v>
      </c>
      <c r="ED328">
        <v>16.5266</v>
      </c>
      <c r="EE328">
        <v>19.5916</v>
      </c>
      <c r="EF328">
        <v>30.0002</v>
      </c>
      <c r="EG328">
        <v>19.5071</v>
      </c>
      <c r="EH328">
        <v>19.4889</v>
      </c>
      <c r="EI328">
        <v>41.4585</v>
      </c>
      <c r="EJ328">
        <v>28.2217</v>
      </c>
      <c r="EK328">
        <v>78.5093</v>
      </c>
      <c r="EL328">
        <v>16.5074</v>
      </c>
      <c r="EM328">
        <v>1010</v>
      </c>
      <c r="EN328">
        <v>13.5292</v>
      </c>
      <c r="EO328">
        <v>102.245</v>
      </c>
      <c r="EP328">
        <v>102.66</v>
      </c>
    </row>
    <row r="329" spans="1:146">
      <c r="A329">
        <v>313</v>
      </c>
      <c r="B329">
        <v>1559229557.1</v>
      </c>
      <c r="C329">
        <v>624</v>
      </c>
      <c r="D329" t="s">
        <v>880</v>
      </c>
      <c r="E329" t="s">
        <v>881</v>
      </c>
      <c r="H329">
        <v>1559229546.76129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-0.0417662208898577</v>
      </c>
      <c r="AF329">
        <v>0.0468862418707733</v>
      </c>
      <c r="AG329">
        <v>3.49380848692784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1559229546.76129</v>
      </c>
      <c r="AU329">
        <v>990.69264516129</v>
      </c>
      <c r="AV329">
        <v>1005.91103225806</v>
      </c>
      <c r="AW329">
        <v>13.9849225806452</v>
      </c>
      <c r="AX329">
        <v>13.5554096774194</v>
      </c>
      <c r="AY329">
        <v>500.01335483871</v>
      </c>
      <c r="AZ329">
        <v>100.697322580645</v>
      </c>
      <c r="BA329">
        <v>0.199964870967742</v>
      </c>
      <c r="BB329">
        <v>19.9995580645161</v>
      </c>
      <c r="BC329">
        <v>20.9068225806452</v>
      </c>
      <c r="BD329">
        <v>999.9</v>
      </c>
      <c r="BE329">
        <v>0</v>
      </c>
      <c r="BF329">
        <v>0</v>
      </c>
      <c r="BG329">
        <v>10002.3783870968</v>
      </c>
      <c r="BH329">
        <v>0</v>
      </c>
      <c r="BI329">
        <v>160.347580645161</v>
      </c>
      <c r="BJ329">
        <v>1500.00709677419</v>
      </c>
      <c r="BK329">
        <v>0.972991387096774</v>
      </c>
      <c r="BL329">
        <v>0.0270086548387097</v>
      </c>
      <c r="BM329">
        <v>0</v>
      </c>
      <c r="BN329">
        <v>2.17265161290323</v>
      </c>
      <c r="BO329">
        <v>0</v>
      </c>
      <c r="BP329">
        <v>2576.57903225807</v>
      </c>
      <c r="BQ329">
        <v>13122.0258064516</v>
      </c>
      <c r="BR329">
        <v>38.562</v>
      </c>
      <c r="BS329">
        <v>40.9979677419355</v>
      </c>
      <c r="BT329">
        <v>40</v>
      </c>
      <c r="BU329">
        <v>38.9512258064516</v>
      </c>
      <c r="BV329">
        <v>38.125</v>
      </c>
      <c r="BW329">
        <v>1459.4964516129</v>
      </c>
      <c r="BX329">
        <v>40.5106451612903</v>
      </c>
      <c r="BY329">
        <v>0</v>
      </c>
      <c r="BZ329">
        <v>1559229573.6</v>
      </c>
      <c r="CA329">
        <v>2.18814230769231</v>
      </c>
      <c r="CB329">
        <v>0.245329918292749</v>
      </c>
      <c r="CC329">
        <v>-42.0953846547503</v>
      </c>
      <c r="CD329">
        <v>2574.67269230769</v>
      </c>
      <c r="CE329">
        <v>15</v>
      </c>
      <c r="CF329">
        <v>1559228803.6</v>
      </c>
      <c r="CG329" t="s">
        <v>250</v>
      </c>
      <c r="CH329">
        <v>6</v>
      </c>
      <c r="CI329">
        <v>2.58</v>
      </c>
      <c r="CJ329">
        <v>0.005</v>
      </c>
      <c r="CK329">
        <v>400</v>
      </c>
      <c r="CL329">
        <v>11</v>
      </c>
      <c r="CM329">
        <v>0.28</v>
      </c>
      <c r="CN329">
        <v>0.03</v>
      </c>
      <c r="CO329">
        <v>-15.5516882926829</v>
      </c>
      <c r="CP329">
        <v>33.0999192334484</v>
      </c>
      <c r="CQ329">
        <v>3.49826111268323</v>
      </c>
      <c r="CR329">
        <v>0</v>
      </c>
      <c r="CS329">
        <v>2.0081</v>
      </c>
      <c r="CT329">
        <v>0</v>
      </c>
      <c r="CU329">
        <v>0</v>
      </c>
      <c r="CV329">
        <v>0</v>
      </c>
      <c r="CW329">
        <v>0.428957219512195</v>
      </c>
      <c r="CX329">
        <v>0.0639029477351896</v>
      </c>
      <c r="CY329">
        <v>0.00678741975656541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1.85372</v>
      </c>
      <c r="DF329">
        <v>1.85471</v>
      </c>
      <c r="DG329">
        <v>1.85916</v>
      </c>
      <c r="DH329">
        <v>1.85352</v>
      </c>
      <c r="DI329">
        <v>1.85791</v>
      </c>
      <c r="DJ329">
        <v>1.85515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2.58</v>
      </c>
      <c r="DZ329">
        <v>0.005</v>
      </c>
      <c r="EA329">
        <v>2</v>
      </c>
      <c r="EB329">
        <v>495.039</v>
      </c>
      <c r="EC329">
        <v>554.528</v>
      </c>
      <c r="ED329">
        <v>16.5265</v>
      </c>
      <c r="EE329">
        <v>19.5922</v>
      </c>
      <c r="EF329">
        <v>30.0003</v>
      </c>
      <c r="EG329">
        <v>19.5071</v>
      </c>
      <c r="EH329">
        <v>19.4889</v>
      </c>
      <c r="EI329">
        <v>41.4574</v>
      </c>
      <c r="EJ329">
        <v>28.2217</v>
      </c>
      <c r="EK329">
        <v>78.5093</v>
      </c>
      <c r="EL329">
        <v>16.5074</v>
      </c>
      <c r="EM329">
        <v>1010</v>
      </c>
      <c r="EN329">
        <v>13.5232</v>
      </c>
      <c r="EO329">
        <v>102.243</v>
      </c>
      <c r="EP329">
        <v>102.659</v>
      </c>
    </row>
    <row r="330" spans="1:146">
      <c r="A330">
        <v>314</v>
      </c>
      <c r="B330">
        <v>1559229559.1</v>
      </c>
      <c r="C330">
        <v>626</v>
      </c>
      <c r="D330" t="s">
        <v>882</v>
      </c>
      <c r="E330" t="s">
        <v>883</v>
      </c>
      <c r="H330">
        <v>1559229548.76129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-0.0417548698202279</v>
      </c>
      <c r="AF330">
        <v>0.0468734993007056</v>
      </c>
      <c r="AG330">
        <v>3.4930582973951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1559229548.76129</v>
      </c>
      <c r="AU330">
        <v>993.134</v>
      </c>
      <c r="AV330">
        <v>1007.35051612903</v>
      </c>
      <c r="AW330">
        <v>13.9870322580645</v>
      </c>
      <c r="AX330">
        <v>13.5558161290323</v>
      </c>
      <c r="AY330">
        <v>500.011064516129</v>
      </c>
      <c r="AZ330">
        <v>100.69735483871</v>
      </c>
      <c r="BA330">
        <v>0.200001774193548</v>
      </c>
      <c r="BB330">
        <v>20.0004806451613</v>
      </c>
      <c r="BC330">
        <v>20.9088</v>
      </c>
      <c r="BD330">
        <v>999.9</v>
      </c>
      <c r="BE330">
        <v>0</v>
      </c>
      <c r="BF330">
        <v>0</v>
      </c>
      <c r="BG330">
        <v>9999.65677419355</v>
      </c>
      <c r="BH330">
        <v>0</v>
      </c>
      <c r="BI330">
        <v>160.394935483871</v>
      </c>
      <c r="BJ330">
        <v>1500.01419354839</v>
      </c>
      <c r="BK330">
        <v>0.972991516129032</v>
      </c>
      <c r="BL330">
        <v>0.0270085064516129</v>
      </c>
      <c r="BM330">
        <v>0</v>
      </c>
      <c r="BN330">
        <v>2.16299677419355</v>
      </c>
      <c r="BO330">
        <v>0</v>
      </c>
      <c r="BP330">
        <v>2575.35096774194</v>
      </c>
      <c r="BQ330">
        <v>13122.0870967742</v>
      </c>
      <c r="BR330">
        <v>38.562</v>
      </c>
      <c r="BS330">
        <v>41.0019677419355</v>
      </c>
      <c r="BT330">
        <v>40.006</v>
      </c>
      <c r="BU330">
        <v>38.9573225806451</v>
      </c>
      <c r="BV330">
        <v>38.125</v>
      </c>
      <c r="BW330">
        <v>1459.5035483871</v>
      </c>
      <c r="BX330">
        <v>40.5106451612903</v>
      </c>
      <c r="BY330">
        <v>0</v>
      </c>
      <c r="BZ330">
        <v>1559229576</v>
      </c>
      <c r="CA330">
        <v>2.18903461538462</v>
      </c>
      <c r="CB330">
        <v>-0.66587008098359</v>
      </c>
      <c r="CC330">
        <v>-30.2800000025553</v>
      </c>
      <c r="CD330">
        <v>2573.00038461538</v>
      </c>
      <c r="CE330">
        <v>15</v>
      </c>
      <c r="CF330">
        <v>1559228803.6</v>
      </c>
      <c r="CG330" t="s">
        <v>250</v>
      </c>
      <c r="CH330">
        <v>6</v>
      </c>
      <c r="CI330">
        <v>2.58</v>
      </c>
      <c r="CJ330">
        <v>0.005</v>
      </c>
      <c r="CK330">
        <v>400</v>
      </c>
      <c r="CL330">
        <v>11</v>
      </c>
      <c r="CM330">
        <v>0.28</v>
      </c>
      <c r="CN330">
        <v>0.03</v>
      </c>
      <c r="CO330">
        <v>-14.57318</v>
      </c>
      <c r="CP330">
        <v>38.8419717073181</v>
      </c>
      <c r="CQ330">
        <v>3.93817948472666</v>
      </c>
      <c r="CR330">
        <v>0</v>
      </c>
      <c r="CS330">
        <v>1.9781</v>
      </c>
      <c r="CT330">
        <v>0</v>
      </c>
      <c r="CU330">
        <v>0</v>
      </c>
      <c r="CV330">
        <v>0</v>
      </c>
      <c r="CW330">
        <v>0.430613048780488</v>
      </c>
      <c r="CX330">
        <v>0.0702901254355409</v>
      </c>
      <c r="CY330">
        <v>0.0072226632712129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1.85371</v>
      </c>
      <c r="DF330">
        <v>1.85471</v>
      </c>
      <c r="DG330">
        <v>1.85916</v>
      </c>
      <c r="DH330">
        <v>1.85352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2.58</v>
      </c>
      <c r="DZ330">
        <v>0.005</v>
      </c>
      <c r="EA330">
        <v>2</v>
      </c>
      <c r="EB330">
        <v>495.128</v>
      </c>
      <c r="EC330">
        <v>554.515</v>
      </c>
      <c r="ED330">
        <v>16.5276</v>
      </c>
      <c r="EE330">
        <v>19.593</v>
      </c>
      <c r="EF330">
        <v>30.0003</v>
      </c>
      <c r="EG330">
        <v>19.5071</v>
      </c>
      <c r="EH330">
        <v>19.4893</v>
      </c>
      <c r="EI330">
        <v>41.4543</v>
      </c>
      <c r="EJ330">
        <v>28.2217</v>
      </c>
      <c r="EK330">
        <v>78.5093</v>
      </c>
      <c r="EL330">
        <v>16.5074</v>
      </c>
      <c r="EM330">
        <v>1010</v>
      </c>
      <c r="EN330">
        <v>13.5277</v>
      </c>
      <c r="EO330">
        <v>102.242</v>
      </c>
      <c r="EP330">
        <v>102.659</v>
      </c>
    </row>
    <row r="331" spans="1:146">
      <c r="A331">
        <v>315</v>
      </c>
      <c r="B331">
        <v>1559229561.1</v>
      </c>
      <c r="C331">
        <v>628</v>
      </c>
      <c r="D331" t="s">
        <v>884</v>
      </c>
      <c r="E331" t="s">
        <v>885</v>
      </c>
      <c r="H331">
        <v>1559229550.76129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-0.041734597708369</v>
      </c>
      <c r="AF331">
        <v>0.0468507420792094</v>
      </c>
      <c r="AG331">
        <v>3.49171834054214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1559229550.76129</v>
      </c>
      <c r="AU331">
        <v>995.326483870968</v>
      </c>
      <c r="AV331">
        <v>1008.42387096774</v>
      </c>
      <c r="AW331">
        <v>13.9891</v>
      </c>
      <c r="AX331">
        <v>13.5562451612903</v>
      </c>
      <c r="AY331">
        <v>500.020838709677</v>
      </c>
      <c r="AZ331">
        <v>100.697387096774</v>
      </c>
      <c r="BA331">
        <v>0.200016806451613</v>
      </c>
      <c r="BB331">
        <v>20.0020838709677</v>
      </c>
      <c r="BC331">
        <v>20.9110387096774</v>
      </c>
      <c r="BD331">
        <v>999.9</v>
      </c>
      <c r="BE331">
        <v>0</v>
      </c>
      <c r="BF331">
        <v>0</v>
      </c>
      <c r="BG331">
        <v>9994.79870967742</v>
      </c>
      <c r="BH331">
        <v>0</v>
      </c>
      <c r="BI331">
        <v>160.441774193548</v>
      </c>
      <c r="BJ331">
        <v>1500.00548387097</v>
      </c>
      <c r="BK331">
        <v>0.972991387096774</v>
      </c>
      <c r="BL331">
        <v>0.0270086548387097</v>
      </c>
      <c r="BM331">
        <v>0</v>
      </c>
      <c r="BN331">
        <v>2.15731935483871</v>
      </c>
      <c r="BO331">
        <v>0</v>
      </c>
      <c r="BP331">
        <v>2573.89290322581</v>
      </c>
      <c r="BQ331">
        <v>13122.0096774194</v>
      </c>
      <c r="BR331">
        <v>38.562</v>
      </c>
      <c r="BS331">
        <v>41.008</v>
      </c>
      <c r="BT331">
        <v>40.008</v>
      </c>
      <c r="BU331">
        <v>38.9634193548387</v>
      </c>
      <c r="BV331">
        <v>38.131</v>
      </c>
      <c r="BW331">
        <v>1459.49483870968</v>
      </c>
      <c r="BX331">
        <v>40.5106451612903</v>
      </c>
      <c r="BY331">
        <v>0</v>
      </c>
      <c r="BZ331">
        <v>1559229577.8</v>
      </c>
      <c r="CA331">
        <v>2.16948076923077</v>
      </c>
      <c r="CB331">
        <v>-0.71884786086998</v>
      </c>
      <c r="CC331">
        <v>-31.5131624089571</v>
      </c>
      <c r="CD331">
        <v>2571.19153846154</v>
      </c>
      <c r="CE331">
        <v>15</v>
      </c>
      <c r="CF331">
        <v>1559228803.6</v>
      </c>
      <c r="CG331" t="s">
        <v>250</v>
      </c>
      <c r="CH331">
        <v>6</v>
      </c>
      <c r="CI331">
        <v>2.58</v>
      </c>
      <c r="CJ331">
        <v>0.005</v>
      </c>
      <c r="CK331">
        <v>400</v>
      </c>
      <c r="CL331">
        <v>11</v>
      </c>
      <c r="CM331">
        <v>0.28</v>
      </c>
      <c r="CN331">
        <v>0.03</v>
      </c>
      <c r="CO331">
        <v>-13.481792195122</v>
      </c>
      <c r="CP331">
        <v>41.5419280139374</v>
      </c>
      <c r="CQ331">
        <v>4.14820744334078</v>
      </c>
      <c r="CR331">
        <v>0</v>
      </c>
      <c r="CS331">
        <v>2.2107</v>
      </c>
      <c r="CT331">
        <v>0</v>
      </c>
      <c r="CU331">
        <v>0</v>
      </c>
      <c r="CV331">
        <v>0</v>
      </c>
      <c r="CW331">
        <v>0.432344487804878</v>
      </c>
      <c r="CX331">
        <v>0.0708859651567947</v>
      </c>
      <c r="CY331">
        <v>0.00726895059397546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1.85369</v>
      </c>
      <c r="DF331">
        <v>1.85471</v>
      </c>
      <c r="DG331">
        <v>1.85915</v>
      </c>
      <c r="DH331">
        <v>1.85352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2.58</v>
      </c>
      <c r="DZ331">
        <v>0.005</v>
      </c>
      <c r="EA331">
        <v>2</v>
      </c>
      <c r="EB331">
        <v>495.083</v>
      </c>
      <c r="EC331">
        <v>554.631</v>
      </c>
      <c r="ED331">
        <v>16.5285</v>
      </c>
      <c r="EE331">
        <v>19.5933</v>
      </c>
      <c r="EF331">
        <v>30.0004</v>
      </c>
      <c r="EG331">
        <v>19.5071</v>
      </c>
      <c r="EH331">
        <v>19.4902</v>
      </c>
      <c r="EI331">
        <v>41.455</v>
      </c>
      <c r="EJ331">
        <v>28.2217</v>
      </c>
      <c r="EK331">
        <v>78.5093</v>
      </c>
      <c r="EL331">
        <v>16.4979</v>
      </c>
      <c r="EM331">
        <v>1010</v>
      </c>
      <c r="EN331">
        <v>13.527</v>
      </c>
      <c r="EO331">
        <v>102.243</v>
      </c>
      <c r="EP331">
        <v>102.66</v>
      </c>
    </row>
    <row r="332" spans="1:146">
      <c r="A332">
        <v>316</v>
      </c>
      <c r="B332">
        <v>1559229563.1</v>
      </c>
      <c r="C332">
        <v>630</v>
      </c>
      <c r="D332" t="s">
        <v>886</v>
      </c>
      <c r="E332" t="s">
        <v>887</v>
      </c>
      <c r="H332">
        <v>1559229552.76129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-0.0417396514710002</v>
      </c>
      <c r="AF332">
        <v>0.0468564153704969</v>
      </c>
      <c r="AG332">
        <v>3.49205240816018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1559229552.76129</v>
      </c>
      <c r="AU332">
        <v>997.247290322581</v>
      </c>
      <c r="AV332">
        <v>1009.17387096774</v>
      </c>
      <c r="AW332">
        <v>13.9911064516129</v>
      </c>
      <c r="AX332">
        <v>13.556864516129</v>
      </c>
      <c r="AY332">
        <v>500.021064516129</v>
      </c>
      <c r="AZ332">
        <v>100.697419354839</v>
      </c>
      <c r="BA332">
        <v>0.199982387096774</v>
      </c>
      <c r="BB332">
        <v>20.0039903225806</v>
      </c>
      <c r="BC332">
        <v>20.9130161290323</v>
      </c>
      <c r="BD332">
        <v>999.9</v>
      </c>
      <c r="BE332">
        <v>0</v>
      </c>
      <c r="BF332">
        <v>0</v>
      </c>
      <c r="BG332">
        <v>9996.00580645161</v>
      </c>
      <c r="BH332">
        <v>0</v>
      </c>
      <c r="BI332">
        <v>160.484096774194</v>
      </c>
      <c r="BJ332">
        <v>1500.01935483871</v>
      </c>
      <c r="BK332">
        <v>0.972991516129032</v>
      </c>
      <c r="BL332">
        <v>0.0270085064516129</v>
      </c>
      <c r="BM332">
        <v>0</v>
      </c>
      <c r="BN332">
        <v>2.15011612903226</v>
      </c>
      <c r="BO332">
        <v>0</v>
      </c>
      <c r="BP332">
        <v>2569.00774193548</v>
      </c>
      <c r="BQ332">
        <v>13122.1322580645</v>
      </c>
      <c r="BR332">
        <v>38.562</v>
      </c>
      <c r="BS332">
        <v>41.014</v>
      </c>
      <c r="BT332">
        <v>40.014</v>
      </c>
      <c r="BU332">
        <v>38.9695161290322</v>
      </c>
      <c r="BV332">
        <v>38.135</v>
      </c>
      <c r="BW332">
        <v>1459.50838709677</v>
      </c>
      <c r="BX332">
        <v>40.5109677419355</v>
      </c>
      <c r="BY332">
        <v>0</v>
      </c>
      <c r="BZ332">
        <v>1559229579.6</v>
      </c>
      <c r="CA332">
        <v>2.15278461538462</v>
      </c>
      <c r="CB332">
        <v>-0.413080345739121</v>
      </c>
      <c r="CC332">
        <v>-125.824272717271</v>
      </c>
      <c r="CD332">
        <v>2566.29461538462</v>
      </c>
      <c r="CE332">
        <v>15</v>
      </c>
      <c r="CF332">
        <v>1559228803.6</v>
      </c>
      <c r="CG332" t="s">
        <v>250</v>
      </c>
      <c r="CH332">
        <v>6</v>
      </c>
      <c r="CI332">
        <v>2.58</v>
      </c>
      <c r="CJ332">
        <v>0.005</v>
      </c>
      <c r="CK332">
        <v>400</v>
      </c>
      <c r="CL332">
        <v>11</v>
      </c>
      <c r="CM332">
        <v>0.28</v>
      </c>
      <c r="CN332">
        <v>0.03</v>
      </c>
      <c r="CO332">
        <v>-12.31332</v>
      </c>
      <c r="CP332">
        <v>41.2989855052254</v>
      </c>
      <c r="CQ332">
        <v>4.12763946371407</v>
      </c>
      <c r="CR332">
        <v>0</v>
      </c>
      <c r="CS332">
        <v>2.196</v>
      </c>
      <c r="CT332">
        <v>0</v>
      </c>
      <c r="CU332">
        <v>0</v>
      </c>
      <c r="CV332">
        <v>0</v>
      </c>
      <c r="CW332">
        <v>0.4338</v>
      </c>
      <c r="CX332">
        <v>0.0607484947735167</v>
      </c>
      <c r="CY332">
        <v>0.0066613735234944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1.85368</v>
      </c>
      <c r="DF332">
        <v>1.85471</v>
      </c>
      <c r="DG332">
        <v>1.85914</v>
      </c>
      <c r="DH332">
        <v>1.85351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2.58</v>
      </c>
      <c r="DZ332">
        <v>0.005</v>
      </c>
      <c r="EA332">
        <v>2</v>
      </c>
      <c r="EB332">
        <v>495.174</v>
      </c>
      <c r="EC332">
        <v>554.601</v>
      </c>
      <c r="ED332">
        <v>16.5241</v>
      </c>
      <c r="EE332">
        <v>19.5933</v>
      </c>
      <c r="EF332">
        <v>30.0005</v>
      </c>
      <c r="EG332">
        <v>19.5071</v>
      </c>
      <c r="EH332">
        <v>19.4905</v>
      </c>
      <c r="EI332">
        <v>41.4556</v>
      </c>
      <c r="EJ332">
        <v>28.2217</v>
      </c>
      <c r="EK332">
        <v>78.5093</v>
      </c>
      <c r="EL332">
        <v>16.4979</v>
      </c>
      <c r="EM332">
        <v>1010</v>
      </c>
      <c r="EN332">
        <v>13.5246</v>
      </c>
      <c r="EO332">
        <v>102.243</v>
      </c>
      <c r="EP332">
        <v>102.66</v>
      </c>
    </row>
    <row r="333" spans="1:146">
      <c r="A333">
        <v>317</v>
      </c>
      <c r="B333">
        <v>1559229565.1</v>
      </c>
      <c r="C333">
        <v>632</v>
      </c>
      <c r="D333" t="s">
        <v>888</v>
      </c>
      <c r="E333" t="s">
        <v>889</v>
      </c>
      <c r="H333">
        <v>1559229554.76129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-0.0417639577866965</v>
      </c>
      <c r="AF333">
        <v>0.0468837013392161</v>
      </c>
      <c r="AG333">
        <v>3.49365892467204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1559229554.76129</v>
      </c>
      <c r="AU333">
        <v>998.890290322581</v>
      </c>
      <c r="AV333">
        <v>1009.65322580645</v>
      </c>
      <c r="AW333">
        <v>13.9930806451613</v>
      </c>
      <c r="AX333">
        <v>13.5574548387097</v>
      </c>
      <c r="AY333">
        <v>500.016032258064</v>
      </c>
      <c r="AZ333">
        <v>100.697387096774</v>
      </c>
      <c r="BA333">
        <v>0.199953741935484</v>
      </c>
      <c r="BB333">
        <v>20.0062580645161</v>
      </c>
      <c r="BC333">
        <v>20.9149419354839</v>
      </c>
      <c r="BD333">
        <v>999.9</v>
      </c>
      <c r="BE333">
        <v>0</v>
      </c>
      <c r="BF333">
        <v>0</v>
      </c>
      <c r="BG333">
        <v>10001.83</v>
      </c>
      <c r="BH333">
        <v>0</v>
      </c>
      <c r="BI333">
        <v>160.521419354839</v>
      </c>
      <c r="BJ333">
        <v>1500.03612903226</v>
      </c>
      <c r="BK333">
        <v>0.972991516129032</v>
      </c>
      <c r="BL333">
        <v>0.0270085064516129</v>
      </c>
      <c r="BM333">
        <v>0</v>
      </c>
      <c r="BN333">
        <v>2.16266451612903</v>
      </c>
      <c r="BO333">
        <v>0</v>
      </c>
      <c r="BP333">
        <v>2558.57612903226</v>
      </c>
      <c r="BQ333">
        <v>13122.2774193548</v>
      </c>
      <c r="BR333">
        <v>38.562</v>
      </c>
      <c r="BS333">
        <v>41.02</v>
      </c>
      <c r="BT333">
        <v>40.02</v>
      </c>
      <c r="BU333">
        <v>38.9756129032258</v>
      </c>
      <c r="BV333">
        <v>38.141</v>
      </c>
      <c r="BW333">
        <v>1459.52419354839</v>
      </c>
      <c r="BX333">
        <v>40.511935483871</v>
      </c>
      <c r="BY333">
        <v>0</v>
      </c>
      <c r="BZ333">
        <v>1559229582</v>
      </c>
      <c r="CA333">
        <v>2.1742</v>
      </c>
      <c r="CB333">
        <v>-0.135152141386024</v>
      </c>
      <c r="CC333">
        <v>-396.652306979063</v>
      </c>
      <c r="CD333">
        <v>2549.85923076923</v>
      </c>
      <c r="CE333">
        <v>15</v>
      </c>
      <c r="CF333">
        <v>1559228803.6</v>
      </c>
      <c r="CG333" t="s">
        <v>250</v>
      </c>
      <c r="CH333">
        <v>6</v>
      </c>
      <c r="CI333">
        <v>2.58</v>
      </c>
      <c r="CJ333">
        <v>0.005</v>
      </c>
      <c r="CK333">
        <v>400</v>
      </c>
      <c r="CL333">
        <v>11</v>
      </c>
      <c r="CM333">
        <v>0.28</v>
      </c>
      <c r="CN333">
        <v>0.03</v>
      </c>
      <c r="CO333">
        <v>-11.1412214634146</v>
      </c>
      <c r="CP333">
        <v>38.7350826480815</v>
      </c>
      <c r="CQ333">
        <v>3.90983290367583</v>
      </c>
      <c r="CR333">
        <v>0</v>
      </c>
      <c r="CS333">
        <v>1.9925</v>
      </c>
      <c r="CT333">
        <v>0</v>
      </c>
      <c r="CU333">
        <v>0</v>
      </c>
      <c r="CV333">
        <v>0</v>
      </c>
      <c r="CW333">
        <v>0.435206195121951</v>
      </c>
      <c r="CX333">
        <v>0.0423135052264781</v>
      </c>
      <c r="CY333">
        <v>0.0054080003437523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</v>
      </c>
      <c r="DF333">
        <v>1.85471</v>
      </c>
      <c r="DG333">
        <v>1.85914</v>
      </c>
      <c r="DH333">
        <v>1.85353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2.58</v>
      </c>
      <c r="DZ333">
        <v>0.005</v>
      </c>
      <c r="EA333">
        <v>2</v>
      </c>
      <c r="EB333">
        <v>495.55</v>
      </c>
      <c r="EC333">
        <v>554.566</v>
      </c>
      <c r="ED333">
        <v>16.517</v>
      </c>
      <c r="EE333">
        <v>19.5933</v>
      </c>
      <c r="EF333">
        <v>30.0004</v>
      </c>
      <c r="EG333">
        <v>19.5073</v>
      </c>
      <c r="EH333">
        <v>19.4905</v>
      </c>
      <c r="EI333">
        <v>41.456</v>
      </c>
      <c r="EJ333">
        <v>28.2217</v>
      </c>
      <c r="EK333">
        <v>78.5093</v>
      </c>
      <c r="EL333">
        <v>16.4787</v>
      </c>
      <c r="EM333">
        <v>1010</v>
      </c>
      <c r="EN333">
        <v>13.5256</v>
      </c>
      <c r="EO333">
        <v>102.242</v>
      </c>
      <c r="EP333">
        <v>102.659</v>
      </c>
    </row>
    <row r="334" spans="1:146">
      <c r="A334">
        <v>318</v>
      </c>
      <c r="B334">
        <v>1559229567.1</v>
      </c>
      <c r="C334">
        <v>634</v>
      </c>
      <c r="D334" t="s">
        <v>890</v>
      </c>
      <c r="E334" t="s">
        <v>891</v>
      </c>
      <c r="H334">
        <v>1559229556.76129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-0.0417686788550734</v>
      </c>
      <c r="AF334">
        <v>0.0468890011520576</v>
      </c>
      <c r="AG334">
        <v>3.49397092386307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1559229556.76129</v>
      </c>
      <c r="AU334">
        <v>1000.25193548387</v>
      </c>
      <c r="AV334">
        <v>1009.87903225806</v>
      </c>
      <c r="AW334">
        <v>13.9947</v>
      </c>
      <c r="AX334">
        <v>13.5580387096774</v>
      </c>
      <c r="AY334">
        <v>500.011129032258</v>
      </c>
      <c r="AZ334">
        <v>100.697419354839</v>
      </c>
      <c r="BA334">
        <v>0.199989161290323</v>
      </c>
      <c r="BB334">
        <v>20.0086548387097</v>
      </c>
      <c r="BC334">
        <v>20.9179903225806</v>
      </c>
      <c r="BD334">
        <v>999.9</v>
      </c>
      <c r="BE334">
        <v>0</v>
      </c>
      <c r="BF334">
        <v>0</v>
      </c>
      <c r="BG334">
        <v>10002.9574193548</v>
      </c>
      <c r="BH334">
        <v>0</v>
      </c>
      <c r="BI334">
        <v>160.55964516129</v>
      </c>
      <c r="BJ334">
        <v>1500.03774193548</v>
      </c>
      <c r="BK334">
        <v>0.972993193548387</v>
      </c>
      <c r="BL334">
        <v>0.0270068548387097</v>
      </c>
      <c r="BM334">
        <v>0</v>
      </c>
      <c r="BN334">
        <v>2.13680967741935</v>
      </c>
      <c r="BO334">
        <v>0</v>
      </c>
      <c r="BP334">
        <v>2546.15903225807</v>
      </c>
      <c r="BQ334">
        <v>13122.3064516129</v>
      </c>
      <c r="BR334">
        <v>38.562</v>
      </c>
      <c r="BS334">
        <v>41.026</v>
      </c>
      <c r="BT334">
        <v>40.026</v>
      </c>
      <c r="BU334">
        <v>38.9817096774193</v>
      </c>
      <c r="BV334">
        <v>38.145</v>
      </c>
      <c r="BW334">
        <v>1459.52774193548</v>
      </c>
      <c r="BX334">
        <v>40.51</v>
      </c>
      <c r="BY334">
        <v>0</v>
      </c>
      <c r="BZ334">
        <v>1559229583.8</v>
      </c>
      <c r="CA334">
        <v>2.15831923076923</v>
      </c>
      <c r="CB334">
        <v>-0.384912820287276</v>
      </c>
      <c r="CC334">
        <v>-517.910427251134</v>
      </c>
      <c r="CD334">
        <v>2537.76538461538</v>
      </c>
      <c r="CE334">
        <v>15</v>
      </c>
      <c r="CF334">
        <v>1559228803.6</v>
      </c>
      <c r="CG334" t="s">
        <v>250</v>
      </c>
      <c r="CH334">
        <v>6</v>
      </c>
      <c r="CI334">
        <v>2.58</v>
      </c>
      <c r="CJ334">
        <v>0.005</v>
      </c>
      <c r="CK334">
        <v>400</v>
      </c>
      <c r="CL334">
        <v>11</v>
      </c>
      <c r="CM334">
        <v>0.28</v>
      </c>
      <c r="CN334">
        <v>0.03</v>
      </c>
      <c r="CO334">
        <v>-9.98164585365854</v>
      </c>
      <c r="CP334">
        <v>33.489021324042</v>
      </c>
      <c r="CQ334">
        <v>3.426644743979</v>
      </c>
      <c r="CR334">
        <v>0</v>
      </c>
      <c r="CS334">
        <v>1.9028</v>
      </c>
      <c r="CT334">
        <v>0</v>
      </c>
      <c r="CU334">
        <v>0</v>
      </c>
      <c r="CV334">
        <v>0</v>
      </c>
      <c r="CW334">
        <v>0.436420731707317</v>
      </c>
      <c r="CX334">
        <v>0.0211239303135886</v>
      </c>
      <c r="CY334">
        <v>0.00377721186387584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</v>
      </c>
      <c r="DF334">
        <v>1.85471</v>
      </c>
      <c r="DG334">
        <v>1.85913</v>
      </c>
      <c r="DH334">
        <v>1.85356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2.58</v>
      </c>
      <c r="DZ334">
        <v>0.005</v>
      </c>
      <c r="EA334">
        <v>2</v>
      </c>
      <c r="EB334">
        <v>496.02</v>
      </c>
      <c r="EC334">
        <v>554.601</v>
      </c>
      <c r="ED334">
        <v>16.5095</v>
      </c>
      <c r="EE334">
        <v>19.5934</v>
      </c>
      <c r="EF334">
        <v>30.0002</v>
      </c>
      <c r="EG334">
        <v>19.5081</v>
      </c>
      <c r="EH334">
        <v>19.4905</v>
      </c>
      <c r="EI334">
        <v>41.4585</v>
      </c>
      <c r="EJ334">
        <v>28.2217</v>
      </c>
      <c r="EK334">
        <v>78.5093</v>
      </c>
      <c r="EL334">
        <v>16.4787</v>
      </c>
      <c r="EM334">
        <v>1010</v>
      </c>
      <c r="EN334">
        <v>13.5277</v>
      </c>
      <c r="EO334">
        <v>102.242</v>
      </c>
      <c r="EP334">
        <v>102.659</v>
      </c>
    </row>
    <row r="335" spans="1:146">
      <c r="A335">
        <v>319</v>
      </c>
      <c r="B335">
        <v>1559229569.1</v>
      </c>
      <c r="C335">
        <v>636</v>
      </c>
      <c r="D335" t="s">
        <v>892</v>
      </c>
      <c r="E335" t="s">
        <v>893</v>
      </c>
      <c r="H335">
        <v>1559229558.76129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-0.0417588591977115</v>
      </c>
      <c r="AF335">
        <v>0.0468779777264196</v>
      </c>
      <c r="AG335">
        <v>3.49332196256055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1559229558.76129</v>
      </c>
      <c r="AU335">
        <v>1001.33712903226</v>
      </c>
      <c r="AV335">
        <v>1009.95774193548</v>
      </c>
      <c r="AW335">
        <v>13.9957580645161</v>
      </c>
      <c r="AX335">
        <v>13.5587225806452</v>
      </c>
      <c r="AY335">
        <v>500.009129032258</v>
      </c>
      <c r="AZ335">
        <v>100.697483870968</v>
      </c>
      <c r="BA335">
        <v>0.200025806451613</v>
      </c>
      <c r="BB335">
        <v>20.0109516129032</v>
      </c>
      <c r="BC335">
        <v>20.9204935483871</v>
      </c>
      <c r="BD335">
        <v>999.9</v>
      </c>
      <c r="BE335">
        <v>0</v>
      </c>
      <c r="BF335">
        <v>0</v>
      </c>
      <c r="BG335">
        <v>10000.5993548387</v>
      </c>
      <c r="BH335">
        <v>0</v>
      </c>
      <c r="BI335">
        <v>160.578612903226</v>
      </c>
      <c r="BJ335">
        <v>1500.04</v>
      </c>
      <c r="BK335">
        <v>0.972994741935484</v>
      </c>
      <c r="BL335">
        <v>0.0270053451612903</v>
      </c>
      <c r="BM335">
        <v>0</v>
      </c>
      <c r="BN335">
        <v>2.17672580645161</v>
      </c>
      <c r="BO335">
        <v>0</v>
      </c>
      <c r="BP335">
        <v>2542.33290322581</v>
      </c>
      <c r="BQ335">
        <v>13122.3322580645</v>
      </c>
      <c r="BR335">
        <v>38.562</v>
      </c>
      <c r="BS335">
        <v>41.032</v>
      </c>
      <c r="BT335">
        <v>40.032</v>
      </c>
      <c r="BU335">
        <v>38.9878064516129</v>
      </c>
      <c r="BV335">
        <v>38.151</v>
      </c>
      <c r="BW335">
        <v>1459.53193548387</v>
      </c>
      <c r="BX335">
        <v>40.508064516129</v>
      </c>
      <c r="BY335">
        <v>0</v>
      </c>
      <c r="BZ335">
        <v>1559229585.6</v>
      </c>
      <c r="CA335">
        <v>2.17511153846154</v>
      </c>
      <c r="CB335">
        <v>0.764420512503361</v>
      </c>
      <c r="CC335">
        <v>-419.422222321782</v>
      </c>
      <c r="CD335">
        <v>2533.25461538462</v>
      </c>
      <c r="CE335">
        <v>15</v>
      </c>
      <c r="CF335">
        <v>1559228803.6</v>
      </c>
      <c r="CG335" t="s">
        <v>250</v>
      </c>
      <c r="CH335">
        <v>6</v>
      </c>
      <c r="CI335">
        <v>2.58</v>
      </c>
      <c r="CJ335">
        <v>0.005</v>
      </c>
      <c r="CK335">
        <v>400</v>
      </c>
      <c r="CL335">
        <v>11</v>
      </c>
      <c r="CM335">
        <v>0.28</v>
      </c>
      <c r="CN335">
        <v>0.03</v>
      </c>
      <c r="CO335">
        <v>-8.91816853658537</v>
      </c>
      <c r="CP335">
        <v>27.1733180487811</v>
      </c>
      <c r="CQ335">
        <v>2.79731214968205</v>
      </c>
      <c r="CR335">
        <v>0</v>
      </c>
      <c r="CS335">
        <v>2.6225</v>
      </c>
      <c r="CT335">
        <v>0</v>
      </c>
      <c r="CU335">
        <v>0</v>
      </c>
      <c r="CV335">
        <v>0</v>
      </c>
      <c r="CW335">
        <v>0.437001048780488</v>
      </c>
      <c r="CX335">
        <v>0.000834585365853211</v>
      </c>
      <c r="CY335">
        <v>0.00269694987564968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1.85369</v>
      </c>
      <c r="DF335">
        <v>1.85471</v>
      </c>
      <c r="DG335">
        <v>1.85913</v>
      </c>
      <c r="DH335">
        <v>1.85357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2.58</v>
      </c>
      <c r="DZ335">
        <v>0.005</v>
      </c>
      <c r="EA335">
        <v>2</v>
      </c>
      <c r="EB335">
        <v>493.54</v>
      </c>
      <c r="EC335">
        <v>553.166</v>
      </c>
      <c r="ED335">
        <v>16.4981</v>
      </c>
      <c r="EE335">
        <v>19.5943</v>
      </c>
      <c r="EF335">
        <v>30.0002</v>
      </c>
      <c r="EG335">
        <v>19.5088</v>
      </c>
      <c r="EH335">
        <v>19.4906</v>
      </c>
      <c r="EI335">
        <v>41.4563</v>
      </c>
      <c r="EJ335">
        <v>28.2217</v>
      </c>
      <c r="EK335">
        <v>78.5093</v>
      </c>
      <c r="EL335">
        <v>16.4787</v>
      </c>
      <c r="EM335">
        <v>1010</v>
      </c>
      <c r="EN335">
        <v>13.5264</v>
      </c>
      <c r="EO335">
        <v>102.242</v>
      </c>
      <c r="EP335">
        <v>102.659</v>
      </c>
    </row>
    <row r="336" spans="1:146">
      <c r="A336">
        <v>320</v>
      </c>
      <c r="B336">
        <v>1559229571.1</v>
      </c>
      <c r="C336">
        <v>638</v>
      </c>
      <c r="D336" t="s">
        <v>894</v>
      </c>
      <c r="E336" t="s">
        <v>895</v>
      </c>
      <c r="H336">
        <v>1559229560.76129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-0.0417470811149426</v>
      </c>
      <c r="AF336">
        <v>0.0468647557966948</v>
      </c>
      <c r="AG336">
        <v>3.49254350235825</v>
      </c>
      <c r="AH336">
        <v>11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1559229560.76129</v>
      </c>
      <c r="AU336">
        <v>1002.17448387097</v>
      </c>
      <c r="AV336">
        <v>1009.99322580645</v>
      </c>
      <c r="AW336">
        <v>13.9964096774194</v>
      </c>
      <c r="AX336">
        <v>13.5593129032258</v>
      </c>
      <c r="AY336">
        <v>500.012451612903</v>
      </c>
      <c r="AZ336">
        <v>100.697516129032</v>
      </c>
      <c r="BA336">
        <v>0.200014612903226</v>
      </c>
      <c r="BB336">
        <v>20.0129</v>
      </c>
      <c r="BC336">
        <v>20.9212451612903</v>
      </c>
      <c r="BD336">
        <v>999.9</v>
      </c>
      <c r="BE336">
        <v>0</v>
      </c>
      <c r="BF336">
        <v>0</v>
      </c>
      <c r="BG336">
        <v>9997.77548387097</v>
      </c>
      <c r="BH336">
        <v>0</v>
      </c>
      <c r="BI336">
        <v>160.668290322581</v>
      </c>
      <c r="BJ336">
        <v>1500.04580645161</v>
      </c>
      <c r="BK336">
        <v>0.972996419354839</v>
      </c>
      <c r="BL336">
        <v>0.0270036903225806</v>
      </c>
      <c r="BM336">
        <v>0</v>
      </c>
      <c r="BN336">
        <v>2.19613870967742</v>
      </c>
      <c r="BO336">
        <v>0</v>
      </c>
      <c r="BP336">
        <v>2567.32935483871</v>
      </c>
      <c r="BQ336">
        <v>13122.3903225806</v>
      </c>
      <c r="BR336">
        <v>38.562</v>
      </c>
      <c r="BS336">
        <v>41.038</v>
      </c>
      <c r="BT336">
        <v>40.038</v>
      </c>
      <c r="BU336">
        <v>38.9939032258065</v>
      </c>
      <c r="BV336">
        <v>38.155</v>
      </c>
      <c r="BW336">
        <v>1459.53967741936</v>
      </c>
      <c r="BX336">
        <v>40.5061290322581</v>
      </c>
      <c r="BY336">
        <v>0</v>
      </c>
      <c r="BZ336">
        <v>1559229588</v>
      </c>
      <c r="CA336">
        <v>2.18901153846154</v>
      </c>
      <c r="CB336">
        <v>1.56360683898277</v>
      </c>
      <c r="CC336">
        <v>628.798633894499</v>
      </c>
      <c r="CD336">
        <v>2572.80384615385</v>
      </c>
      <c r="CE336">
        <v>15</v>
      </c>
      <c r="CF336">
        <v>1559228803.6</v>
      </c>
      <c r="CG336" t="s">
        <v>250</v>
      </c>
      <c r="CH336">
        <v>6</v>
      </c>
      <c r="CI336">
        <v>2.58</v>
      </c>
      <c r="CJ336">
        <v>0.005</v>
      </c>
      <c r="CK336">
        <v>400</v>
      </c>
      <c r="CL336">
        <v>11</v>
      </c>
      <c r="CM336">
        <v>0.28</v>
      </c>
      <c r="CN336">
        <v>0.03</v>
      </c>
      <c r="CO336">
        <v>-8.04939975609756</v>
      </c>
      <c r="CP336">
        <v>21.3851379094059</v>
      </c>
      <c r="CQ336">
        <v>2.20950191754313</v>
      </c>
      <c r="CR336">
        <v>0</v>
      </c>
      <c r="CS336">
        <v>2.4073</v>
      </c>
      <c r="CT336">
        <v>0</v>
      </c>
      <c r="CU336">
        <v>0</v>
      </c>
      <c r="CV336">
        <v>0</v>
      </c>
      <c r="CW336">
        <v>0.437084341463415</v>
      </c>
      <c r="CX336">
        <v>-0.0138649128919828</v>
      </c>
      <c r="CY336">
        <v>0.00255322811081223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</v>
      </c>
      <c r="DF336">
        <v>1.85471</v>
      </c>
      <c r="DG336">
        <v>1.85914</v>
      </c>
      <c r="DH336">
        <v>1.85356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2.58</v>
      </c>
      <c r="DZ336">
        <v>0.005</v>
      </c>
      <c r="EA336">
        <v>2</v>
      </c>
      <c r="EB336">
        <v>492.319</v>
      </c>
      <c r="EC336">
        <v>540.235</v>
      </c>
      <c r="ED336">
        <v>16.4866</v>
      </c>
      <c r="EE336">
        <v>19.5949</v>
      </c>
      <c r="EF336">
        <v>30.0002</v>
      </c>
      <c r="EG336">
        <v>19.5088</v>
      </c>
      <c r="EH336">
        <v>19.4914</v>
      </c>
      <c r="EI336">
        <v>41.457</v>
      </c>
      <c r="EJ336">
        <v>28.2217</v>
      </c>
      <c r="EK336">
        <v>78.5093</v>
      </c>
      <c r="EL336">
        <v>16.4603</v>
      </c>
      <c r="EM336">
        <v>1010</v>
      </c>
      <c r="EN336">
        <v>13.5231</v>
      </c>
      <c r="EO336">
        <v>102.246</v>
      </c>
      <c r="EP336">
        <v>102.659</v>
      </c>
    </row>
    <row r="337" spans="1:146">
      <c r="A337">
        <v>321</v>
      </c>
      <c r="B337">
        <v>1559229573.1</v>
      </c>
      <c r="C337">
        <v>640</v>
      </c>
      <c r="D337" t="s">
        <v>896</v>
      </c>
      <c r="E337" t="s">
        <v>897</v>
      </c>
      <c r="H337">
        <v>1559229562.76129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-0.0417540438409559</v>
      </c>
      <c r="AF337">
        <v>0.046872572066613</v>
      </c>
      <c r="AG337">
        <v>3.49300370583003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1559229562.76129</v>
      </c>
      <c r="AU337">
        <v>1002.81996774194</v>
      </c>
      <c r="AV337">
        <v>1010.01129032258</v>
      </c>
      <c r="AW337">
        <v>13.9968548387097</v>
      </c>
      <c r="AX337">
        <v>13.5599193548387</v>
      </c>
      <c r="AY337">
        <v>500.04235483871</v>
      </c>
      <c r="AZ337">
        <v>100.697451612903</v>
      </c>
      <c r="BA337">
        <v>0.199982290322581</v>
      </c>
      <c r="BB337">
        <v>20.0144225806452</v>
      </c>
      <c r="BC337">
        <v>20.9198935483871</v>
      </c>
      <c r="BD337">
        <v>999.9</v>
      </c>
      <c r="BE337">
        <v>0</v>
      </c>
      <c r="BF337">
        <v>0</v>
      </c>
      <c r="BG337">
        <v>9999.44935483871</v>
      </c>
      <c r="BH337">
        <v>0</v>
      </c>
      <c r="BI337">
        <v>159.791129032258</v>
      </c>
      <c r="BJ337">
        <v>1500.03419354839</v>
      </c>
      <c r="BK337">
        <v>0.972997967741935</v>
      </c>
      <c r="BL337">
        <v>0.0270021806451613</v>
      </c>
      <c r="BM337">
        <v>0</v>
      </c>
      <c r="BN337">
        <v>2.19553548387097</v>
      </c>
      <c r="BO337">
        <v>0</v>
      </c>
      <c r="BP337">
        <v>2588.61935483871</v>
      </c>
      <c r="BQ337">
        <v>13122.2935483871</v>
      </c>
      <c r="BR337">
        <v>38.562</v>
      </c>
      <c r="BS337">
        <v>41.044</v>
      </c>
      <c r="BT337">
        <v>40.044</v>
      </c>
      <c r="BU337">
        <v>38.9979677419355</v>
      </c>
      <c r="BV337">
        <v>38.161</v>
      </c>
      <c r="BW337">
        <v>1459.53032258065</v>
      </c>
      <c r="BX337">
        <v>40.5038709677419</v>
      </c>
      <c r="BY337">
        <v>0</v>
      </c>
      <c r="BZ337">
        <v>1559229589.8</v>
      </c>
      <c r="CA337">
        <v>2.22447307692308</v>
      </c>
      <c r="CB337">
        <v>1.24412650117127</v>
      </c>
      <c r="CC337">
        <v>1127.97128545503</v>
      </c>
      <c r="CD337">
        <v>2597.67615384615</v>
      </c>
      <c r="CE337">
        <v>15</v>
      </c>
      <c r="CF337">
        <v>1559228803.6</v>
      </c>
      <c r="CG337" t="s">
        <v>250</v>
      </c>
      <c r="CH337">
        <v>6</v>
      </c>
      <c r="CI337">
        <v>2.58</v>
      </c>
      <c r="CJ337">
        <v>0.005</v>
      </c>
      <c r="CK337">
        <v>400</v>
      </c>
      <c r="CL337">
        <v>11</v>
      </c>
      <c r="CM337">
        <v>0.28</v>
      </c>
      <c r="CN337">
        <v>0.03</v>
      </c>
      <c r="CO337">
        <v>-7.37303073170732</v>
      </c>
      <c r="CP337">
        <v>16.5433402787466</v>
      </c>
      <c r="CQ337">
        <v>1.7217943974711</v>
      </c>
      <c r="CR337">
        <v>0</v>
      </c>
      <c r="CS337">
        <v>2.2702</v>
      </c>
      <c r="CT337">
        <v>0</v>
      </c>
      <c r="CU337">
        <v>0</v>
      </c>
      <c r="CV337">
        <v>0</v>
      </c>
      <c r="CW337">
        <v>0.437012585365854</v>
      </c>
      <c r="CX337">
        <v>-0.0224708362369346</v>
      </c>
      <c r="CY337">
        <v>0.00260458324905334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</v>
      </c>
      <c r="DF337">
        <v>1.85471</v>
      </c>
      <c r="DG337">
        <v>1.85914</v>
      </c>
      <c r="DH337">
        <v>1.85354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2.58</v>
      </c>
      <c r="DZ337">
        <v>0.005</v>
      </c>
      <c r="EA337">
        <v>2</v>
      </c>
      <c r="EB337">
        <v>496.129</v>
      </c>
      <c r="EC337">
        <v>530.652</v>
      </c>
      <c r="ED337">
        <v>16.4771</v>
      </c>
      <c r="EE337">
        <v>19.5949</v>
      </c>
      <c r="EF337">
        <v>30.0002</v>
      </c>
      <c r="EG337">
        <v>19.5088</v>
      </c>
      <c r="EH337">
        <v>19.4922</v>
      </c>
      <c r="EI337">
        <v>41.456</v>
      </c>
      <c r="EJ337">
        <v>28.2217</v>
      </c>
      <c r="EK337">
        <v>78.5093</v>
      </c>
      <c r="EL337">
        <v>16.4603</v>
      </c>
      <c r="EM337">
        <v>1010</v>
      </c>
      <c r="EN337">
        <v>13.522</v>
      </c>
      <c r="EO337">
        <v>102.251</v>
      </c>
      <c r="EP337">
        <v>102.658</v>
      </c>
    </row>
    <row r="338" spans="1:146">
      <c r="A338">
        <v>322</v>
      </c>
      <c r="B338">
        <v>1559229575.1</v>
      </c>
      <c r="C338">
        <v>642</v>
      </c>
      <c r="D338" t="s">
        <v>898</v>
      </c>
      <c r="E338" t="s">
        <v>899</v>
      </c>
      <c r="H338">
        <v>1559229564.76129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-0.0417635843099056</v>
      </c>
      <c r="AF338">
        <v>0.0468832820788</v>
      </c>
      <c r="AG338">
        <v>3.49363424234641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1559229564.76129</v>
      </c>
      <c r="AU338">
        <v>1003.31580645161</v>
      </c>
      <c r="AV338">
        <v>1010.02</v>
      </c>
      <c r="AW338">
        <v>13.9969580645161</v>
      </c>
      <c r="AX338">
        <v>13.5605032258065</v>
      </c>
      <c r="AY338">
        <v>500.065225806452</v>
      </c>
      <c r="AZ338">
        <v>100.697516129032</v>
      </c>
      <c r="BA338">
        <v>0.19997064516129</v>
      </c>
      <c r="BB338">
        <v>20.0154838709677</v>
      </c>
      <c r="BC338">
        <v>20.9148774193548</v>
      </c>
      <c r="BD338">
        <v>999.9</v>
      </c>
      <c r="BE338">
        <v>0</v>
      </c>
      <c r="BF338">
        <v>0</v>
      </c>
      <c r="BG338">
        <v>10001.7277419355</v>
      </c>
      <c r="BH338">
        <v>0</v>
      </c>
      <c r="BI338">
        <v>155.411419354839</v>
      </c>
      <c r="BJ338">
        <v>1500.03129032258</v>
      </c>
      <c r="BK338">
        <v>0.972999387096774</v>
      </c>
      <c r="BL338">
        <v>0.0270008193548387</v>
      </c>
      <c r="BM338">
        <v>0</v>
      </c>
      <c r="BN338">
        <v>2.16847741935484</v>
      </c>
      <c r="BO338">
        <v>0</v>
      </c>
      <c r="BP338">
        <v>2595.64161290323</v>
      </c>
      <c r="BQ338">
        <v>13122.2741935484</v>
      </c>
      <c r="BR338">
        <v>38.566064516129</v>
      </c>
      <c r="BS338">
        <v>41.05</v>
      </c>
      <c r="BT338">
        <v>40.05</v>
      </c>
      <c r="BU338">
        <v>38.9979677419355</v>
      </c>
      <c r="BV338">
        <v>38.1690322580645</v>
      </c>
      <c r="BW338">
        <v>1459.52935483871</v>
      </c>
      <c r="BX338">
        <v>40.501935483871</v>
      </c>
      <c r="BY338">
        <v>0</v>
      </c>
      <c r="BZ338">
        <v>1559229591.6</v>
      </c>
      <c r="CA338">
        <v>2.22160769230769</v>
      </c>
      <c r="CB338">
        <v>0.466940172524903</v>
      </c>
      <c r="CC338">
        <v>1152.29196839263</v>
      </c>
      <c r="CD338">
        <v>2606.30076923077</v>
      </c>
      <c r="CE338">
        <v>15</v>
      </c>
      <c r="CF338">
        <v>1559228803.6</v>
      </c>
      <c r="CG338" t="s">
        <v>250</v>
      </c>
      <c r="CH338">
        <v>6</v>
      </c>
      <c r="CI338">
        <v>2.58</v>
      </c>
      <c r="CJ338">
        <v>0.005</v>
      </c>
      <c r="CK338">
        <v>400</v>
      </c>
      <c r="CL338">
        <v>11</v>
      </c>
      <c r="CM338">
        <v>0.28</v>
      </c>
      <c r="CN338">
        <v>0.03</v>
      </c>
      <c r="CO338">
        <v>-6.84165146341463</v>
      </c>
      <c r="CP338">
        <v>12.7364075958192</v>
      </c>
      <c r="CQ338">
        <v>1.33386324608134</v>
      </c>
      <c r="CR338">
        <v>0</v>
      </c>
      <c r="CS338">
        <v>2.1602</v>
      </c>
      <c r="CT338">
        <v>0</v>
      </c>
      <c r="CU338">
        <v>0</v>
      </c>
      <c r="CV338">
        <v>0</v>
      </c>
      <c r="CW338">
        <v>0.436655292682927</v>
      </c>
      <c r="CX338">
        <v>-0.0237770592334499</v>
      </c>
      <c r="CY338">
        <v>0.00263799092292954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1.85373</v>
      </c>
      <c r="DF338">
        <v>1.85472</v>
      </c>
      <c r="DG338">
        <v>1.85914</v>
      </c>
      <c r="DH338">
        <v>1.85354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2.58</v>
      </c>
      <c r="DZ338">
        <v>0.005</v>
      </c>
      <c r="EA338">
        <v>2</v>
      </c>
      <c r="EB338">
        <v>496.518</v>
      </c>
      <c r="EC338">
        <v>543.879</v>
      </c>
      <c r="ED338">
        <v>16.4669</v>
      </c>
      <c r="EE338">
        <v>19.5949</v>
      </c>
      <c r="EF338">
        <v>30.0003</v>
      </c>
      <c r="EG338">
        <v>19.509</v>
      </c>
      <c r="EH338">
        <v>19.4922</v>
      </c>
      <c r="EI338">
        <v>41.4533</v>
      </c>
      <c r="EJ338">
        <v>28.2217</v>
      </c>
      <c r="EK338">
        <v>78.5093</v>
      </c>
      <c r="EL338">
        <v>16.4437</v>
      </c>
      <c r="EM338">
        <v>1010</v>
      </c>
      <c r="EN338">
        <v>13.5241</v>
      </c>
      <c r="EO338">
        <v>102.251</v>
      </c>
      <c r="EP338">
        <v>102.657</v>
      </c>
    </row>
    <row r="339" spans="1:146">
      <c r="A339">
        <v>323</v>
      </c>
      <c r="B339">
        <v>1559229577.1</v>
      </c>
      <c r="C339">
        <v>644</v>
      </c>
      <c r="D339" t="s">
        <v>900</v>
      </c>
      <c r="E339" t="s">
        <v>901</v>
      </c>
      <c r="H339">
        <v>1559229566.76129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-0.0417485852121462</v>
      </c>
      <c r="AF339">
        <v>0.0468664442775719</v>
      </c>
      <c r="AG339">
        <v>3.4926429183919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1559229566.76129</v>
      </c>
      <c r="AU339">
        <v>1003.69419354839</v>
      </c>
      <c r="AV339">
        <v>1010.02483870968</v>
      </c>
      <c r="AW339">
        <v>13.9968903225806</v>
      </c>
      <c r="AX339">
        <v>13.5610741935484</v>
      </c>
      <c r="AY339">
        <v>500.068516129032</v>
      </c>
      <c r="AZ339">
        <v>100.697677419355</v>
      </c>
      <c r="BA339">
        <v>0.200006870967742</v>
      </c>
      <c r="BB339">
        <v>20.0160193548387</v>
      </c>
      <c r="BC339">
        <v>20.9074161290323</v>
      </c>
      <c r="BD339">
        <v>999.9</v>
      </c>
      <c r="BE339">
        <v>0</v>
      </c>
      <c r="BF339">
        <v>0</v>
      </c>
      <c r="BG339">
        <v>9998.11967741936</v>
      </c>
      <c r="BH339">
        <v>0</v>
      </c>
      <c r="BI339">
        <v>147.493641935484</v>
      </c>
      <c r="BJ339">
        <v>1500.04129032258</v>
      </c>
      <c r="BK339">
        <v>0.973000935483871</v>
      </c>
      <c r="BL339">
        <v>0.0269993096774194</v>
      </c>
      <c r="BM339">
        <v>0</v>
      </c>
      <c r="BN339">
        <v>2.16706129032258</v>
      </c>
      <c r="BO339">
        <v>0</v>
      </c>
      <c r="BP339">
        <v>2595.42258064516</v>
      </c>
      <c r="BQ339">
        <v>13122.3709677419</v>
      </c>
      <c r="BR339">
        <v>38.5721612903226</v>
      </c>
      <c r="BS339">
        <v>41.056</v>
      </c>
      <c r="BT339">
        <v>40.056</v>
      </c>
      <c r="BU339">
        <v>39.004</v>
      </c>
      <c r="BV339">
        <v>38.181129032258</v>
      </c>
      <c r="BW339">
        <v>1459.54129032258</v>
      </c>
      <c r="BX339">
        <v>40.5</v>
      </c>
      <c r="BY339">
        <v>0</v>
      </c>
      <c r="BZ339">
        <v>1559229594</v>
      </c>
      <c r="CA339">
        <v>2.22430769230769</v>
      </c>
      <c r="CB339">
        <v>-0.582133330738955</v>
      </c>
      <c r="CC339">
        <v>805.559657705149</v>
      </c>
      <c r="CD339">
        <v>2604.44923076923</v>
      </c>
      <c r="CE339">
        <v>15</v>
      </c>
      <c r="CF339">
        <v>1559228803.6</v>
      </c>
      <c r="CG339" t="s">
        <v>250</v>
      </c>
      <c r="CH339">
        <v>6</v>
      </c>
      <c r="CI339">
        <v>2.58</v>
      </c>
      <c r="CJ339">
        <v>0.005</v>
      </c>
      <c r="CK339">
        <v>400</v>
      </c>
      <c r="CL339">
        <v>11</v>
      </c>
      <c r="CM339">
        <v>0.28</v>
      </c>
      <c r="CN339">
        <v>0.03</v>
      </c>
      <c r="CO339">
        <v>-6.43656609756098</v>
      </c>
      <c r="CP339">
        <v>9.68260662020885</v>
      </c>
      <c r="CQ339">
        <v>1.02661334125527</v>
      </c>
      <c r="CR339">
        <v>0</v>
      </c>
      <c r="CS339">
        <v>1.9961</v>
      </c>
      <c r="CT339">
        <v>0</v>
      </c>
      <c r="CU339">
        <v>0</v>
      </c>
      <c r="CV339">
        <v>0</v>
      </c>
      <c r="CW339">
        <v>0.43605012195122</v>
      </c>
      <c r="CX339">
        <v>-0.0231753867595814</v>
      </c>
      <c r="CY339">
        <v>0.00259709699279907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1.85375</v>
      </c>
      <c r="DF339">
        <v>1.85472</v>
      </c>
      <c r="DG339">
        <v>1.85915</v>
      </c>
      <c r="DH339">
        <v>1.85355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2.58</v>
      </c>
      <c r="DZ339">
        <v>0.005</v>
      </c>
      <c r="EA339">
        <v>2</v>
      </c>
      <c r="EB339">
        <v>495.668</v>
      </c>
      <c r="EC339">
        <v>553.765</v>
      </c>
      <c r="ED339">
        <v>16.4584</v>
      </c>
      <c r="EE339">
        <v>19.5951</v>
      </c>
      <c r="EF339">
        <v>30.0005</v>
      </c>
      <c r="EG339">
        <v>19.5098</v>
      </c>
      <c r="EH339">
        <v>19.4923</v>
      </c>
      <c r="EI339">
        <v>41.453</v>
      </c>
      <c r="EJ339">
        <v>28.2217</v>
      </c>
      <c r="EK339">
        <v>78.5093</v>
      </c>
      <c r="EL339">
        <v>16.4437</v>
      </c>
      <c r="EM339">
        <v>1010</v>
      </c>
      <c r="EN339">
        <v>13.5228</v>
      </c>
      <c r="EO339">
        <v>102.25</v>
      </c>
      <c r="EP339">
        <v>102.656</v>
      </c>
    </row>
    <row r="340" spans="1:146">
      <c r="A340">
        <v>324</v>
      </c>
      <c r="B340">
        <v>1559229579.1</v>
      </c>
      <c r="C340">
        <v>646</v>
      </c>
      <c r="D340" t="s">
        <v>902</v>
      </c>
      <c r="E340" t="s">
        <v>903</v>
      </c>
      <c r="H340">
        <v>1559229568.76129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-0.041752840729537</v>
      </c>
      <c r="AF340">
        <v>0.0468712214686469</v>
      </c>
      <c r="AG340">
        <v>3.49292418773975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1559229568.76129</v>
      </c>
      <c r="AU340">
        <v>1003.98258064516</v>
      </c>
      <c r="AV340">
        <v>1010.02225806452</v>
      </c>
      <c r="AW340">
        <v>13.9967387096774</v>
      </c>
      <c r="AX340">
        <v>13.5618096774194</v>
      </c>
      <c r="AY340">
        <v>500.07235483871</v>
      </c>
      <c r="AZ340">
        <v>100.698</v>
      </c>
      <c r="BA340">
        <v>0.199983096774194</v>
      </c>
      <c r="BB340">
        <v>20.0159967741935</v>
      </c>
      <c r="BC340">
        <v>20.9003322580645</v>
      </c>
      <c r="BD340">
        <v>999.9</v>
      </c>
      <c r="BE340">
        <v>0</v>
      </c>
      <c r="BF340">
        <v>0</v>
      </c>
      <c r="BG340">
        <v>9999.10677419355</v>
      </c>
      <c r="BH340">
        <v>0</v>
      </c>
      <c r="BI340">
        <v>138.120167741935</v>
      </c>
      <c r="BJ340">
        <v>1500.03419354839</v>
      </c>
      <c r="BK340">
        <v>0.973002354838709</v>
      </c>
      <c r="BL340">
        <v>0.0269979483870968</v>
      </c>
      <c r="BM340">
        <v>0</v>
      </c>
      <c r="BN340">
        <v>2.19981935483871</v>
      </c>
      <c r="BO340">
        <v>0</v>
      </c>
      <c r="BP340">
        <v>2596.14709677419</v>
      </c>
      <c r="BQ340">
        <v>13122.3129032258</v>
      </c>
      <c r="BR340">
        <v>38.5782580645161</v>
      </c>
      <c r="BS340">
        <v>41.06</v>
      </c>
      <c r="BT340">
        <v>40.058</v>
      </c>
      <c r="BU340">
        <v>39.004</v>
      </c>
      <c r="BV340">
        <v>38.1932258064516</v>
      </c>
      <c r="BW340">
        <v>1459.5364516129</v>
      </c>
      <c r="BX340">
        <v>40.4977419354839</v>
      </c>
      <c r="BY340">
        <v>0</v>
      </c>
      <c r="BZ340">
        <v>1559229595.8</v>
      </c>
      <c r="CA340">
        <v>2.22649230769231</v>
      </c>
      <c r="CB340">
        <v>-0.19262222439998</v>
      </c>
      <c r="CC340">
        <v>434.292993932769</v>
      </c>
      <c r="CD340">
        <v>2615.37653846154</v>
      </c>
      <c r="CE340">
        <v>15</v>
      </c>
      <c r="CF340">
        <v>1559228803.6</v>
      </c>
      <c r="CG340" t="s">
        <v>250</v>
      </c>
      <c r="CH340">
        <v>6</v>
      </c>
      <c r="CI340">
        <v>2.58</v>
      </c>
      <c r="CJ340">
        <v>0.005</v>
      </c>
      <c r="CK340">
        <v>400</v>
      </c>
      <c r="CL340">
        <v>11</v>
      </c>
      <c r="CM340">
        <v>0.28</v>
      </c>
      <c r="CN340">
        <v>0.03</v>
      </c>
      <c r="CO340">
        <v>-6.12470756097561</v>
      </c>
      <c r="CP340">
        <v>7.21432850174241</v>
      </c>
      <c r="CQ340">
        <v>0.776157255831199</v>
      </c>
      <c r="CR340">
        <v>0</v>
      </c>
      <c r="CS340">
        <v>2.3442</v>
      </c>
      <c r="CT340">
        <v>0</v>
      </c>
      <c r="CU340">
        <v>0</v>
      </c>
      <c r="CV340">
        <v>0</v>
      </c>
      <c r="CW340">
        <v>0.435254804878049</v>
      </c>
      <c r="CX340">
        <v>-0.023409846689897</v>
      </c>
      <c r="CY340">
        <v>0.00260929039245756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1.85372</v>
      </c>
      <c r="DF340">
        <v>1.85471</v>
      </c>
      <c r="DG340">
        <v>1.85914</v>
      </c>
      <c r="DH340">
        <v>1.85354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2.58</v>
      </c>
      <c r="DZ340">
        <v>0.005</v>
      </c>
      <c r="EA340">
        <v>2</v>
      </c>
      <c r="EB340">
        <v>495.754</v>
      </c>
      <c r="EC340">
        <v>552.38</v>
      </c>
      <c r="ED340">
        <v>16.4494</v>
      </c>
      <c r="EE340">
        <v>19.5959</v>
      </c>
      <c r="EF340">
        <v>30.0005</v>
      </c>
      <c r="EG340">
        <v>19.5105</v>
      </c>
      <c r="EH340">
        <v>19.4931</v>
      </c>
      <c r="EI340">
        <v>41.4534</v>
      </c>
      <c r="EJ340">
        <v>28.2217</v>
      </c>
      <c r="EK340">
        <v>78.5093</v>
      </c>
      <c r="EL340">
        <v>16.4437</v>
      </c>
      <c r="EM340">
        <v>1010</v>
      </c>
      <c r="EN340">
        <v>13.5219</v>
      </c>
      <c r="EO340">
        <v>102.25</v>
      </c>
      <c r="EP340">
        <v>102.654</v>
      </c>
    </row>
    <row r="341" spans="1:146">
      <c r="A341">
        <v>325</v>
      </c>
      <c r="B341">
        <v>1559229581.1</v>
      </c>
      <c r="C341">
        <v>648</v>
      </c>
      <c r="D341" t="s">
        <v>904</v>
      </c>
      <c r="E341" t="s">
        <v>905</v>
      </c>
      <c r="H341">
        <v>1559229570.76129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-0.0417700176853532</v>
      </c>
      <c r="AF341">
        <v>0.0468905041063347</v>
      </c>
      <c r="AG341">
        <v>3.49405940030778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1559229570.76129</v>
      </c>
      <c r="AU341">
        <v>1004.20161290323</v>
      </c>
      <c r="AV341">
        <v>1010.01838709677</v>
      </c>
      <c r="AW341">
        <v>13.996535483871</v>
      </c>
      <c r="AX341">
        <v>13.5625870967742</v>
      </c>
      <c r="AY341">
        <v>500.063580645161</v>
      </c>
      <c r="AZ341">
        <v>100.698419354839</v>
      </c>
      <c r="BA341">
        <v>0.199948258064516</v>
      </c>
      <c r="BB341">
        <v>20.0152806451613</v>
      </c>
      <c r="BC341">
        <v>20.8935193548387</v>
      </c>
      <c r="BD341">
        <v>999.9</v>
      </c>
      <c r="BE341">
        <v>0</v>
      </c>
      <c r="BF341">
        <v>0</v>
      </c>
      <c r="BG341">
        <v>10003.1787096774</v>
      </c>
      <c r="BH341">
        <v>0</v>
      </c>
      <c r="BI341">
        <v>127.679235483871</v>
      </c>
      <c r="BJ341">
        <v>1500.02774193548</v>
      </c>
      <c r="BK341">
        <v>0.973003741935484</v>
      </c>
      <c r="BL341">
        <v>0.0269965838709677</v>
      </c>
      <c r="BM341">
        <v>0</v>
      </c>
      <c r="BN341">
        <v>2.19936129032258</v>
      </c>
      <c r="BO341">
        <v>0</v>
      </c>
      <c r="BP341">
        <v>2589.22258064516</v>
      </c>
      <c r="BQ341">
        <v>13122.2612903226</v>
      </c>
      <c r="BR341">
        <v>38.5823225806451</v>
      </c>
      <c r="BS341">
        <v>41.062</v>
      </c>
      <c r="BT341">
        <v>40.06</v>
      </c>
      <c r="BU341">
        <v>39.004</v>
      </c>
      <c r="BV341">
        <v>38.2013225806451</v>
      </c>
      <c r="BW341">
        <v>1459.53225806452</v>
      </c>
      <c r="BX341">
        <v>40.4954838709677</v>
      </c>
      <c r="BY341">
        <v>0</v>
      </c>
      <c r="BZ341">
        <v>1559229597.6</v>
      </c>
      <c r="CA341">
        <v>2.21649230769231</v>
      </c>
      <c r="CB341">
        <v>-0.460964107495112</v>
      </c>
      <c r="CC341">
        <v>-261.716237000255</v>
      </c>
      <c r="CD341">
        <v>2618.13538461538</v>
      </c>
      <c r="CE341">
        <v>15</v>
      </c>
      <c r="CF341">
        <v>1559228803.6</v>
      </c>
      <c r="CG341" t="s">
        <v>250</v>
      </c>
      <c r="CH341">
        <v>6</v>
      </c>
      <c r="CI341">
        <v>2.58</v>
      </c>
      <c r="CJ341">
        <v>0.005</v>
      </c>
      <c r="CK341">
        <v>400</v>
      </c>
      <c r="CL341">
        <v>11</v>
      </c>
      <c r="CM341">
        <v>0.28</v>
      </c>
      <c r="CN341">
        <v>0.03</v>
      </c>
      <c r="CO341">
        <v>-5.87831756097561</v>
      </c>
      <c r="CP341">
        <v>5.22645344947732</v>
      </c>
      <c r="CQ341">
        <v>0.561709204993597</v>
      </c>
      <c r="CR341">
        <v>0</v>
      </c>
      <c r="CS341">
        <v>2.1064</v>
      </c>
      <c r="CT341">
        <v>0</v>
      </c>
      <c r="CU341">
        <v>0</v>
      </c>
      <c r="CV341">
        <v>0</v>
      </c>
      <c r="CW341">
        <v>0.434234731707317</v>
      </c>
      <c r="CX341">
        <v>-0.0205788501742149</v>
      </c>
      <c r="CY341">
        <v>0.00226380531163672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1.85372</v>
      </c>
      <c r="DF341">
        <v>1.85471</v>
      </c>
      <c r="DG341">
        <v>1.85914</v>
      </c>
      <c r="DH341">
        <v>1.85354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2.58</v>
      </c>
      <c r="DZ341">
        <v>0.005</v>
      </c>
      <c r="EA341">
        <v>2</v>
      </c>
      <c r="EB341">
        <v>496.194</v>
      </c>
      <c r="EC341">
        <v>551.652</v>
      </c>
      <c r="ED341">
        <v>16.4415</v>
      </c>
      <c r="EE341">
        <v>19.5966</v>
      </c>
      <c r="EF341">
        <v>30.0004</v>
      </c>
      <c r="EG341">
        <v>19.5105</v>
      </c>
      <c r="EH341">
        <v>19.4938</v>
      </c>
      <c r="EI341">
        <v>41.4529</v>
      </c>
      <c r="EJ341">
        <v>28.2217</v>
      </c>
      <c r="EK341">
        <v>78.5093</v>
      </c>
      <c r="EL341">
        <v>16.4353</v>
      </c>
      <c r="EM341">
        <v>1010</v>
      </c>
      <c r="EN341">
        <v>13.5224</v>
      </c>
      <c r="EO341">
        <v>102.25</v>
      </c>
      <c r="EP341">
        <v>102.652</v>
      </c>
    </row>
    <row r="342" spans="1:146">
      <c r="A342">
        <v>326</v>
      </c>
      <c r="B342">
        <v>1559229583.1</v>
      </c>
      <c r="C342">
        <v>650</v>
      </c>
      <c r="D342" t="s">
        <v>906</v>
      </c>
      <c r="E342" t="s">
        <v>907</v>
      </c>
      <c r="H342">
        <v>1559229572.76129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-0.041784268180999</v>
      </c>
      <c r="AF342">
        <v>0.046906501536109</v>
      </c>
      <c r="AG342">
        <v>3.49500108107959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1559229572.76129</v>
      </c>
      <c r="AU342">
        <v>1004.36967741935</v>
      </c>
      <c r="AV342">
        <v>1010.02387096774</v>
      </c>
      <c r="AW342">
        <v>13.9963548387097</v>
      </c>
      <c r="AX342">
        <v>13.5633322580645</v>
      </c>
      <c r="AY342">
        <v>500.050516129032</v>
      </c>
      <c r="AZ342">
        <v>100.698677419355</v>
      </c>
      <c r="BA342">
        <v>0.199937935483871</v>
      </c>
      <c r="BB342">
        <v>20.0141419354839</v>
      </c>
      <c r="BC342">
        <v>20.8856967741935</v>
      </c>
      <c r="BD342">
        <v>999.9</v>
      </c>
      <c r="BE342">
        <v>0</v>
      </c>
      <c r="BF342">
        <v>0</v>
      </c>
      <c r="BG342">
        <v>10006.5658064516</v>
      </c>
      <c r="BH342">
        <v>0</v>
      </c>
      <c r="BI342">
        <v>118.874025806452</v>
      </c>
      <c r="BJ342">
        <v>1500.02741935484</v>
      </c>
      <c r="BK342">
        <v>0.973005161290322</v>
      </c>
      <c r="BL342">
        <v>0.0269952225806452</v>
      </c>
      <c r="BM342">
        <v>0</v>
      </c>
      <c r="BN342">
        <v>2.19513548387097</v>
      </c>
      <c r="BO342">
        <v>0</v>
      </c>
      <c r="BP342">
        <v>2594.37612903226</v>
      </c>
      <c r="BQ342">
        <v>13122.264516129</v>
      </c>
      <c r="BR342">
        <v>38.5863870967742</v>
      </c>
      <c r="BS342">
        <v>41.062</v>
      </c>
      <c r="BT342">
        <v>40.062</v>
      </c>
      <c r="BU342">
        <v>39.004</v>
      </c>
      <c r="BV342">
        <v>38.2094193548387</v>
      </c>
      <c r="BW342">
        <v>1459.53387096774</v>
      </c>
      <c r="BX342">
        <v>40.4935483870968</v>
      </c>
      <c r="BY342">
        <v>0</v>
      </c>
      <c r="BZ342">
        <v>1559229600</v>
      </c>
      <c r="CA342">
        <v>2.20960384615385</v>
      </c>
      <c r="CB342">
        <v>-1.2710051334004</v>
      </c>
      <c r="CC342">
        <v>-732.618115770147</v>
      </c>
      <c r="CD342">
        <v>2643.40461538462</v>
      </c>
      <c r="CE342">
        <v>15</v>
      </c>
      <c r="CF342">
        <v>1559228803.6</v>
      </c>
      <c r="CG342" t="s">
        <v>250</v>
      </c>
      <c r="CH342">
        <v>6</v>
      </c>
      <c r="CI342">
        <v>2.58</v>
      </c>
      <c r="CJ342">
        <v>0.005</v>
      </c>
      <c r="CK342">
        <v>400</v>
      </c>
      <c r="CL342">
        <v>11</v>
      </c>
      <c r="CM342">
        <v>0.28</v>
      </c>
      <c r="CN342">
        <v>0.03</v>
      </c>
      <c r="CO342">
        <v>-5.69845756097561</v>
      </c>
      <c r="CP342">
        <v>3.74831142857144</v>
      </c>
      <c r="CQ342">
        <v>0.398877128331829</v>
      </c>
      <c r="CR342">
        <v>0</v>
      </c>
      <c r="CS342">
        <v>1.8881</v>
      </c>
      <c r="CT342">
        <v>0</v>
      </c>
      <c r="CU342">
        <v>0</v>
      </c>
      <c r="CV342">
        <v>0</v>
      </c>
      <c r="CW342">
        <v>0.433292048780488</v>
      </c>
      <c r="CX342">
        <v>-0.0211344459930315</v>
      </c>
      <c r="CY342">
        <v>0.00232598100941454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1.85373</v>
      </c>
      <c r="DF342">
        <v>1.85471</v>
      </c>
      <c r="DG342">
        <v>1.85913</v>
      </c>
      <c r="DH342">
        <v>1.85354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2.58</v>
      </c>
      <c r="DZ342">
        <v>0.005</v>
      </c>
      <c r="EA342">
        <v>2</v>
      </c>
      <c r="EB342">
        <v>494.442</v>
      </c>
      <c r="EC342">
        <v>554.3</v>
      </c>
      <c r="ED342">
        <v>16.4366</v>
      </c>
      <c r="EE342">
        <v>19.5966</v>
      </c>
      <c r="EF342">
        <v>30.0004</v>
      </c>
      <c r="EG342">
        <v>19.5105</v>
      </c>
      <c r="EH342">
        <v>19.4938</v>
      </c>
      <c r="EI342">
        <v>41.4507</v>
      </c>
      <c r="EJ342">
        <v>28.2217</v>
      </c>
      <c r="EK342">
        <v>78.5093</v>
      </c>
      <c r="EL342">
        <v>16.4353</v>
      </c>
      <c r="EM342">
        <v>1010</v>
      </c>
      <c r="EN342">
        <v>13.5218</v>
      </c>
      <c r="EO342">
        <v>102.247</v>
      </c>
      <c r="EP342">
        <v>102.651</v>
      </c>
    </row>
    <row r="343" spans="1:146">
      <c r="A343">
        <v>327</v>
      </c>
      <c r="B343">
        <v>1559229585.1</v>
      </c>
      <c r="C343">
        <v>652</v>
      </c>
      <c r="D343" t="s">
        <v>908</v>
      </c>
      <c r="E343" t="s">
        <v>909</v>
      </c>
      <c r="H343">
        <v>1559229574.76129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-0.0417683669025714</v>
      </c>
      <c r="AF343">
        <v>0.0468886509580455</v>
      </c>
      <c r="AG343">
        <v>3.49395030837517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1559229574.76129</v>
      </c>
      <c r="AU343">
        <v>1004.49451612903</v>
      </c>
      <c r="AV343">
        <v>1010.02806451613</v>
      </c>
      <c r="AW343">
        <v>13.9962903225806</v>
      </c>
      <c r="AX343">
        <v>13.5640580645161</v>
      </c>
      <c r="AY343">
        <v>500.029064516129</v>
      </c>
      <c r="AZ343">
        <v>100.698677419355</v>
      </c>
      <c r="BA343">
        <v>0.19999564516129</v>
      </c>
      <c r="BB343">
        <v>20.012664516129</v>
      </c>
      <c r="BC343">
        <v>20.8756806451613</v>
      </c>
      <c r="BD343">
        <v>999.9</v>
      </c>
      <c r="BE343">
        <v>0</v>
      </c>
      <c r="BF343">
        <v>0</v>
      </c>
      <c r="BG343">
        <v>10002.7577419355</v>
      </c>
      <c r="BH343">
        <v>0</v>
      </c>
      <c r="BI343">
        <v>115.320348387097</v>
      </c>
      <c r="BJ343">
        <v>1500.01677419355</v>
      </c>
      <c r="BK343">
        <v>0.973006387096774</v>
      </c>
      <c r="BL343">
        <v>0.0269940032258065</v>
      </c>
      <c r="BM343">
        <v>0</v>
      </c>
      <c r="BN343">
        <v>2.19112903225806</v>
      </c>
      <c r="BO343">
        <v>0</v>
      </c>
      <c r="BP343">
        <v>2614.7964516129</v>
      </c>
      <c r="BQ343">
        <v>13122.1774193548</v>
      </c>
      <c r="BR343">
        <v>38.5924838709677</v>
      </c>
      <c r="BS343">
        <v>41.062</v>
      </c>
      <c r="BT343">
        <v>40.062</v>
      </c>
      <c r="BU343">
        <v>39.004</v>
      </c>
      <c r="BV343">
        <v>38.2155161290322</v>
      </c>
      <c r="BW343">
        <v>1459.52580645161</v>
      </c>
      <c r="BX343">
        <v>40.4909677419355</v>
      </c>
      <c r="BY343">
        <v>0</v>
      </c>
      <c r="BZ343">
        <v>1559229601.8</v>
      </c>
      <c r="CA343">
        <v>2.18233846153846</v>
      </c>
      <c r="CB343">
        <v>-0.471398303196671</v>
      </c>
      <c r="CC343">
        <v>-689.021881508316</v>
      </c>
      <c r="CD343">
        <v>2650.71346153846</v>
      </c>
      <c r="CE343">
        <v>15</v>
      </c>
      <c r="CF343">
        <v>1559228803.6</v>
      </c>
      <c r="CG343" t="s">
        <v>250</v>
      </c>
      <c r="CH343">
        <v>6</v>
      </c>
      <c r="CI343">
        <v>2.58</v>
      </c>
      <c r="CJ343">
        <v>0.005</v>
      </c>
      <c r="CK343">
        <v>400</v>
      </c>
      <c r="CL343">
        <v>11</v>
      </c>
      <c r="CM343">
        <v>0.28</v>
      </c>
      <c r="CN343">
        <v>0.03</v>
      </c>
      <c r="CO343">
        <v>-5.56837804878049</v>
      </c>
      <c r="CP343">
        <v>2.80335240418123</v>
      </c>
      <c r="CQ343">
        <v>0.294419837309022</v>
      </c>
      <c r="CR343">
        <v>0</v>
      </c>
      <c r="CS343">
        <v>2.326</v>
      </c>
      <c r="CT343">
        <v>0</v>
      </c>
      <c r="CU343">
        <v>0</v>
      </c>
      <c r="CV343">
        <v>0</v>
      </c>
      <c r="CW343">
        <v>0.432495756097561</v>
      </c>
      <c r="CX343">
        <v>-0.0232210452961673</v>
      </c>
      <c r="CY343">
        <v>0.00252657428132406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1.85371</v>
      </c>
      <c r="DF343">
        <v>1.85471</v>
      </c>
      <c r="DG343">
        <v>1.85913</v>
      </c>
      <c r="DH343">
        <v>1.85354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2.58</v>
      </c>
      <c r="DZ343">
        <v>0.005</v>
      </c>
      <c r="EA343">
        <v>2</v>
      </c>
      <c r="EB343">
        <v>494.62</v>
      </c>
      <c r="EC343">
        <v>555.234</v>
      </c>
      <c r="ED343">
        <v>16.4324</v>
      </c>
      <c r="EE343">
        <v>19.5966</v>
      </c>
      <c r="EF343">
        <v>30.0003</v>
      </c>
      <c r="EG343">
        <v>19.5105</v>
      </c>
      <c r="EH343">
        <v>19.4938</v>
      </c>
      <c r="EI343">
        <v>41.4505</v>
      </c>
      <c r="EJ343">
        <v>28.2217</v>
      </c>
      <c r="EK343">
        <v>78.5093</v>
      </c>
      <c r="EL343">
        <v>16.43</v>
      </c>
      <c r="EM343">
        <v>1010</v>
      </c>
      <c r="EN343">
        <v>13.5215</v>
      </c>
      <c r="EO343">
        <v>102.245</v>
      </c>
      <c r="EP343">
        <v>102.65</v>
      </c>
    </row>
    <row r="344" spans="1:146">
      <c r="A344">
        <v>328</v>
      </c>
      <c r="B344">
        <v>1559229587.1</v>
      </c>
      <c r="C344">
        <v>654</v>
      </c>
      <c r="D344" t="s">
        <v>910</v>
      </c>
      <c r="E344" t="s">
        <v>911</v>
      </c>
      <c r="H344">
        <v>1559229576.76129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-0.0417492304293158</v>
      </c>
      <c r="AF344">
        <v>0.046867168590369</v>
      </c>
      <c r="AG344">
        <v>3.49268556480692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1559229576.76129</v>
      </c>
      <c r="AU344">
        <v>1004.58387096774</v>
      </c>
      <c r="AV344">
        <v>1010.02903225806</v>
      </c>
      <c r="AW344">
        <v>13.9964096774194</v>
      </c>
      <c r="AX344">
        <v>13.5648290322581</v>
      </c>
      <c r="AY344">
        <v>500.012322580645</v>
      </c>
      <c r="AZ344">
        <v>100.698580645161</v>
      </c>
      <c r="BA344">
        <v>0.200058032258065</v>
      </c>
      <c r="BB344">
        <v>20.0109387096774</v>
      </c>
      <c r="BC344">
        <v>20.8650709677419</v>
      </c>
      <c r="BD344">
        <v>999.9</v>
      </c>
      <c r="BE344">
        <v>0</v>
      </c>
      <c r="BF344">
        <v>0</v>
      </c>
      <c r="BG344">
        <v>9998.18451612903</v>
      </c>
      <c r="BH344">
        <v>0</v>
      </c>
      <c r="BI344">
        <v>114.246574193548</v>
      </c>
      <c r="BJ344">
        <v>1500.01290322581</v>
      </c>
      <c r="BK344">
        <v>0.973006483870968</v>
      </c>
      <c r="BL344">
        <v>0.026993935483871</v>
      </c>
      <c r="BM344">
        <v>0</v>
      </c>
      <c r="BN344">
        <v>2.20270967741935</v>
      </c>
      <c r="BO344">
        <v>0</v>
      </c>
      <c r="BP344">
        <v>2645.91774193548</v>
      </c>
      <c r="BQ344">
        <v>13122.135483871</v>
      </c>
      <c r="BR344">
        <v>38.5985806451613</v>
      </c>
      <c r="BS344">
        <v>41.062</v>
      </c>
      <c r="BT344">
        <v>40.062</v>
      </c>
      <c r="BU344">
        <v>39.004</v>
      </c>
      <c r="BV344">
        <v>38.2236129032258</v>
      </c>
      <c r="BW344">
        <v>1459.52258064516</v>
      </c>
      <c r="BX344">
        <v>40.4903225806452</v>
      </c>
      <c r="BY344">
        <v>0</v>
      </c>
      <c r="BZ344">
        <v>1559229603.6</v>
      </c>
      <c r="CA344">
        <v>2.16005</v>
      </c>
      <c r="CB344">
        <v>-0.0764957439415605</v>
      </c>
      <c r="CC344">
        <v>170.415724660692</v>
      </c>
      <c r="CD344">
        <v>2643.08615384615</v>
      </c>
      <c r="CE344">
        <v>15</v>
      </c>
      <c r="CF344">
        <v>1559228803.6</v>
      </c>
      <c r="CG344" t="s">
        <v>250</v>
      </c>
      <c r="CH344">
        <v>6</v>
      </c>
      <c r="CI344">
        <v>2.58</v>
      </c>
      <c r="CJ344">
        <v>0.005</v>
      </c>
      <c r="CK344">
        <v>400</v>
      </c>
      <c r="CL344">
        <v>11</v>
      </c>
      <c r="CM344">
        <v>0.28</v>
      </c>
      <c r="CN344">
        <v>0.03</v>
      </c>
      <c r="CO344">
        <v>-5.4686287804878</v>
      </c>
      <c r="CP344">
        <v>2.13344675958192</v>
      </c>
      <c r="CQ344">
        <v>0.218339869762215</v>
      </c>
      <c r="CR344">
        <v>0</v>
      </c>
      <c r="CS344">
        <v>1.9112</v>
      </c>
      <c r="CT344">
        <v>0</v>
      </c>
      <c r="CU344">
        <v>0</v>
      </c>
      <c r="CV344">
        <v>0</v>
      </c>
      <c r="CW344">
        <v>0.431797341463415</v>
      </c>
      <c r="CX344">
        <v>-0.0219165365853655</v>
      </c>
      <c r="CY344">
        <v>0.00242166919464257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1.85368</v>
      </c>
      <c r="DF344">
        <v>1.85471</v>
      </c>
      <c r="DG344">
        <v>1.85913</v>
      </c>
      <c r="DH344">
        <v>1.85355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2.58</v>
      </c>
      <c r="DZ344">
        <v>0.005</v>
      </c>
      <c r="EA344">
        <v>2</v>
      </c>
      <c r="EB344">
        <v>497.425</v>
      </c>
      <c r="EC344">
        <v>552.193</v>
      </c>
      <c r="ED344">
        <v>16.4299</v>
      </c>
      <c r="EE344">
        <v>19.5966</v>
      </c>
      <c r="EF344">
        <v>30.0003</v>
      </c>
      <c r="EG344">
        <v>19.5111</v>
      </c>
      <c r="EH344">
        <v>19.4943</v>
      </c>
      <c r="EI344">
        <v>41.4492</v>
      </c>
      <c r="EJ344">
        <v>28.2217</v>
      </c>
      <c r="EK344">
        <v>78.5093</v>
      </c>
      <c r="EL344">
        <v>16.43</v>
      </c>
      <c r="EM344">
        <v>1010</v>
      </c>
      <c r="EN344">
        <v>13.5197</v>
      </c>
      <c r="EO344">
        <v>102.246</v>
      </c>
      <c r="EP344">
        <v>102.648</v>
      </c>
    </row>
    <row r="345" spans="1:146">
      <c r="A345">
        <v>329</v>
      </c>
      <c r="B345">
        <v>1559229589.1</v>
      </c>
      <c r="C345">
        <v>656</v>
      </c>
      <c r="D345" t="s">
        <v>912</v>
      </c>
      <c r="E345" t="s">
        <v>913</v>
      </c>
      <c r="H345">
        <v>1559229578.76129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-0.0417466660429531</v>
      </c>
      <c r="AF345">
        <v>0.0468642898420243</v>
      </c>
      <c r="AG345">
        <v>3.49251606720116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1559229578.76129</v>
      </c>
      <c r="AU345">
        <v>1004.6535483871</v>
      </c>
      <c r="AV345">
        <v>1010.0435483871</v>
      </c>
      <c r="AW345">
        <v>13.996535483871</v>
      </c>
      <c r="AX345">
        <v>13.5655451612903</v>
      </c>
      <c r="AY345">
        <v>500.071935483871</v>
      </c>
      <c r="AZ345">
        <v>100.698483870968</v>
      </c>
      <c r="BA345">
        <v>0.200009129032258</v>
      </c>
      <c r="BB345">
        <v>20.0089903225806</v>
      </c>
      <c r="BC345">
        <v>20.8561322580645</v>
      </c>
      <c r="BD345">
        <v>999.9</v>
      </c>
      <c r="BE345">
        <v>0</v>
      </c>
      <c r="BF345">
        <v>0</v>
      </c>
      <c r="BG345">
        <v>9997.58</v>
      </c>
      <c r="BH345">
        <v>0</v>
      </c>
      <c r="BI345">
        <v>109.923090322581</v>
      </c>
      <c r="BJ345">
        <v>1500.00419354839</v>
      </c>
      <c r="BK345">
        <v>0.973006161290322</v>
      </c>
      <c r="BL345">
        <v>0.0269942258064516</v>
      </c>
      <c r="BM345">
        <v>0</v>
      </c>
      <c r="BN345">
        <v>2.20311612903226</v>
      </c>
      <c r="BO345">
        <v>0</v>
      </c>
      <c r="BP345">
        <v>2695.72225806452</v>
      </c>
      <c r="BQ345">
        <v>13122.0612903226</v>
      </c>
      <c r="BR345">
        <v>38.6046774193548</v>
      </c>
      <c r="BS345">
        <v>41.062</v>
      </c>
      <c r="BT345">
        <v>40.062</v>
      </c>
      <c r="BU345">
        <v>39.008</v>
      </c>
      <c r="BV345">
        <v>38.2297096774194</v>
      </c>
      <c r="BW345">
        <v>1459.51387096774</v>
      </c>
      <c r="BX345">
        <v>40.4903225806452</v>
      </c>
      <c r="BY345">
        <v>0</v>
      </c>
      <c r="BZ345">
        <v>1559229606</v>
      </c>
      <c r="CA345">
        <v>2.19743461538462</v>
      </c>
      <c r="CB345">
        <v>0.920618790983438</v>
      </c>
      <c r="CC345">
        <v>1846.75794636495</v>
      </c>
      <c r="CD345">
        <v>2685.665</v>
      </c>
      <c r="CE345">
        <v>15</v>
      </c>
      <c r="CF345">
        <v>1559228803.6</v>
      </c>
      <c r="CG345" t="s">
        <v>250</v>
      </c>
      <c r="CH345">
        <v>6</v>
      </c>
      <c r="CI345">
        <v>2.58</v>
      </c>
      <c r="CJ345">
        <v>0.005</v>
      </c>
      <c r="CK345">
        <v>400</v>
      </c>
      <c r="CL345">
        <v>11</v>
      </c>
      <c r="CM345">
        <v>0.28</v>
      </c>
      <c r="CN345">
        <v>0.03</v>
      </c>
      <c r="CO345">
        <v>-5.40434658536585</v>
      </c>
      <c r="CP345">
        <v>1.67593714285715</v>
      </c>
      <c r="CQ345">
        <v>0.173604260577842</v>
      </c>
      <c r="CR345">
        <v>0</v>
      </c>
      <c r="CS345">
        <v>2.3126</v>
      </c>
      <c r="CT345">
        <v>0</v>
      </c>
      <c r="CU345">
        <v>0</v>
      </c>
      <c r="CV345">
        <v>0</v>
      </c>
      <c r="CW345">
        <v>0.431207512195122</v>
      </c>
      <c r="CX345">
        <v>-0.0226560627177699</v>
      </c>
      <c r="CY345">
        <v>0.00246666057579732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1.85369</v>
      </c>
      <c r="DF345">
        <v>1.85471</v>
      </c>
      <c r="DG345">
        <v>1.85913</v>
      </c>
      <c r="DH345">
        <v>1.85354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2.58</v>
      </c>
      <c r="DZ345">
        <v>0.005</v>
      </c>
      <c r="EA345">
        <v>2</v>
      </c>
      <c r="EB345">
        <v>495.896</v>
      </c>
      <c r="EC345">
        <v>549.684</v>
      </c>
      <c r="ED345">
        <v>16.4283</v>
      </c>
      <c r="EE345">
        <v>19.5972</v>
      </c>
      <c r="EF345">
        <v>30.0002</v>
      </c>
      <c r="EG345">
        <v>19.5119</v>
      </c>
      <c r="EH345">
        <v>19.4952</v>
      </c>
      <c r="EI345">
        <v>41.4478</v>
      </c>
      <c r="EJ345">
        <v>28.2217</v>
      </c>
      <c r="EK345">
        <v>78.5093</v>
      </c>
      <c r="EL345">
        <v>16.43</v>
      </c>
      <c r="EM345">
        <v>1010</v>
      </c>
      <c r="EN345">
        <v>13.5203</v>
      </c>
      <c r="EO345">
        <v>102.249</v>
      </c>
      <c r="EP345">
        <v>102.646</v>
      </c>
    </row>
    <row r="346" spans="1:146">
      <c r="A346">
        <v>330</v>
      </c>
      <c r="B346">
        <v>1559229591.1</v>
      </c>
      <c r="C346">
        <v>658</v>
      </c>
      <c r="D346" t="s">
        <v>914</v>
      </c>
      <c r="E346" t="s">
        <v>915</v>
      </c>
      <c r="H346">
        <v>1559229580.76129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-0.041745118542748</v>
      </c>
      <c r="AF346">
        <v>0.0468625526374756</v>
      </c>
      <c r="AG346">
        <v>3.492413780702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1559229580.76129</v>
      </c>
      <c r="AU346">
        <v>1004.71548387097</v>
      </c>
      <c r="AV346">
        <v>1010.06032258064</v>
      </c>
      <c r="AW346">
        <v>13.9966838709677</v>
      </c>
      <c r="AX346">
        <v>13.5662129032258</v>
      </c>
      <c r="AY346">
        <v>500.133129032258</v>
      </c>
      <c r="AZ346">
        <v>100.698419354839</v>
      </c>
      <c r="BA346">
        <v>0.199935741935484</v>
      </c>
      <c r="BB346">
        <v>20.0070387096774</v>
      </c>
      <c r="BC346">
        <v>20.8467838709677</v>
      </c>
      <c r="BD346">
        <v>999.9</v>
      </c>
      <c r="BE346">
        <v>0</v>
      </c>
      <c r="BF346">
        <v>0</v>
      </c>
      <c r="BG346">
        <v>9997.21580645161</v>
      </c>
      <c r="BH346">
        <v>0</v>
      </c>
      <c r="BI346">
        <v>102.176851612903</v>
      </c>
      <c r="BJ346">
        <v>1499.99774193548</v>
      </c>
      <c r="BK346">
        <v>0.973005548387097</v>
      </c>
      <c r="BL346">
        <v>0.0269948064516129</v>
      </c>
      <c r="BM346">
        <v>0</v>
      </c>
      <c r="BN346">
        <v>2.18453548387097</v>
      </c>
      <c r="BO346">
        <v>0</v>
      </c>
      <c r="BP346">
        <v>2730.3264516129</v>
      </c>
      <c r="BQ346">
        <v>13122.0032258065</v>
      </c>
      <c r="BR346">
        <v>38.6107741935484</v>
      </c>
      <c r="BS346">
        <v>41.066064516129</v>
      </c>
      <c r="BT346">
        <v>40.062</v>
      </c>
      <c r="BU346">
        <v>39.014</v>
      </c>
      <c r="BV346">
        <v>38.2378064516129</v>
      </c>
      <c r="BW346">
        <v>1459.50709677419</v>
      </c>
      <c r="BX346">
        <v>40.4906451612903</v>
      </c>
      <c r="BY346">
        <v>0</v>
      </c>
      <c r="BZ346">
        <v>1559229607.8</v>
      </c>
      <c r="CA346">
        <v>2.19285</v>
      </c>
      <c r="CB346">
        <v>0.911367512285061</v>
      </c>
      <c r="CC346">
        <v>2617.03384808121</v>
      </c>
      <c r="CD346">
        <v>2740.52769230769</v>
      </c>
      <c r="CE346">
        <v>15</v>
      </c>
      <c r="CF346">
        <v>1559228803.6</v>
      </c>
      <c r="CG346" t="s">
        <v>250</v>
      </c>
      <c r="CH346">
        <v>6</v>
      </c>
      <c r="CI346">
        <v>2.58</v>
      </c>
      <c r="CJ346">
        <v>0.005</v>
      </c>
      <c r="CK346">
        <v>400</v>
      </c>
      <c r="CL346">
        <v>11</v>
      </c>
      <c r="CM346">
        <v>0.28</v>
      </c>
      <c r="CN346">
        <v>0.03</v>
      </c>
      <c r="CO346">
        <v>-5.3587043902439</v>
      </c>
      <c r="CP346">
        <v>1.31679470383278</v>
      </c>
      <c r="CQ346">
        <v>0.143374206443867</v>
      </c>
      <c r="CR346">
        <v>0</v>
      </c>
      <c r="CS346">
        <v>2.1878</v>
      </c>
      <c r="CT346">
        <v>0</v>
      </c>
      <c r="CU346">
        <v>0</v>
      </c>
      <c r="CV346">
        <v>0</v>
      </c>
      <c r="CW346">
        <v>0.430667829268293</v>
      </c>
      <c r="CX346">
        <v>-0.0245723414634145</v>
      </c>
      <c r="CY346">
        <v>0.00258943369741141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1.85372</v>
      </c>
      <c r="DF346">
        <v>1.85471</v>
      </c>
      <c r="DG346">
        <v>1.85913</v>
      </c>
      <c r="DH346">
        <v>1.85351</v>
      </c>
      <c r="DI346">
        <v>1.85791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2.58</v>
      </c>
      <c r="DZ346">
        <v>0.005</v>
      </c>
      <c r="EA346">
        <v>2</v>
      </c>
      <c r="EB346">
        <v>495.77</v>
      </c>
      <c r="EC346">
        <v>548.307</v>
      </c>
      <c r="ED346">
        <v>16.4272</v>
      </c>
      <c r="EE346">
        <v>19.5981</v>
      </c>
      <c r="EF346">
        <v>30.0001</v>
      </c>
      <c r="EG346">
        <v>19.5121</v>
      </c>
      <c r="EH346">
        <v>19.4955</v>
      </c>
      <c r="EI346">
        <v>41.449</v>
      </c>
      <c r="EJ346">
        <v>28.2217</v>
      </c>
      <c r="EK346">
        <v>78.5093</v>
      </c>
      <c r="EL346">
        <v>16.4675</v>
      </c>
      <c r="EM346">
        <v>1010</v>
      </c>
      <c r="EN346">
        <v>13.5152</v>
      </c>
      <c r="EO346">
        <v>102.25</v>
      </c>
      <c r="EP346">
        <v>102.646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2019-05-30T08:21:51Z</dcterms:created>
  <dcterms:modified xsi:type="dcterms:W3CDTF">2019-05-30T08:21:51Z</dcterms:modified>
</cp:coreProperties>
</file>