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<sst xmlns="http://schemas.openxmlformats.org/spreadsheetml/2006/main" count="7407" uniqueCount="918">
  <si>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</si>
  <si>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2019-05-31 08:01:42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</si>
  <si>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</si>
  <si>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</si>
  <si>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</si>
  <si>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</si>
  <si>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</si>
  <si>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</si>
  <si>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</si>
  <si>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</si>
  <si>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</si>
  <si>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</si>
  <si>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</si>
  <si>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</si>
  <si>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</si>
  <si>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</si>
  <si>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</si>
  <si>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</si>
  <si>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</si>
  <si>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</si>
  <si>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</si>
  <si>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</si>
  <si>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</si>
  <si>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08:01:42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</si>
  <si>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</si>
  <si>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</si>
  <si>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</si>
  <si>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</si>
  <si>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</si>
  <si>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</si>
  <si>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</si>
  <si>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</si>
  <si>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</si>
  <si>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</si>
  <si>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</si>
  <si>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</si>
  <si>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</si>
  <si>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</si>
  <si>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</si>
  <si>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</si>
  <si>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</si>
  <si>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</si>
  <si>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</si>
  <si>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</si>
  <si>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</si>
  <si>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</si>
  <si>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</si>
  <si>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</si>
  <si>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</si>
  <si>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</si>
  <si>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</si>
  <si>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</si>
  <si>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</si>
  <si>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</si>
  <si>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</si>
  <si>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</si>
  <si>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</si>
  <si>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</si>
  <si>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</si>
  <si>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</si>
  <si>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</si>
  <si>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</si>
  <si>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</si>
  <si>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</si>
  <si>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</si>
  <si>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</si>
  <si>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</si>
  <si>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</si>
  <si>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</si>
  <si>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</si>
  <si>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</si>
  <si>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</si>
  <si>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</si>
  <si>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</si>
  <si>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</si>
  <si>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</si>
  <si>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</si>
  <si>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</si>
  <si>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</si>
  <si>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</si>
  <si>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</si>
  <si>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</si>
  <si>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</si>
  <si>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</si>
  <si>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</si>
  <si>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</si>
  <si>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</si>
  <si>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</si>
  <si>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</si>
  <si>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</si>
  <si>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</si>
  <si>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</si>
  <si>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</si>
  <si>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</si>
  <si>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</si>
  <si>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</si>
  <si>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</si>
  <si>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</si>
  <si>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</si>
  <si>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</si>
  <si>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</si>
  <si>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</si>
  <si>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</si>
  <si>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</si>
  <si>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</si>
  <si>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</si>
  <si>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</si>
  <si>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</si>
  <si>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</si>
  <si>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</si>
  <si>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</si>
  <si>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</si>
  <si>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</si>
  <si>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</si>
  <si>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</si>
  <si>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</si>
  <si>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</si>
  <si>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</si>
  <si>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</si>
  <si>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</si>
  <si>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</si>
  <si>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</si>
  <si>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</si>
  <si>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</si>
  <si>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</si>
  <si>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</si>
  <si>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</si>
  <si>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</si>
  <si>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</si>
  <si>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</si>
  <si>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</si>
  <si>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</si>
  <si>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</si>
  <si>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</si>
  <si>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</si>
  <si>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</si>
  <si>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</si>
  <si>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</si>
  <si>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</si>
  <si>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</si>
  <si>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</si>
  <si>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</si>
  <si>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</si>
  <si>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</si>
  <si>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</si>
  <si>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</si>
  <si>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</si>
  <si>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</si>
  <si>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</si>
  <si>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</si>
  <si>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</si>
  <si>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</si>
  <si>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</si>
  <si>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</si>
  <si>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</si>
  <si>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</si>
  <si>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</si>
  <si>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</si>
  <si>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</si>
  <si>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</si>
  <si>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</si>
  <si>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</si>
  <si>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</si>
  <si>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</si>
  <si>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</si>
  <si>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</si>
  <si>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</si>
  <si>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</si>
  <si>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</si>
  <si>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</si>
  <si>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</si>
  <si>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</si>
  <si>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</si>
  <si>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</si>
  <si>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</si>
  <si>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</si>
  <si>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</si>
  <si>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</si>
  <si>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</si>
  <si>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</si>
  <si>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</si>
  <si>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</si>
  <si>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</si>
  <si>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</si>
  <si>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</si>
  <si>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</si>
  <si>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</si>
  <si>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</si>
  <si>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</si>
  <si>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</si>
  <si>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</si>
  <si>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</si>
  <si>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</si>
  <si>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</si>
  <si>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</si>
  <si>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</si>
  <si>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</si>
  <si>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</si>
  <si>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</si>
  <si>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</si>
  <si>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</si>
  <si>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</si>
  <si>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</si>
  <si>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</si>
  <si>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</si>
  <si>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</si>
  <si>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</si>
  <si>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</si>
  <si>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</si>
  <si>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</si>
  <si>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</si>
  <si>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</si>
  <si>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</si>
  <si>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</si>
  <si>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</si>
  <si>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</si>
  <si>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</si>
  <si>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</si>
  <si>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</si>
  <si>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</si>
  <si>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</si>
  <si>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</si>
  <si>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</si>
  <si>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</si>
  <si>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</si>
  <si>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</si>
  <si>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</si>
  <si>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</si>
  <si>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</si>
  <si>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</si>
  <si>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</si>
  <si>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</si>
  <si>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</si>
  <si>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</si>
  <si>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</si>
  <si>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</si>
  <si>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</si>
  <si>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</si>
  <si>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</si>
  <si>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</si>
  <si>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</si>
  <si>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</si>
  <si>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</si>
  <si>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</si>
  <si>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</si>
  <si>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</si>
  <si>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</si>
  <si>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</si>
  <si>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08:07:33</t>
  </si>
  <si>
    <t>08:07:33</t>
  </si>
  <si>
    <t>0: Broadleaf</t>
  </si>
  <si>
    <t>07:44:36</t>
  </si>
  <si>
    <t>3/3</t>
  </si>
  <si>
    <t>5</t>
  </si>
  <si>
    <t>11111111</t>
  </si>
  <si>
    <t>oooooooo</t>
  </si>
  <si>
    <t>off</t>
  </si>
  <si>
    <t>20190601 08:07:35</t>
  </si>
  <si>
    <t>08:07:35</t>
  </si>
  <si>
    <t>20190601 08:07:37</t>
  </si>
  <si>
    <t>08:07:37</t>
  </si>
  <si>
    <t>20190601 08:07:39</t>
  </si>
  <si>
    <t>08:07:39</t>
  </si>
  <si>
    <t>20190601 08:07:41</t>
  </si>
  <si>
    <t>08:07:41</t>
  </si>
  <si>
    <t>20190601 08:07:43</t>
  </si>
  <si>
    <t>08:07:43</t>
  </si>
  <si>
    <t>20190601 08:07:45</t>
  </si>
  <si>
    <t>08:07:45</t>
  </si>
  <si>
    <t>20190601 08:07:47</t>
  </si>
  <si>
    <t>08:07:47</t>
  </si>
  <si>
    <t>20190601 08:07:49</t>
  </si>
  <si>
    <t>08:07:49</t>
  </si>
  <si>
    <t>20190601 08:07:51</t>
  </si>
  <si>
    <t>08:07:51</t>
  </si>
  <si>
    <t>20190601 08:07:53</t>
  </si>
  <si>
    <t>08:07:53</t>
  </si>
  <si>
    <t>20190601 08:07:55</t>
  </si>
  <si>
    <t>08:07:55</t>
  </si>
  <si>
    <t>20190601 08:07:57</t>
  </si>
  <si>
    <t>08:07:57</t>
  </si>
  <si>
    <t>20190601 08:07:59</t>
  </si>
  <si>
    <t>08:07:59</t>
  </si>
  <si>
    <t>20190601 08:08:01</t>
  </si>
  <si>
    <t>08:08:01</t>
  </si>
  <si>
    <t>20190601 08:08:03</t>
  </si>
  <si>
    <t>08:08:03</t>
  </si>
  <si>
    <t>20190601 08:08:05</t>
  </si>
  <si>
    <t>08:08:05</t>
  </si>
  <si>
    <t>20190601 08:08:07</t>
  </si>
  <si>
    <t>08:08:07</t>
  </si>
  <si>
    <t>20190601 08:08:09</t>
  </si>
  <si>
    <t>08:08:09</t>
  </si>
  <si>
    <t>20190601 08:08:11</t>
  </si>
  <si>
    <t>08:08:11</t>
  </si>
  <si>
    <t>20190601 08:08:13</t>
  </si>
  <si>
    <t>08:08:13</t>
  </si>
  <si>
    <t>20190601 08:08:15</t>
  </si>
  <si>
    <t>08:08:15</t>
  </si>
  <si>
    <t>20190601 08:08:17</t>
  </si>
  <si>
    <t>08:08:17</t>
  </si>
  <si>
    <t>20190601 08:08:19</t>
  </si>
  <si>
    <t>08:08:19</t>
  </si>
  <si>
    <t>2/3</t>
  </si>
  <si>
    <t>20190601 08:08:21</t>
  </si>
  <si>
    <t>08:08:21</t>
  </si>
  <si>
    <t>20190601 08:08:23</t>
  </si>
  <si>
    <t>08:08:23</t>
  </si>
  <si>
    <t>1/3</t>
  </si>
  <si>
    <t>20190601 08:08:25</t>
  </si>
  <si>
    <t>08:08:25</t>
  </si>
  <si>
    <t>20190601 08:08:27</t>
  </si>
  <si>
    <t>08:08:27</t>
  </si>
  <si>
    <t>20190601 08:08:29</t>
  </si>
  <si>
    <t>08:08:29</t>
  </si>
  <si>
    <t>20190601 08:08:31</t>
  </si>
  <si>
    <t>08:08:31</t>
  </si>
  <si>
    <t>20190601 08:08:33</t>
  </si>
  <si>
    <t>08:08:33</t>
  </si>
  <si>
    <t>20190601 08:08:35</t>
  </si>
  <si>
    <t>08:08:35</t>
  </si>
  <si>
    <t>20190601 08:08:37</t>
  </si>
  <si>
    <t>08:08:37</t>
  </si>
  <si>
    <t>20190601 08:08:39</t>
  </si>
  <si>
    <t>08:08:39</t>
  </si>
  <si>
    <t>20190601 08:08:41</t>
  </si>
  <si>
    <t>08:08:41</t>
  </si>
  <si>
    <t>20190601 08:08:43</t>
  </si>
  <si>
    <t>08:08:43</t>
  </si>
  <si>
    <t>20190601 08:08:45</t>
  </si>
  <si>
    <t>08:08:45</t>
  </si>
  <si>
    <t>20190601 08:08:47</t>
  </si>
  <si>
    <t>08:08:47</t>
  </si>
  <si>
    <t>20190601 08:08:49</t>
  </si>
  <si>
    <t>08:08:49</t>
  </si>
  <si>
    <t>20190601 08:08:51</t>
  </si>
  <si>
    <t>08:08:51</t>
  </si>
  <si>
    <t>20190601 08:08:53</t>
  </si>
  <si>
    <t>08:08:53</t>
  </si>
  <si>
    <t>20190601 08:08:55</t>
  </si>
  <si>
    <t>08:08:55</t>
  </si>
  <si>
    <t>20190601 08:08:57</t>
  </si>
  <si>
    <t>08:08:57</t>
  </si>
  <si>
    <t>20190601 08:08:59</t>
  </si>
  <si>
    <t>08:08:59</t>
  </si>
  <si>
    <t>20190601 08:09:01</t>
  </si>
  <si>
    <t>08:09:01</t>
  </si>
  <si>
    <t>20190601 08:09:03</t>
  </si>
  <si>
    <t>08:09:03</t>
  </si>
  <si>
    <t>20190601 08:09:05</t>
  </si>
  <si>
    <t>08:09:05</t>
  </si>
  <si>
    <t>20190601 08:09:07</t>
  </si>
  <si>
    <t>08:09:07</t>
  </si>
  <si>
    <t>20190601 08:09:09</t>
  </si>
  <si>
    <t>08:09:09</t>
  </si>
  <si>
    <t>20190601 08:09:11</t>
  </si>
  <si>
    <t>08:09:11</t>
  </si>
  <si>
    <t>20190601 08:09:13</t>
  </si>
  <si>
    <t>08:09:13</t>
  </si>
  <si>
    <t>20190601 08:09:15</t>
  </si>
  <si>
    <t>08:09:15</t>
  </si>
  <si>
    <t>20190601 08:09:17</t>
  </si>
  <si>
    <t>08:09:17</t>
  </si>
  <si>
    <t>20190601 08:09:19</t>
  </si>
  <si>
    <t>08:09:19</t>
  </si>
  <si>
    <t>20190601 08:09:21</t>
  </si>
  <si>
    <t>08:09:21</t>
  </si>
  <si>
    <t>20190601 08:09:23</t>
  </si>
  <si>
    <t>08:09:23</t>
  </si>
  <si>
    <t>20190601 08:09:25</t>
  </si>
  <si>
    <t>08:09:25</t>
  </si>
  <si>
    <t>20190601 08:09:27</t>
  </si>
  <si>
    <t>08:09:27</t>
  </si>
  <si>
    <t>20190601 08:09:29</t>
  </si>
  <si>
    <t>08:09:29</t>
  </si>
  <si>
    <t>20190601 08:09:31</t>
  </si>
  <si>
    <t>08:09:31</t>
  </si>
  <si>
    <t>20190601 08:09:33</t>
  </si>
  <si>
    <t>08:09:33</t>
  </si>
  <si>
    <t>20190601 08:09:35</t>
  </si>
  <si>
    <t>08:09:35</t>
  </si>
  <si>
    <t>20190601 08:09:37</t>
  </si>
  <si>
    <t>08:09:37</t>
  </si>
  <si>
    <t>20190601 08:09:39</t>
  </si>
  <si>
    <t>08:09:39</t>
  </si>
  <si>
    <t>20190601 08:09:41</t>
  </si>
  <si>
    <t>08:09:41</t>
  </si>
  <si>
    <t>20190601 08:09:43</t>
  </si>
  <si>
    <t>08:09:43</t>
  </si>
  <si>
    <t>20190601 08:09:45</t>
  </si>
  <si>
    <t>08:09:45</t>
  </si>
  <si>
    <t>20190601 08:09:47</t>
  </si>
  <si>
    <t>08:09:47</t>
  </si>
  <si>
    <t>20190601 08:09:49</t>
  </si>
  <si>
    <t>08:09:49</t>
  </si>
  <si>
    <t>20190601 08:09:51</t>
  </si>
  <si>
    <t>08:09:51</t>
  </si>
  <si>
    <t>20190601 08:09:53</t>
  </si>
  <si>
    <t>08:09:53</t>
  </si>
  <si>
    <t>20190601 08:09:55</t>
  </si>
  <si>
    <t>08:09:55</t>
  </si>
  <si>
    <t>20190601 08:09:57</t>
  </si>
  <si>
    <t>08:09:57</t>
  </si>
  <si>
    <t>20190601 08:09:59</t>
  </si>
  <si>
    <t>08:09:59</t>
  </si>
  <si>
    <t>20190601 08:10:01</t>
  </si>
  <si>
    <t>08:10:01</t>
  </si>
  <si>
    <t>20190601 08:10:03</t>
  </si>
  <si>
    <t>08:10:03</t>
  </si>
  <si>
    <t>20190601 08:10:05</t>
  </si>
  <si>
    <t>08:10:05</t>
  </si>
  <si>
    <t>20190601 08:10:07</t>
  </si>
  <si>
    <t>08:10:07</t>
  </si>
  <si>
    <t>20190601 08:10:09</t>
  </si>
  <si>
    <t>08:10:09</t>
  </si>
  <si>
    <t>20190601 08:10:11</t>
  </si>
  <si>
    <t>08:10:11</t>
  </si>
  <si>
    <t>20190601 08:10:13</t>
  </si>
  <si>
    <t>08:10:13</t>
  </si>
  <si>
    <t>20190601 08:10:15</t>
  </si>
  <si>
    <t>08:10:15</t>
  </si>
  <si>
    <t>20190601 08:10:17</t>
  </si>
  <si>
    <t>08:10:17</t>
  </si>
  <si>
    <t>20190601 08:10:19</t>
  </si>
  <si>
    <t>08:10:19</t>
  </si>
  <si>
    <t>20190601 08:10:21</t>
  </si>
  <si>
    <t>08:10:21</t>
  </si>
  <si>
    <t>20190601 08:10:23</t>
  </si>
  <si>
    <t>08:10:23</t>
  </si>
  <si>
    <t>20190601 08:10:25</t>
  </si>
  <si>
    <t>08:10:25</t>
  </si>
  <si>
    <t>20190601 08:10:27</t>
  </si>
  <si>
    <t>08:10:27</t>
  </si>
  <si>
    <t>20190601 08:10:29</t>
  </si>
  <si>
    <t>08:10:29</t>
  </si>
  <si>
    <t>20190601 08:10:31</t>
  </si>
  <si>
    <t>08:10:31</t>
  </si>
  <si>
    <t>20190601 08:10:33</t>
  </si>
  <si>
    <t>08:10:33</t>
  </si>
  <si>
    <t>20190601 08:10:35</t>
  </si>
  <si>
    <t>08:10:35</t>
  </si>
  <si>
    <t>20190601 08:10:37</t>
  </si>
  <si>
    <t>08:10:37</t>
  </si>
  <si>
    <t>20190601 08:10:39</t>
  </si>
  <si>
    <t>08:10:39</t>
  </si>
  <si>
    <t>20190601 08:10:41</t>
  </si>
  <si>
    <t>08:10:41</t>
  </si>
  <si>
    <t>20190601 08:10:43</t>
  </si>
  <si>
    <t>08:10:43</t>
  </si>
  <si>
    <t>20190601 08:10:45</t>
  </si>
  <si>
    <t>08:10:45</t>
  </si>
  <si>
    <t>20190601 08:10:47</t>
  </si>
  <si>
    <t>08:10:47</t>
  </si>
  <si>
    <t>20190601 08:10:49</t>
  </si>
  <si>
    <t>08:10:49</t>
  </si>
  <si>
    <t>20190601 08:10:51</t>
  </si>
  <si>
    <t>08:10:51</t>
  </si>
  <si>
    <t>20190601 08:10:53</t>
  </si>
  <si>
    <t>08:10:53</t>
  </si>
  <si>
    <t>20190601 08:10:55</t>
  </si>
  <si>
    <t>08:10:55</t>
  </si>
  <si>
    <t>20190601 08:10:57</t>
  </si>
  <si>
    <t>08:10:57</t>
  </si>
  <si>
    <t>20190601 08:10:59</t>
  </si>
  <si>
    <t>08:10:59</t>
  </si>
  <si>
    <t>20190601 08:11:01</t>
  </si>
  <si>
    <t>08:11:01</t>
  </si>
  <si>
    <t>20190601 08:11:03</t>
  </si>
  <si>
    <t>08:11:03</t>
  </si>
  <si>
    <t>20190601 08:11:05</t>
  </si>
  <si>
    <t>08:11:05</t>
  </si>
  <si>
    <t>20190601 08:11:07</t>
  </si>
  <si>
    <t>08:11:07</t>
  </si>
  <si>
    <t>20190601 08:11:09</t>
  </si>
  <si>
    <t>08:11:09</t>
  </si>
  <si>
    <t>20190601 08:11:11</t>
  </si>
  <si>
    <t>08:11:11</t>
  </si>
  <si>
    <t>20190601 08:11:13</t>
  </si>
  <si>
    <t>08:11:13</t>
  </si>
  <si>
    <t>20190601 08:11:15</t>
  </si>
  <si>
    <t>08:11:15</t>
  </si>
  <si>
    <t>20190601 08:11:17</t>
  </si>
  <si>
    <t>08:11:17</t>
  </si>
  <si>
    <t>20190601 08:11:19</t>
  </si>
  <si>
    <t>08:11:19</t>
  </si>
  <si>
    <t>20190601 08:11:21</t>
  </si>
  <si>
    <t>08:11:21</t>
  </si>
  <si>
    <t>20190601 08:11:23</t>
  </si>
  <si>
    <t>08:11:23</t>
  </si>
  <si>
    <t>20190601 08:11:25</t>
  </si>
  <si>
    <t>08:11:25</t>
  </si>
  <si>
    <t>20190601 08:11:27</t>
  </si>
  <si>
    <t>08:11:27</t>
  </si>
  <si>
    <t>20190601 08:11:29</t>
  </si>
  <si>
    <t>08:11:29</t>
  </si>
  <si>
    <t>20190601 08:11:31</t>
  </si>
  <si>
    <t>08:11:31</t>
  </si>
  <si>
    <t>20190601 08:11:33</t>
  </si>
  <si>
    <t>08:11:33</t>
  </si>
  <si>
    <t>20190601 08:11:35</t>
  </si>
  <si>
    <t>08:11:35</t>
  </si>
  <si>
    <t>20190601 08:11:37</t>
  </si>
  <si>
    <t>08:11:37</t>
  </si>
  <si>
    <t>20190601 08:11:39</t>
  </si>
  <si>
    <t>08:11:39</t>
  </si>
  <si>
    <t>20190601 08:11:41</t>
  </si>
  <si>
    <t>08:11:41</t>
  </si>
  <si>
    <t>20190601 08:11:43</t>
  </si>
  <si>
    <t>08:11:43</t>
  </si>
  <si>
    <t>20190601 08:11:45</t>
  </si>
  <si>
    <t>08:11:45</t>
  </si>
  <si>
    <t>20190601 08:11:47</t>
  </si>
  <si>
    <t>08:11:47</t>
  </si>
  <si>
    <t>20190601 08:11:49</t>
  </si>
  <si>
    <t>08:11:49</t>
  </si>
  <si>
    <t>20190601 08:11:51</t>
  </si>
  <si>
    <t>08:11:51</t>
  </si>
  <si>
    <t>20190601 08:11:53</t>
  </si>
  <si>
    <t>08:11:53</t>
  </si>
  <si>
    <t>20190601 08:11:55</t>
  </si>
  <si>
    <t>08:11:55</t>
  </si>
  <si>
    <t>20190601 08:11:57</t>
  </si>
  <si>
    <t>08:11:57</t>
  </si>
  <si>
    <t>20190601 08:11:59</t>
  </si>
  <si>
    <t>08:11:59</t>
  </si>
  <si>
    <t>20190601 08:12:01</t>
  </si>
  <si>
    <t>08:12:01</t>
  </si>
  <si>
    <t>20190601 08:12:03</t>
  </si>
  <si>
    <t>08:12:03</t>
  </si>
  <si>
    <t>20190601 08:12:05</t>
  </si>
  <si>
    <t>08:12:05</t>
  </si>
  <si>
    <t>20190601 08:12:07</t>
  </si>
  <si>
    <t>08:12:07</t>
  </si>
  <si>
    <t>20190601 08:12:09</t>
  </si>
  <si>
    <t>08:12:09</t>
  </si>
  <si>
    <t>20190601 08:12:11</t>
  </si>
  <si>
    <t>08:12:11</t>
  </si>
  <si>
    <t>20190601 08:12:13</t>
  </si>
  <si>
    <t>08:12:13</t>
  </si>
  <si>
    <t>20190601 08:12:15</t>
  </si>
  <si>
    <t>08:12:15</t>
  </si>
  <si>
    <t>20190601 08:12:17</t>
  </si>
  <si>
    <t>08:12:17</t>
  </si>
  <si>
    <t>20190601 08:12:19</t>
  </si>
  <si>
    <t>08:12:19</t>
  </si>
  <si>
    <t>20190601 08:12:21</t>
  </si>
  <si>
    <t>08:12:21</t>
  </si>
  <si>
    <t>20190601 08:12:23</t>
  </si>
  <si>
    <t>08:12:23</t>
  </si>
  <si>
    <t>20190601 08:12:25</t>
  </si>
  <si>
    <t>08:12:25</t>
  </si>
  <si>
    <t>20190601 08:12:27</t>
  </si>
  <si>
    <t>08:12:27</t>
  </si>
  <si>
    <t>20190601 08:12:29</t>
  </si>
  <si>
    <t>08:12:29</t>
  </si>
  <si>
    <t>20190601 08:12:31</t>
  </si>
  <si>
    <t>08:12:31</t>
  </si>
  <si>
    <t>20190601 08:12:33</t>
  </si>
  <si>
    <t>08:12:33</t>
  </si>
  <si>
    <t>20190601 08:12:35</t>
  </si>
  <si>
    <t>08:12:35</t>
  </si>
  <si>
    <t>20190601 08:12:37</t>
  </si>
  <si>
    <t>08:12:37</t>
  </si>
  <si>
    <t>20190601 08:12:39</t>
  </si>
  <si>
    <t>08:12:39</t>
  </si>
  <si>
    <t>20190601 08:12:41</t>
  </si>
  <si>
    <t>08:12:41</t>
  </si>
  <si>
    <t>20190601 08:12:43</t>
  </si>
  <si>
    <t>08:12:43</t>
  </si>
  <si>
    <t>20190601 08:12:45</t>
  </si>
  <si>
    <t>08:12:45</t>
  </si>
  <si>
    <t>20190601 08:12:47</t>
  </si>
  <si>
    <t>08:12:47</t>
  </si>
  <si>
    <t>20190601 08:12:49</t>
  </si>
  <si>
    <t>08:12:49</t>
  </si>
  <si>
    <t>20190601 08:12:51</t>
  </si>
  <si>
    <t>08:12:51</t>
  </si>
  <si>
    <t>20190601 08:12:53</t>
  </si>
  <si>
    <t>08:12:53</t>
  </si>
  <si>
    <t>20190601 08:12:55</t>
  </si>
  <si>
    <t>08:12:55</t>
  </si>
  <si>
    <t>20190601 08:12:57</t>
  </si>
  <si>
    <t>08:12:57</t>
  </si>
  <si>
    <t>20190601 08:12:59</t>
  </si>
  <si>
    <t>08:12:59</t>
  </si>
  <si>
    <t>20190601 08:13:01</t>
  </si>
  <si>
    <t>08:13:01</t>
  </si>
  <si>
    <t>20190601 08:13:03</t>
  </si>
  <si>
    <t>08:13:03</t>
  </si>
  <si>
    <t>20190601 08:13:05</t>
  </si>
  <si>
    <t>08:13:05</t>
  </si>
  <si>
    <t>20190601 08:13:07</t>
  </si>
  <si>
    <t>08:13:07</t>
  </si>
  <si>
    <t>20190601 08:13:09</t>
  </si>
  <si>
    <t>08:13:09</t>
  </si>
  <si>
    <t>20190601 08:13:11</t>
  </si>
  <si>
    <t>08:13:11</t>
  </si>
  <si>
    <t>20190601 08:13:13</t>
  </si>
  <si>
    <t>08:13:13</t>
  </si>
  <si>
    <t>0/3</t>
  </si>
  <si>
    <t>20190601 08:13:15</t>
  </si>
  <si>
    <t>08:13:15</t>
  </si>
  <si>
    <t>20190601 08:13:17</t>
  </si>
  <si>
    <t>08:13:17</t>
  </si>
  <si>
    <t>20190601 08:13:19</t>
  </si>
  <si>
    <t>08:13:19</t>
  </si>
  <si>
    <t>20190601 08:13:21</t>
  </si>
  <si>
    <t>08:13:21</t>
  </si>
  <si>
    <t>20190601 08:13:23</t>
  </si>
  <si>
    <t>08:13:23</t>
  </si>
  <si>
    <t>20190601 08:13:25</t>
  </si>
  <si>
    <t>08:13:25</t>
  </si>
  <si>
    <t>20190601 08:13:27</t>
  </si>
  <si>
    <t>08:13:27</t>
  </si>
  <si>
    <t>20190601 08:13:29</t>
  </si>
  <si>
    <t>08:13:29</t>
  </si>
  <si>
    <t>20190601 08:13:31</t>
  </si>
  <si>
    <t>08:13:31</t>
  </si>
  <si>
    <t>20190601 08:13:33</t>
  </si>
  <si>
    <t>08:13:33</t>
  </si>
  <si>
    <t>20190601 08:13:35</t>
  </si>
  <si>
    <t>08:13:35</t>
  </si>
  <si>
    <t>20190601 08:13:37</t>
  </si>
  <si>
    <t>08:13:37</t>
  </si>
  <si>
    <t>20190601 08:13:39</t>
  </si>
  <si>
    <t>08:13:39</t>
  </si>
  <si>
    <t>20190601 08:13:41</t>
  </si>
  <si>
    <t>08:13:41</t>
  </si>
  <si>
    <t>20190601 08:13:43</t>
  </si>
  <si>
    <t>08:13:43</t>
  </si>
  <si>
    <t>20190601 08:13:45</t>
  </si>
  <si>
    <t>08:13:45</t>
  </si>
  <si>
    <t>20190601 08:13:47</t>
  </si>
  <si>
    <t>08:13:47</t>
  </si>
  <si>
    <t>20190601 08:13:49</t>
  </si>
  <si>
    <t>08:13:49</t>
  </si>
  <si>
    <t>20190601 08:13:51</t>
  </si>
  <si>
    <t>08:13:51</t>
  </si>
  <si>
    <t>20190601 08:13:53</t>
  </si>
  <si>
    <t>08:13:53</t>
  </si>
  <si>
    <t>20190601 08:13:55</t>
  </si>
  <si>
    <t>08:13:55</t>
  </si>
  <si>
    <t>20190601 08:13:57</t>
  </si>
  <si>
    <t>08:13:57</t>
  </si>
  <si>
    <t>20190601 08:13:59</t>
  </si>
  <si>
    <t>08:13:59</t>
  </si>
  <si>
    <t>20190601 08:14:01</t>
  </si>
  <si>
    <t>08:14:01</t>
  </si>
  <si>
    <t>20190601 08:14:03</t>
  </si>
  <si>
    <t>08:14:03</t>
  </si>
  <si>
    <t>20190601 08:14:05</t>
  </si>
  <si>
    <t>08:14:05</t>
  </si>
  <si>
    <t>20190601 08:14:07</t>
  </si>
  <si>
    <t>08:14:07</t>
  </si>
  <si>
    <t>20190601 08:14:09</t>
  </si>
  <si>
    <t>08:14:09</t>
  </si>
  <si>
    <t>20190601 08:14:11</t>
  </si>
  <si>
    <t>08:14:11</t>
  </si>
  <si>
    <t>20190601 08:14:13</t>
  </si>
  <si>
    <t>08:14:13</t>
  </si>
  <si>
    <t>20190601 08:14:15</t>
  </si>
  <si>
    <t>08:14:15</t>
  </si>
  <si>
    <t>20190601 08:14:17</t>
  </si>
  <si>
    <t>08:14:17</t>
  </si>
  <si>
    <t>20190601 08:14:19</t>
  </si>
  <si>
    <t>08:14:19</t>
  </si>
  <si>
    <t>20190601 08:14:21</t>
  </si>
  <si>
    <t>08:14:21</t>
  </si>
  <si>
    <t>20190601 08:14:23</t>
  </si>
  <si>
    <t>08:14:23</t>
  </si>
  <si>
    <t>20190601 08:14:25</t>
  </si>
  <si>
    <t>08:14:25</t>
  </si>
  <si>
    <t>20190601 08:14:27</t>
  </si>
  <si>
    <t>08:14:27</t>
  </si>
  <si>
    <t>20190601 08:14:29</t>
  </si>
  <si>
    <t>08:14:29</t>
  </si>
  <si>
    <t>20190601 08:14:31</t>
  </si>
  <si>
    <t>08:14:31</t>
  </si>
  <si>
    <t>20190601 08:14:33</t>
  </si>
  <si>
    <t>08:14:33</t>
  </si>
  <si>
    <t>20190601 08:14:35</t>
  </si>
  <si>
    <t>08:14:35</t>
  </si>
  <si>
    <t>20190601 08:14:37</t>
  </si>
  <si>
    <t>08:14:37</t>
  </si>
  <si>
    <t>20190601 08:14:39</t>
  </si>
  <si>
    <t>08:14:39</t>
  </si>
  <si>
    <t>20190601 08:14:41</t>
  </si>
  <si>
    <t>08:14:41</t>
  </si>
  <si>
    <t>20190601 08:14:43</t>
  </si>
  <si>
    <t>08:14:43</t>
  </si>
  <si>
    <t>20190601 08:14:45</t>
  </si>
  <si>
    <t>08:14:45</t>
  </si>
  <si>
    <t>20190601 08:14:47</t>
  </si>
  <si>
    <t>08:14:47</t>
  </si>
  <si>
    <t>20190601 08:14:49</t>
  </si>
  <si>
    <t>08:14:49</t>
  </si>
  <si>
    <t>20190601 08:14:51</t>
  </si>
  <si>
    <t>08:14:51</t>
  </si>
  <si>
    <t>20190601 08:14:53</t>
  </si>
  <si>
    <t>08:14:53</t>
  </si>
  <si>
    <t>20190601 08:14:55</t>
  </si>
  <si>
    <t>08:14:55</t>
  </si>
  <si>
    <t>20190601 08:14:57</t>
  </si>
  <si>
    <t>08:14:57</t>
  </si>
  <si>
    <t>20190601 08:14:59</t>
  </si>
  <si>
    <t>08:14:59</t>
  </si>
  <si>
    <t>20190601 08:15:01</t>
  </si>
  <si>
    <t>08:15:01</t>
  </si>
  <si>
    <t>20190601 08:15:03</t>
  </si>
  <si>
    <t>08:15:03</t>
  </si>
  <si>
    <t>20190601 08:15:05</t>
  </si>
  <si>
    <t>08:15:05</t>
  </si>
  <si>
    <t>20190601 08:15:07</t>
  </si>
  <si>
    <t>08:15:07</t>
  </si>
  <si>
    <t>20190601 08:15:09</t>
  </si>
  <si>
    <t>08:15:09</t>
  </si>
  <si>
    <t>20190601 08:15:11</t>
  </si>
  <si>
    <t>08:15:11</t>
  </si>
  <si>
    <t>20190601 08:15:13</t>
  </si>
  <si>
    <t>08:15:13</t>
  </si>
  <si>
    <t>20190601 08:15:15</t>
  </si>
  <si>
    <t>08:15:15</t>
  </si>
  <si>
    <t>20190601 08:15:17</t>
  </si>
  <si>
    <t>08:15:17</t>
  </si>
  <si>
    <t>20190601 08:15:19</t>
  </si>
  <si>
    <t>08:15:19</t>
  </si>
  <si>
    <t>20190601 08:15:21</t>
  </si>
  <si>
    <t>08:15:21</t>
  </si>
  <si>
    <t>20190601 08:15:23</t>
  </si>
  <si>
    <t>08:15:23</t>
  </si>
  <si>
    <t>20190601 08:15:25</t>
  </si>
  <si>
    <t>08:15:25</t>
  </si>
  <si>
    <t>20190601 08:15:27</t>
  </si>
  <si>
    <t>08:15:27</t>
  </si>
  <si>
    <t>20190601 08:15:29</t>
  </si>
  <si>
    <t>08:15:29</t>
  </si>
  <si>
    <t>20190601 08:15:31</t>
  </si>
  <si>
    <t>08:15:31</t>
  </si>
  <si>
    <t>20190601 08:15:33</t>
  </si>
  <si>
    <t>08:15:33</t>
  </si>
  <si>
    <t>20190601 08:15:35</t>
  </si>
  <si>
    <t>08:15:35</t>
  </si>
  <si>
    <t>20190601 08:15:37</t>
  </si>
  <si>
    <t>08:15:37</t>
  </si>
  <si>
    <t>20190601 08:15:39</t>
  </si>
  <si>
    <t>08:15:39</t>
  </si>
  <si>
    <t>20190601 08:15:41</t>
  </si>
  <si>
    <t>08:15:41</t>
  </si>
  <si>
    <t>20190601 08:15:43</t>
  </si>
  <si>
    <t>08:15:43</t>
  </si>
  <si>
    <t>20190601 08:15:45</t>
  </si>
  <si>
    <t>08:15:45</t>
  </si>
  <si>
    <t>20190601 08:15:47</t>
  </si>
  <si>
    <t>08:15:47</t>
  </si>
  <si>
    <t>20190601 08:15:49</t>
  </si>
  <si>
    <t>08:15:49</t>
  </si>
  <si>
    <t>20190601 08:15:51</t>
  </si>
  <si>
    <t>08:15:51</t>
  </si>
  <si>
    <t>20190601 08:15:53</t>
  </si>
  <si>
    <t>08:15:53</t>
  </si>
  <si>
    <t>20190601 08:15:55</t>
  </si>
  <si>
    <t>08:15:55</t>
  </si>
  <si>
    <t>20190601 08:15:57</t>
  </si>
  <si>
    <t>08:15:57</t>
  </si>
  <si>
    <t>20190601 08:15:59</t>
  </si>
  <si>
    <t>08:15:59</t>
  </si>
  <si>
    <t>20190601 08:16:01</t>
  </si>
  <si>
    <t>08:16:01</t>
  </si>
  <si>
    <t>20190601 08:16:04</t>
  </si>
  <si>
    <t>08:16:04</t>
  </si>
  <si>
    <t>20190601 08:16:05</t>
  </si>
  <si>
    <t>08:16:05</t>
  </si>
  <si>
    <t>20190601 08:16:07</t>
  </si>
  <si>
    <t>08:16:07</t>
  </si>
  <si>
    <t>20190601 08:16:09</t>
  </si>
  <si>
    <t>08:16:09</t>
  </si>
  <si>
    <t>20190601 08:16:11</t>
  </si>
  <si>
    <t>08:16:11</t>
  </si>
  <si>
    <t>20190601 08:16:13</t>
  </si>
  <si>
    <t>08:16:13</t>
  </si>
  <si>
    <t>20190601 08:16:15</t>
  </si>
  <si>
    <t>08:16:15</t>
  </si>
  <si>
    <t>20190601 08:16:17</t>
  </si>
  <si>
    <t>08:16:17</t>
  </si>
  <si>
    <t>20190601 08:16:19</t>
  </si>
  <si>
    <t>08:16:19</t>
  </si>
  <si>
    <t>20190601 08:16:21</t>
  </si>
  <si>
    <t>08:16:21</t>
  </si>
  <si>
    <t>20190601 08:16:23</t>
  </si>
  <si>
    <t>08:16:23</t>
  </si>
  <si>
    <t>20190601 08:16:25</t>
  </si>
  <si>
    <t>08:16:25</t>
  </si>
  <si>
    <t>20190601 08:16:27</t>
  </si>
  <si>
    <t>08:16:27</t>
  </si>
  <si>
    <t>20190601 08:16:29</t>
  </si>
  <si>
    <t>08:16:29</t>
  </si>
  <si>
    <t>20190601 08:16:31</t>
  </si>
  <si>
    <t>08:16:31</t>
  </si>
  <si>
    <t>20190601 08:16:33</t>
  </si>
  <si>
    <t>08:16:33</t>
  </si>
  <si>
    <t>20190601 08:16:35</t>
  </si>
  <si>
    <t>08:16:35</t>
  </si>
  <si>
    <t>20190601 08:16:37</t>
  </si>
  <si>
    <t>08:16:37</t>
  </si>
  <si>
    <t>20190601 08:16:39</t>
  </si>
  <si>
    <t>08:16:39</t>
  </si>
  <si>
    <t>20190601 08:16:41</t>
  </si>
  <si>
    <t>08:16:41</t>
  </si>
  <si>
    <t>20190601 08:16:43</t>
  </si>
  <si>
    <t>08:16:43</t>
  </si>
  <si>
    <t>20190601 08:16:45</t>
  </si>
  <si>
    <t>08:16:45</t>
  </si>
  <si>
    <t>20190601 08:16:47</t>
  </si>
  <si>
    <t>08:16:47</t>
  </si>
  <si>
    <t>20190601 08:16:49</t>
  </si>
  <si>
    <t>08:16:49</t>
  </si>
  <si>
    <t>20190601 08:16:51</t>
  </si>
  <si>
    <t>08:16:51</t>
  </si>
  <si>
    <t>20190601 08:16:53</t>
  </si>
  <si>
    <t>08:16:53</t>
  </si>
  <si>
    <t>20190601 08:16:55</t>
  </si>
  <si>
    <t>08:16:55</t>
  </si>
  <si>
    <t>20190601 08:16:57</t>
  </si>
  <si>
    <t>08:16:57</t>
  </si>
  <si>
    <t>20190601 08:16:59</t>
  </si>
  <si>
    <t>08:16:59</t>
  </si>
  <si>
    <t>20190601 08:17:01</t>
  </si>
  <si>
    <t>08:17:01</t>
  </si>
  <si>
    <t>20190601 08:17:03</t>
  </si>
  <si>
    <t>08:17:03</t>
  </si>
  <si>
    <t>20190601 08:17:05</t>
  </si>
  <si>
    <t>08:17:05</t>
  </si>
  <si>
    <t>20190601 08:17:07</t>
  </si>
  <si>
    <t>08:17:07</t>
  </si>
  <si>
    <t>20190601 08:17:09</t>
  </si>
  <si>
    <t>08:17:09</t>
  </si>
  <si>
    <t>20190601 08:17:11</t>
  </si>
  <si>
    <t>08:17:11</t>
  </si>
  <si>
    <t>20190601 08:17:13</t>
  </si>
  <si>
    <t>08:17:13</t>
  </si>
  <si>
    <t>20190601 08:17:15</t>
  </si>
  <si>
    <t>08:17:15</t>
  </si>
  <si>
    <t>20190601 08:17:17</t>
  </si>
  <si>
    <t>08:17:17</t>
  </si>
  <si>
    <t>20190601 08:17:19</t>
  </si>
  <si>
    <t>08:17:19</t>
  </si>
  <si>
    <t>20190601 08:17:21</t>
  </si>
  <si>
    <t>08:17:21</t>
  </si>
  <si>
    <t>20190601 08:17:23</t>
  </si>
  <si>
    <t>08:17:23</t>
  </si>
  <si>
    <t>20190601 08:17:25</t>
  </si>
  <si>
    <t>08:17:25</t>
  </si>
  <si>
    <t>20190601 08:17:27</t>
  </si>
  <si>
    <t>08:17:27</t>
  </si>
  <si>
    <t>20190601 08:17:29</t>
  </si>
  <si>
    <t>08:17:29</t>
  </si>
  <si>
    <t>20190601 08:17:31</t>
  </si>
  <si>
    <t>08:17:31</t>
  </si>
  <si>
    <t>20190601 08:17:33</t>
  </si>
  <si>
    <t>08:17:33</t>
  </si>
  <si>
    <t>20190601 08:17:35</t>
  </si>
  <si>
    <t>08:17:35</t>
  </si>
  <si>
    <t>20190601 08:17:37</t>
  </si>
  <si>
    <t>08:17:37</t>
  </si>
  <si>
    <t>20190601 08:17:39</t>
  </si>
  <si>
    <t>08:17:39</t>
  </si>
  <si>
    <t>20190601 08:17:41</t>
  </si>
  <si>
    <t>08:17:41</t>
  </si>
  <si>
    <t>20190601 08:17:43</t>
  </si>
  <si>
    <t>08:17:43</t>
  </si>
  <si>
    <t>20190601 08:17:45</t>
  </si>
  <si>
    <t>08:17:45</t>
  </si>
  <si>
    <t>20190601 08:17:47</t>
  </si>
  <si>
    <t>08:17:47</t>
  </si>
  <si>
    <t>20190601 08:17:49</t>
  </si>
  <si>
    <t>08:17:49</t>
  </si>
  <si>
    <t>20190601 08:17:51</t>
  </si>
  <si>
    <t>08:17:51</t>
  </si>
  <si>
    <t>20190601 08:17:53</t>
  </si>
  <si>
    <t>08:17:53</t>
  </si>
  <si>
    <t>20190601 08:17:55</t>
  </si>
  <si>
    <t>08:17:55</t>
  </si>
  <si>
    <t>20190601 08:17:57</t>
  </si>
  <si>
    <t>08:17:57</t>
  </si>
  <si>
    <t>20190601 08:17:59</t>
  </si>
  <si>
    <t>08:17:59</t>
  </si>
  <si>
    <t>20190601 08:18:01</t>
  </si>
  <si>
    <t>08:18:01</t>
  </si>
  <si>
    <t>20190601 08:18:03</t>
  </si>
  <si>
    <t>08:18:03</t>
  </si>
  <si>
    <t>20190601 08:18:05</t>
  </si>
  <si>
    <t>08:18:05</t>
  </si>
  <si>
    <t>20190601 08:18:07</t>
  </si>
  <si>
    <t>08:18:07</t>
  </si>
  <si>
    <t>20190601 08:18:09</t>
  </si>
  <si>
    <t>08:18:09</t>
  </si>
  <si>
    <t>20190601 08:18:11</t>
  </si>
  <si>
    <t>08:18:11</t>
  </si>
  <si>
    <t>20190601 08:18:13</t>
  </si>
  <si>
    <t>08:18:13</t>
  </si>
  <si>
    <t>20190601 08:18:15</t>
  </si>
  <si>
    <t>08:18:15</t>
  </si>
  <si>
    <t>20190601 08:18:17</t>
  </si>
  <si>
    <t>08:18:17</t>
  </si>
  <si>
    <t>20190601 08:18:19</t>
  </si>
  <si>
    <t>08:18:19</t>
  </si>
  <si>
    <t>20190601 08:18:21</t>
  </si>
  <si>
    <t>08:18:21</t>
  </si>
  <si>
    <t>20190601 08:18:23</t>
  </si>
  <si>
    <t>08:18:23</t>
  </si>
  <si>
    <t>20190601 08:18:25</t>
  </si>
  <si>
    <t>08:18:25</t>
  </si>
  <si>
    <t>20190601 08:18:27</t>
  </si>
  <si>
    <t>08:18:27</t>
  </si>
  <si>
    <t>20190601 08:18:29</t>
  </si>
  <si>
    <t>08:18:29</t>
  </si>
  <si>
    <t>20190601 08:18:31</t>
  </si>
  <si>
    <t>08:18:31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</si>
</sst>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1559401653.5</v>
      </c>
      <c r="C17">
        <v>0</v>
      </c>
      <c r="D17" t="s">
        <v>248</v>
      </c>
      <c r="E17" t="s">
        <v>249</v>
      </c>
      <c r="H17">
        <v>1559401645.5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-0.042001238781395</v>
      </c>
      <c r="AF17">
        <v>0.047150070042722</v>
      </c>
      <c r="AG17">
        <v>3.50932471188801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1559401645.5</v>
      </c>
      <c r="AU17">
        <v>395.244419354839</v>
      </c>
      <c r="AV17">
        <v>400.013419354839</v>
      </c>
      <c r="AW17">
        <v>13.9529193548387</v>
      </c>
      <c r="AX17">
        <v>13.1864516129032</v>
      </c>
      <c r="AY17">
        <v>500.012580645161</v>
      </c>
      <c r="AZ17">
        <v>101.278290322581</v>
      </c>
      <c r="BA17">
        <v>0.199989483870968</v>
      </c>
      <c r="BB17">
        <v>19.9884580645161</v>
      </c>
      <c r="BC17">
        <v>20.325735483871</v>
      </c>
      <c r="BD17">
        <v>999.9</v>
      </c>
      <c r="BE17">
        <v>0</v>
      </c>
      <c r="BF17">
        <v>0</v>
      </c>
      <c r="BG17">
        <v>10000.9616129032</v>
      </c>
      <c r="BH17">
        <v>0</v>
      </c>
      <c r="BI17">
        <v>10.6089225806452</v>
      </c>
      <c r="BJ17">
        <v>1499.98290322581</v>
      </c>
      <c r="BK17">
        <v>0.973007483870968</v>
      </c>
      <c r="BL17">
        <v>0.026992164516129</v>
      </c>
      <c r="BM17">
        <v>0</v>
      </c>
      <c r="BN17">
        <v>2.26611612903226</v>
      </c>
      <c r="BO17">
        <v>0</v>
      </c>
      <c r="BP17">
        <v>19065.435483871</v>
      </c>
      <c r="BQ17">
        <v>13121.9</v>
      </c>
      <c r="BR17">
        <v>37.562</v>
      </c>
      <c r="BS17">
        <v>39.562</v>
      </c>
      <c r="BT17">
        <v>38.877</v>
      </c>
      <c r="BU17">
        <v>37.633</v>
      </c>
      <c r="BV17">
        <v>37.2276451612903</v>
      </c>
      <c r="BW17">
        <v>1459.49290322581</v>
      </c>
      <c r="BX17">
        <v>40.49</v>
      </c>
      <c r="BY17">
        <v>0</v>
      </c>
      <c r="BZ17">
        <v>1559401672.2</v>
      </c>
      <c r="CA17">
        <v>2.26800384615385</v>
      </c>
      <c r="CB17">
        <v>-0.839326497951181</v>
      </c>
      <c r="CC17">
        <v>-395.91794892903</v>
      </c>
      <c r="CD17">
        <v>19063.1615384615</v>
      </c>
      <c r="CE17">
        <v>15</v>
      </c>
      <c r="CF17">
        <v>1559400276.6</v>
      </c>
      <c r="CG17" t="s">
        <v>251</v>
      </c>
      <c r="CH17">
        <v>4</v>
      </c>
      <c r="CI17">
        <v>2.365</v>
      </c>
      <c r="CJ17">
        <v>0.019</v>
      </c>
      <c r="CK17">
        <v>400</v>
      </c>
      <c r="CL17">
        <v>12</v>
      </c>
      <c r="CM17">
        <v>0.26</v>
      </c>
      <c r="CN17">
        <v>0.04</v>
      </c>
      <c r="CO17">
        <v>-4.75208756097561</v>
      </c>
      <c r="CP17">
        <v>-0.273381533101039</v>
      </c>
      <c r="CQ17">
        <v>0.0384407302905483</v>
      </c>
      <c r="CR17">
        <v>1</v>
      </c>
      <c r="CS17">
        <v>2.23134705882353</v>
      </c>
      <c r="CT17">
        <v>0.0376420182795803</v>
      </c>
      <c r="CU17">
        <v>0.243610425782997</v>
      </c>
      <c r="CV17">
        <v>1</v>
      </c>
      <c r="CW17">
        <v>0.768626926829268</v>
      </c>
      <c r="CX17">
        <v>-0.0446334773519168</v>
      </c>
      <c r="CY17">
        <v>0.00442972021574366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1.85366</v>
      </c>
      <c r="DF17">
        <v>1.85471</v>
      </c>
      <c r="DG17">
        <v>1.85913</v>
      </c>
      <c r="DH17">
        <v>1.85352</v>
      </c>
      <c r="DI17">
        <v>1.85791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2.365</v>
      </c>
      <c r="DZ17">
        <v>0.019</v>
      </c>
      <c r="EA17">
        <v>2</v>
      </c>
      <c r="EB17">
        <v>495.588</v>
      </c>
      <c r="EC17">
        <v>478.32</v>
      </c>
      <c r="ED17">
        <v>16.9031</v>
      </c>
      <c r="EE17">
        <v>18.0219</v>
      </c>
      <c r="EF17">
        <v>30.0001</v>
      </c>
      <c r="EG17">
        <v>17.9158</v>
      </c>
      <c r="EH17">
        <v>17.898</v>
      </c>
      <c r="EI17">
        <v>19.6417</v>
      </c>
      <c r="EJ17">
        <v>24.6985</v>
      </c>
      <c r="EK17">
        <v>85.7299</v>
      </c>
      <c r="EL17">
        <v>16.9056</v>
      </c>
      <c r="EM17">
        <v>400</v>
      </c>
      <c r="EN17">
        <v>13.158</v>
      </c>
      <c r="EO17">
        <v>102.512</v>
      </c>
      <c r="EP17">
        <v>102.902</v>
      </c>
    </row>
    <row r="18" spans="1:146">
      <c r="A18">
        <v>2</v>
      </c>
      <c r="B18">
        <v>1559401655.5</v>
      </c>
      <c r="C18">
        <v>2</v>
      </c>
      <c r="D18" t="s">
        <v>257</v>
      </c>
      <c r="E18" t="s">
        <v>258</v>
      </c>
      <c r="H18">
        <v>1559401647.04839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-0.0420032842824161</v>
      </c>
      <c r="AF18">
        <v>0.047152366296814</v>
      </c>
      <c r="AG18">
        <v>3.50945962442056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1559401647.04839</v>
      </c>
      <c r="AU18">
        <v>395.238032258065</v>
      </c>
      <c r="AV18">
        <v>400.01764516129</v>
      </c>
      <c r="AW18">
        <v>13.9530870967742</v>
      </c>
      <c r="AX18">
        <v>13.1874935483871</v>
      </c>
      <c r="AY18">
        <v>500.016064516129</v>
      </c>
      <c r="AZ18">
        <v>101.278322580645</v>
      </c>
      <c r="BA18">
        <v>0.199971064516129</v>
      </c>
      <c r="BB18">
        <v>19.9878419354839</v>
      </c>
      <c r="BC18">
        <v>20.3261612903226</v>
      </c>
      <c r="BD18">
        <v>999.9</v>
      </c>
      <c r="BE18">
        <v>0</v>
      </c>
      <c r="BF18">
        <v>0</v>
      </c>
      <c r="BG18">
        <v>10001.445483871</v>
      </c>
      <c r="BH18">
        <v>0</v>
      </c>
      <c r="BI18">
        <v>10.6091</v>
      </c>
      <c r="BJ18">
        <v>1499.98258064516</v>
      </c>
      <c r="BK18">
        <v>0.973007483870968</v>
      </c>
      <c r="BL18">
        <v>0.026992164516129</v>
      </c>
      <c r="BM18">
        <v>0</v>
      </c>
      <c r="BN18">
        <v>2.29045483870968</v>
      </c>
      <c r="BO18">
        <v>0</v>
      </c>
      <c r="BP18">
        <v>19055.0580645161</v>
      </c>
      <c r="BQ18">
        <v>13121.8967741935</v>
      </c>
      <c r="BR18">
        <v>37.562</v>
      </c>
      <c r="BS18">
        <v>39.562</v>
      </c>
      <c r="BT18">
        <v>38.877</v>
      </c>
      <c r="BU18">
        <v>37.637</v>
      </c>
      <c r="BV18">
        <v>37.2276451612903</v>
      </c>
      <c r="BW18">
        <v>1459.49258064516</v>
      </c>
      <c r="BX18">
        <v>40.49</v>
      </c>
      <c r="BY18">
        <v>0</v>
      </c>
      <c r="BZ18">
        <v>1559401674.6</v>
      </c>
      <c r="CA18">
        <v>2.26723076923077</v>
      </c>
      <c r="CB18">
        <v>-0.643767517451443</v>
      </c>
      <c r="CC18">
        <v>-388.499145278507</v>
      </c>
      <c r="CD18">
        <v>19047.4461538462</v>
      </c>
      <c r="CE18">
        <v>15</v>
      </c>
      <c r="CF18">
        <v>1559400276.6</v>
      </c>
      <c r="CG18" t="s">
        <v>251</v>
      </c>
      <c r="CH18">
        <v>4</v>
      </c>
      <c r="CI18">
        <v>2.365</v>
      </c>
      <c r="CJ18">
        <v>0.019</v>
      </c>
      <c r="CK18">
        <v>400</v>
      </c>
      <c r="CL18">
        <v>12</v>
      </c>
      <c r="CM18">
        <v>0.26</v>
      </c>
      <c r="CN18">
        <v>0.04</v>
      </c>
      <c r="CO18">
        <v>-4.76066902439024</v>
      </c>
      <c r="CP18">
        <v>-0.311080139372809</v>
      </c>
      <c r="CQ18">
        <v>0.04086876365821</v>
      </c>
      <c r="CR18">
        <v>1</v>
      </c>
      <c r="CS18">
        <v>2.23410882352941</v>
      </c>
      <c r="CT18">
        <v>0.184024084532413</v>
      </c>
      <c r="CU18">
        <v>0.247449632863939</v>
      </c>
      <c r="CV18">
        <v>1</v>
      </c>
      <c r="CW18">
        <v>0.767280853658537</v>
      </c>
      <c r="CX18">
        <v>-0.0412318327526127</v>
      </c>
      <c r="CY18">
        <v>0.00411941116181034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1.85365</v>
      </c>
      <c r="DF18">
        <v>1.85471</v>
      </c>
      <c r="DG18">
        <v>1.85913</v>
      </c>
      <c r="DH18">
        <v>1.85352</v>
      </c>
      <c r="DI18">
        <v>1.85791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2.365</v>
      </c>
      <c r="DZ18">
        <v>0.019</v>
      </c>
      <c r="EA18">
        <v>2</v>
      </c>
      <c r="EB18">
        <v>495.544</v>
      </c>
      <c r="EC18">
        <v>478.46</v>
      </c>
      <c r="ED18">
        <v>16.9063</v>
      </c>
      <c r="EE18">
        <v>18.0219</v>
      </c>
      <c r="EF18">
        <v>30.0001</v>
      </c>
      <c r="EG18">
        <v>17.9158</v>
      </c>
      <c r="EH18">
        <v>17.898</v>
      </c>
      <c r="EI18">
        <v>19.6422</v>
      </c>
      <c r="EJ18">
        <v>24.6985</v>
      </c>
      <c r="EK18">
        <v>85.7299</v>
      </c>
      <c r="EL18">
        <v>16.9157</v>
      </c>
      <c r="EM18">
        <v>400</v>
      </c>
      <c r="EN18">
        <v>13.158</v>
      </c>
      <c r="EO18">
        <v>102.512</v>
      </c>
      <c r="EP18">
        <v>102.903</v>
      </c>
    </row>
    <row r="19" spans="1:146">
      <c r="A19">
        <v>3</v>
      </c>
      <c r="B19">
        <v>1559401657.5</v>
      </c>
      <c r="C19">
        <v>4</v>
      </c>
      <c r="D19" t="s">
        <v>259</v>
      </c>
      <c r="E19" t="s">
        <v>260</v>
      </c>
      <c r="H19">
        <v>1559401648.64516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-0.0420091129304908</v>
      </c>
      <c r="AF19">
        <v>0.0471589094648954</v>
      </c>
      <c r="AG19">
        <v>3.50984404449071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1559401648.64516</v>
      </c>
      <c r="AU19">
        <v>395.229935483871</v>
      </c>
      <c r="AV19">
        <v>400.017</v>
      </c>
      <c r="AW19">
        <v>13.9534838709677</v>
      </c>
      <c r="AX19">
        <v>13.1885387096774</v>
      </c>
      <c r="AY19">
        <v>500.014064516129</v>
      </c>
      <c r="AZ19">
        <v>101.278483870968</v>
      </c>
      <c r="BA19">
        <v>0.19995835483871</v>
      </c>
      <c r="BB19">
        <v>19.9871903225806</v>
      </c>
      <c r="BC19">
        <v>20.3249548387097</v>
      </c>
      <c r="BD19">
        <v>999.9</v>
      </c>
      <c r="BE19">
        <v>0</v>
      </c>
      <c r="BF19">
        <v>0</v>
      </c>
      <c r="BG19">
        <v>10002.8174193548</v>
      </c>
      <c r="BH19">
        <v>0</v>
      </c>
      <c r="BI19">
        <v>10.6091</v>
      </c>
      <c r="BJ19">
        <v>1499.99064516129</v>
      </c>
      <c r="BK19">
        <v>0.97300764516129</v>
      </c>
      <c r="BL19">
        <v>0.0269920193548387</v>
      </c>
      <c r="BM19">
        <v>0</v>
      </c>
      <c r="BN19">
        <v>2.2669935483871</v>
      </c>
      <c r="BO19">
        <v>0</v>
      </c>
      <c r="BP19">
        <v>19044.8258064516</v>
      </c>
      <c r="BQ19">
        <v>13121.9677419355</v>
      </c>
      <c r="BR19">
        <v>37.562</v>
      </c>
      <c r="BS19">
        <v>39.562</v>
      </c>
      <c r="BT19">
        <v>38.883</v>
      </c>
      <c r="BU19">
        <v>37.641</v>
      </c>
      <c r="BV19">
        <v>37.2276451612903</v>
      </c>
      <c r="BW19">
        <v>1459.50064516129</v>
      </c>
      <c r="BX19">
        <v>40.49</v>
      </c>
      <c r="BY19">
        <v>0</v>
      </c>
      <c r="BZ19">
        <v>1559401676.4</v>
      </c>
      <c r="CA19">
        <v>2.24113846153846</v>
      </c>
      <c r="CB19">
        <v>-1.12362393214868</v>
      </c>
      <c r="CC19">
        <v>-384.280341865476</v>
      </c>
      <c r="CD19">
        <v>19035.5307692308</v>
      </c>
      <c r="CE19">
        <v>15</v>
      </c>
      <c r="CF19">
        <v>1559400276.6</v>
      </c>
      <c r="CG19" t="s">
        <v>251</v>
      </c>
      <c r="CH19">
        <v>4</v>
      </c>
      <c r="CI19">
        <v>2.365</v>
      </c>
      <c r="CJ19">
        <v>0.019</v>
      </c>
      <c r="CK19">
        <v>400</v>
      </c>
      <c r="CL19">
        <v>12</v>
      </c>
      <c r="CM19">
        <v>0.26</v>
      </c>
      <c r="CN19">
        <v>0.04</v>
      </c>
      <c r="CO19">
        <v>-4.77132951219512</v>
      </c>
      <c r="CP19">
        <v>-0.29364355400696</v>
      </c>
      <c r="CQ19">
        <v>0.0395897993114154</v>
      </c>
      <c r="CR19">
        <v>1</v>
      </c>
      <c r="CS19">
        <v>2.25265</v>
      </c>
      <c r="CT19">
        <v>-0.0613304524878617</v>
      </c>
      <c r="CU19">
        <v>0.251560184881565</v>
      </c>
      <c r="CV19">
        <v>1</v>
      </c>
      <c r="CW19">
        <v>0.76626843902439</v>
      </c>
      <c r="CX19">
        <v>-0.0356080139372819</v>
      </c>
      <c r="CY19">
        <v>0.00369882062976296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1.85365</v>
      </c>
      <c r="DF19">
        <v>1.85471</v>
      </c>
      <c r="DG19">
        <v>1.85913</v>
      </c>
      <c r="DH19">
        <v>1.85352</v>
      </c>
      <c r="DI19">
        <v>1.85791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2.365</v>
      </c>
      <c r="DZ19">
        <v>0.019</v>
      </c>
      <c r="EA19">
        <v>2</v>
      </c>
      <c r="EB19">
        <v>495.647</v>
      </c>
      <c r="EC19">
        <v>478.522</v>
      </c>
      <c r="ED19">
        <v>16.9103</v>
      </c>
      <c r="EE19">
        <v>18.0218</v>
      </c>
      <c r="EF19">
        <v>30</v>
      </c>
      <c r="EG19">
        <v>17.9158</v>
      </c>
      <c r="EH19">
        <v>17.898</v>
      </c>
      <c r="EI19">
        <v>19.6422</v>
      </c>
      <c r="EJ19">
        <v>24.6985</v>
      </c>
      <c r="EK19">
        <v>85.7299</v>
      </c>
      <c r="EL19">
        <v>16.9157</v>
      </c>
      <c r="EM19">
        <v>400</v>
      </c>
      <c r="EN19">
        <v>13.158</v>
      </c>
      <c r="EO19">
        <v>102.511</v>
      </c>
      <c r="EP19">
        <v>102.903</v>
      </c>
    </row>
    <row r="20" spans="1:146">
      <c r="A20">
        <v>4</v>
      </c>
      <c r="B20">
        <v>1559401659.5</v>
      </c>
      <c r="C20">
        <v>6</v>
      </c>
      <c r="D20" t="s">
        <v>261</v>
      </c>
      <c r="E20" t="s">
        <v>262</v>
      </c>
      <c r="H20">
        <v>1559401650.29032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-0.0419927454939296</v>
      </c>
      <c r="AF20">
        <v>0.0471405355834893</v>
      </c>
      <c r="AG20">
        <v>3.50876450601688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1559401650.29032</v>
      </c>
      <c r="AU20">
        <v>395.221419354839</v>
      </c>
      <c r="AV20">
        <v>400.00964516129</v>
      </c>
      <c r="AW20">
        <v>13.9539806451613</v>
      </c>
      <c r="AX20">
        <v>13.1896290322581</v>
      </c>
      <c r="AY20">
        <v>500.014451612903</v>
      </c>
      <c r="AZ20">
        <v>101.278612903226</v>
      </c>
      <c r="BA20">
        <v>0.199992612903226</v>
      </c>
      <c r="BB20">
        <v>19.9866580645161</v>
      </c>
      <c r="BC20">
        <v>20.3229161290323</v>
      </c>
      <c r="BD20">
        <v>999.9</v>
      </c>
      <c r="BE20">
        <v>0</v>
      </c>
      <c r="BF20">
        <v>0</v>
      </c>
      <c r="BG20">
        <v>9998.90741935484</v>
      </c>
      <c r="BH20">
        <v>0</v>
      </c>
      <c r="BI20">
        <v>10.6091</v>
      </c>
      <c r="BJ20">
        <v>1499.98225806452</v>
      </c>
      <c r="BK20">
        <v>0.973007483870968</v>
      </c>
      <c r="BL20">
        <v>0.026992164516129</v>
      </c>
      <c r="BM20">
        <v>0</v>
      </c>
      <c r="BN20">
        <v>2.2576</v>
      </c>
      <c r="BO20">
        <v>0</v>
      </c>
      <c r="BP20">
        <v>19033.8612903226</v>
      </c>
      <c r="BQ20">
        <v>13121.8935483871</v>
      </c>
      <c r="BR20">
        <v>37.562</v>
      </c>
      <c r="BS20">
        <v>39.562</v>
      </c>
      <c r="BT20">
        <v>38.885</v>
      </c>
      <c r="BU20">
        <v>37.647</v>
      </c>
      <c r="BV20">
        <v>37.2317096774193</v>
      </c>
      <c r="BW20">
        <v>1459.49225806452</v>
      </c>
      <c r="BX20">
        <v>40.49</v>
      </c>
      <c r="BY20">
        <v>0</v>
      </c>
      <c r="BZ20">
        <v>1559401678.2</v>
      </c>
      <c r="CA20">
        <v>2.21435384615385</v>
      </c>
      <c r="CB20">
        <v>-0.227931617338353</v>
      </c>
      <c r="CC20">
        <v>-384.232478881928</v>
      </c>
      <c r="CD20">
        <v>19023.8538461538</v>
      </c>
      <c r="CE20">
        <v>15</v>
      </c>
      <c r="CF20">
        <v>1559400276.6</v>
      </c>
      <c r="CG20" t="s">
        <v>251</v>
      </c>
      <c r="CH20">
        <v>4</v>
      </c>
      <c r="CI20">
        <v>2.365</v>
      </c>
      <c r="CJ20">
        <v>0.019</v>
      </c>
      <c r="CK20">
        <v>400</v>
      </c>
      <c r="CL20">
        <v>12</v>
      </c>
      <c r="CM20">
        <v>0.26</v>
      </c>
      <c r="CN20">
        <v>0.04</v>
      </c>
      <c r="CO20">
        <v>-4.7807143902439</v>
      </c>
      <c r="CP20">
        <v>-0.184635888501733</v>
      </c>
      <c r="CQ20">
        <v>0.0310432631275098</v>
      </c>
      <c r="CR20">
        <v>1</v>
      </c>
      <c r="CS20">
        <v>2.25901764705882</v>
      </c>
      <c r="CT20">
        <v>-0.767582321272071</v>
      </c>
      <c r="CU20">
        <v>0.264259555418073</v>
      </c>
      <c r="CV20">
        <v>1</v>
      </c>
      <c r="CW20">
        <v>0.765429097560976</v>
      </c>
      <c r="CX20">
        <v>-0.028450578397212</v>
      </c>
      <c r="CY20">
        <v>0.00318891401963556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1.85366</v>
      </c>
      <c r="DF20">
        <v>1.85471</v>
      </c>
      <c r="DG20">
        <v>1.85913</v>
      </c>
      <c r="DH20">
        <v>1.85351</v>
      </c>
      <c r="DI20">
        <v>1.85791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2.365</v>
      </c>
      <c r="DZ20">
        <v>0.019</v>
      </c>
      <c r="EA20">
        <v>2</v>
      </c>
      <c r="EB20">
        <v>495.735</v>
      </c>
      <c r="EC20">
        <v>478.444</v>
      </c>
      <c r="ED20">
        <v>16.9151</v>
      </c>
      <c r="EE20">
        <v>18.021</v>
      </c>
      <c r="EF20">
        <v>30</v>
      </c>
      <c r="EG20">
        <v>17.9157</v>
      </c>
      <c r="EH20">
        <v>17.898</v>
      </c>
      <c r="EI20">
        <v>19.6434</v>
      </c>
      <c r="EJ20">
        <v>24.6985</v>
      </c>
      <c r="EK20">
        <v>85.7299</v>
      </c>
      <c r="EL20">
        <v>16.928</v>
      </c>
      <c r="EM20">
        <v>400</v>
      </c>
      <c r="EN20">
        <v>13.158</v>
      </c>
      <c r="EO20">
        <v>102.511</v>
      </c>
      <c r="EP20">
        <v>102.902</v>
      </c>
    </row>
    <row r="21" spans="1:146">
      <c r="A21">
        <v>5</v>
      </c>
      <c r="B21">
        <v>1559401661.5</v>
      </c>
      <c r="C21">
        <v>8</v>
      </c>
      <c r="D21" t="s">
        <v>263</v>
      </c>
      <c r="E21" t="s">
        <v>264</v>
      </c>
      <c r="H21">
        <v>1559401651.98387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-0.0419800861549781</v>
      </c>
      <c r="AF21">
        <v>0.0471263243664973</v>
      </c>
      <c r="AG21">
        <v>3.50792943872833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1559401651.98387</v>
      </c>
      <c r="AU21">
        <v>395.212161290323</v>
      </c>
      <c r="AV21">
        <v>400.000064516129</v>
      </c>
      <c r="AW21">
        <v>13.9545064516129</v>
      </c>
      <c r="AX21">
        <v>13.1908483870968</v>
      </c>
      <c r="AY21">
        <v>500.019967741935</v>
      </c>
      <c r="AZ21">
        <v>101.278709677419</v>
      </c>
      <c r="BA21">
        <v>0.199983</v>
      </c>
      <c r="BB21">
        <v>19.9861838709677</v>
      </c>
      <c r="BC21">
        <v>20.3211935483871</v>
      </c>
      <c r="BD21">
        <v>999.9</v>
      </c>
      <c r="BE21">
        <v>0</v>
      </c>
      <c r="BF21">
        <v>0</v>
      </c>
      <c r="BG21">
        <v>9995.8835483871</v>
      </c>
      <c r="BH21">
        <v>0</v>
      </c>
      <c r="BI21">
        <v>10.6091</v>
      </c>
      <c r="BJ21">
        <v>1499.99032258064</v>
      </c>
      <c r="BK21">
        <v>0.97300764516129</v>
      </c>
      <c r="BL21">
        <v>0.0269920193548387</v>
      </c>
      <c r="BM21">
        <v>0</v>
      </c>
      <c r="BN21">
        <v>2.2367</v>
      </c>
      <c r="BO21">
        <v>0</v>
      </c>
      <c r="BP21">
        <v>19023.1</v>
      </c>
      <c r="BQ21">
        <v>13121.964516129</v>
      </c>
      <c r="BR21">
        <v>37.562</v>
      </c>
      <c r="BS21">
        <v>39.562</v>
      </c>
      <c r="BT21">
        <v>38.885</v>
      </c>
      <c r="BU21">
        <v>37.653</v>
      </c>
      <c r="BV21">
        <v>37.2317096774193</v>
      </c>
      <c r="BW21">
        <v>1459.50032258065</v>
      </c>
      <c r="BX21">
        <v>40.49</v>
      </c>
      <c r="BY21">
        <v>0</v>
      </c>
      <c r="BZ21">
        <v>1559401680.6</v>
      </c>
      <c r="CA21">
        <v>2.21583846153846</v>
      </c>
      <c r="CB21">
        <v>0.697415387325413</v>
      </c>
      <c r="CC21">
        <v>-379.664957253854</v>
      </c>
      <c r="CD21">
        <v>19008.5230769231</v>
      </c>
      <c r="CE21">
        <v>15</v>
      </c>
      <c r="CF21">
        <v>1559400276.6</v>
      </c>
      <c r="CG21" t="s">
        <v>251</v>
      </c>
      <c r="CH21">
        <v>4</v>
      </c>
      <c r="CI21">
        <v>2.365</v>
      </c>
      <c r="CJ21">
        <v>0.019</v>
      </c>
      <c r="CK21">
        <v>400</v>
      </c>
      <c r="CL21">
        <v>12</v>
      </c>
      <c r="CM21">
        <v>0.26</v>
      </c>
      <c r="CN21">
        <v>0.04</v>
      </c>
      <c r="CO21">
        <v>-4.78816512195122</v>
      </c>
      <c r="CP21">
        <v>-0.0770310104529685</v>
      </c>
      <c r="CQ21">
        <v>0.0219678053925652</v>
      </c>
      <c r="CR21">
        <v>1</v>
      </c>
      <c r="CS21">
        <v>2.25025294117647</v>
      </c>
      <c r="CT21">
        <v>-0.489972191953996</v>
      </c>
      <c r="CU21">
        <v>0.241928888719871</v>
      </c>
      <c r="CV21">
        <v>1</v>
      </c>
      <c r="CW21">
        <v>0.764602170731707</v>
      </c>
      <c r="CX21">
        <v>-0.0221720278745635</v>
      </c>
      <c r="CY21">
        <v>0.00267415694399087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1.85364</v>
      </c>
      <c r="DF21">
        <v>1.85471</v>
      </c>
      <c r="DG21">
        <v>1.85913</v>
      </c>
      <c r="DH21">
        <v>1.8535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2.365</v>
      </c>
      <c r="DZ21">
        <v>0.019</v>
      </c>
      <c r="EA21">
        <v>2</v>
      </c>
      <c r="EB21">
        <v>495.624</v>
      </c>
      <c r="EC21">
        <v>478.444</v>
      </c>
      <c r="ED21">
        <v>16.9191</v>
      </c>
      <c r="EE21">
        <v>18.0203</v>
      </c>
      <c r="EF21">
        <v>30</v>
      </c>
      <c r="EG21">
        <v>17.915</v>
      </c>
      <c r="EH21">
        <v>17.898</v>
      </c>
      <c r="EI21">
        <v>19.6427</v>
      </c>
      <c r="EJ21">
        <v>24.6985</v>
      </c>
      <c r="EK21">
        <v>85.7299</v>
      </c>
      <c r="EL21">
        <v>16.928</v>
      </c>
      <c r="EM21">
        <v>400</v>
      </c>
      <c r="EN21">
        <v>13.158</v>
      </c>
      <c r="EO21">
        <v>102.511</v>
      </c>
      <c r="EP21">
        <v>102.902</v>
      </c>
    </row>
    <row r="22" spans="1:146">
      <c r="A22">
        <v>6</v>
      </c>
      <c r="B22">
        <v>1559401663.5</v>
      </c>
      <c r="C22">
        <v>10</v>
      </c>
      <c r="D22" t="s">
        <v>265</v>
      </c>
      <c r="E22" t="s">
        <v>266</v>
      </c>
      <c r="H22">
        <v>1559401653.72581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-0.0419870041862184</v>
      </c>
      <c r="AF22">
        <v>0.0471340904626173</v>
      </c>
      <c r="AG22">
        <v>3.50838579438881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1559401653.72581</v>
      </c>
      <c r="AU22">
        <v>395.199161290323</v>
      </c>
      <c r="AV22">
        <v>399.992612903226</v>
      </c>
      <c r="AW22">
        <v>13.955135483871</v>
      </c>
      <c r="AX22">
        <v>13.1919580645161</v>
      </c>
      <c r="AY22">
        <v>500.018935483871</v>
      </c>
      <c r="AZ22">
        <v>101.278838709677</v>
      </c>
      <c r="BA22">
        <v>0.199958129032258</v>
      </c>
      <c r="BB22">
        <v>19.9854612903226</v>
      </c>
      <c r="BC22">
        <v>20.3198129032258</v>
      </c>
      <c r="BD22">
        <v>999.9</v>
      </c>
      <c r="BE22">
        <v>0</v>
      </c>
      <c r="BF22">
        <v>0</v>
      </c>
      <c r="BG22">
        <v>9997.51806451613</v>
      </c>
      <c r="BH22">
        <v>0</v>
      </c>
      <c r="BI22">
        <v>10.6091</v>
      </c>
      <c r="BJ22">
        <v>1499.99</v>
      </c>
      <c r="BK22">
        <v>0.97300764516129</v>
      </c>
      <c r="BL22">
        <v>0.0269920193548387</v>
      </c>
      <c r="BM22">
        <v>0</v>
      </c>
      <c r="BN22">
        <v>2.2180064516129</v>
      </c>
      <c r="BO22">
        <v>0</v>
      </c>
      <c r="BP22">
        <v>19011.9290322581</v>
      </c>
      <c r="BQ22">
        <v>13121.9612903226</v>
      </c>
      <c r="BR22">
        <v>37.562</v>
      </c>
      <c r="BS22">
        <v>39.562</v>
      </c>
      <c r="BT22">
        <v>38.889</v>
      </c>
      <c r="BU22">
        <v>37.659</v>
      </c>
      <c r="BV22">
        <v>37.2357741935484</v>
      </c>
      <c r="BW22">
        <v>1459.5</v>
      </c>
      <c r="BX22">
        <v>40.49</v>
      </c>
      <c r="BY22">
        <v>0</v>
      </c>
      <c r="BZ22">
        <v>1559401682.4</v>
      </c>
      <c r="CA22">
        <v>2.21406538461538</v>
      </c>
      <c r="CB22">
        <v>-0.264741885586145</v>
      </c>
      <c r="CC22">
        <v>-384.994871783468</v>
      </c>
      <c r="CD22">
        <v>18997.25</v>
      </c>
      <c r="CE22">
        <v>15</v>
      </c>
      <c r="CF22">
        <v>1559400276.6</v>
      </c>
      <c r="CG22" t="s">
        <v>251</v>
      </c>
      <c r="CH22">
        <v>4</v>
      </c>
      <c r="CI22">
        <v>2.365</v>
      </c>
      <c r="CJ22">
        <v>0.019</v>
      </c>
      <c r="CK22">
        <v>400</v>
      </c>
      <c r="CL22">
        <v>12</v>
      </c>
      <c r="CM22">
        <v>0.26</v>
      </c>
      <c r="CN22">
        <v>0.04</v>
      </c>
      <c r="CO22">
        <v>-4.79535219512195</v>
      </c>
      <c r="CP22">
        <v>-0.114431289198601</v>
      </c>
      <c r="CQ22">
        <v>0.0250413746907184</v>
      </c>
      <c r="CR22">
        <v>1</v>
      </c>
      <c r="CS22">
        <v>2.25408823529412</v>
      </c>
      <c r="CT22">
        <v>-0.337471373154553</v>
      </c>
      <c r="CU22">
        <v>0.243426559482715</v>
      </c>
      <c r="CV22">
        <v>1</v>
      </c>
      <c r="CW22">
        <v>0.763902268292683</v>
      </c>
      <c r="CX22">
        <v>-0.0166229895470386</v>
      </c>
      <c r="CY22">
        <v>0.00221962857829412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1.85913</v>
      </c>
      <c r="DH22">
        <v>1.8535</v>
      </c>
      <c r="DI22">
        <v>1.85791</v>
      </c>
      <c r="DJ22">
        <v>1.85514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2.365</v>
      </c>
      <c r="DZ22">
        <v>0.019</v>
      </c>
      <c r="EA22">
        <v>2</v>
      </c>
      <c r="EB22">
        <v>495.561</v>
      </c>
      <c r="EC22">
        <v>478.506</v>
      </c>
      <c r="ED22">
        <v>16.9246</v>
      </c>
      <c r="EE22">
        <v>18.0203</v>
      </c>
      <c r="EF22">
        <v>30</v>
      </c>
      <c r="EG22">
        <v>17.9146</v>
      </c>
      <c r="EH22">
        <v>17.898</v>
      </c>
      <c r="EI22">
        <v>19.6428</v>
      </c>
      <c r="EJ22">
        <v>24.6985</v>
      </c>
      <c r="EK22">
        <v>85.7299</v>
      </c>
      <c r="EL22">
        <v>16.928</v>
      </c>
      <c r="EM22">
        <v>400</v>
      </c>
      <c r="EN22">
        <v>13.158</v>
      </c>
      <c r="EO22">
        <v>102.511</v>
      </c>
      <c r="EP22">
        <v>102.902</v>
      </c>
    </row>
    <row r="23" spans="1:146">
      <c r="A23">
        <v>7</v>
      </c>
      <c r="B23">
        <v>1559401665.5</v>
      </c>
      <c r="C23">
        <v>12</v>
      </c>
      <c r="D23" t="s">
        <v>267</v>
      </c>
      <c r="E23" t="s">
        <v>268</v>
      </c>
      <c r="H23">
        <v>1559401655.51613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-0.0420015825429004</v>
      </c>
      <c r="AF23">
        <v>0.0471504559451271</v>
      </c>
      <c r="AG23">
        <v>3.50934738509451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1559401655.51613</v>
      </c>
      <c r="AU23">
        <v>395.185903225807</v>
      </c>
      <c r="AV23">
        <v>399.989419354839</v>
      </c>
      <c r="AW23">
        <v>13.9558838709677</v>
      </c>
      <c r="AX23">
        <v>13.1929129032258</v>
      </c>
      <c r="AY23">
        <v>500.019161290323</v>
      </c>
      <c r="AZ23">
        <v>101.278870967742</v>
      </c>
      <c r="BA23">
        <v>0.199955612903226</v>
      </c>
      <c r="BB23">
        <v>19.9846419354839</v>
      </c>
      <c r="BC23">
        <v>20.3189709677419</v>
      </c>
      <c r="BD23">
        <v>999.9</v>
      </c>
      <c r="BE23">
        <v>0</v>
      </c>
      <c r="BF23">
        <v>0</v>
      </c>
      <c r="BG23">
        <v>10000.9861290323</v>
      </c>
      <c r="BH23">
        <v>0</v>
      </c>
      <c r="BI23">
        <v>10.6091</v>
      </c>
      <c r="BJ23">
        <v>1499.98064516129</v>
      </c>
      <c r="BK23">
        <v>0.973007483870968</v>
      </c>
      <c r="BL23">
        <v>0.026992164516129</v>
      </c>
      <c r="BM23">
        <v>0</v>
      </c>
      <c r="BN23">
        <v>2.18518387096774</v>
      </c>
      <c r="BO23">
        <v>0</v>
      </c>
      <c r="BP23">
        <v>19000.6290322581</v>
      </c>
      <c r="BQ23">
        <v>13121.8774193548</v>
      </c>
      <c r="BR23">
        <v>37.562</v>
      </c>
      <c r="BS23">
        <v>39.562</v>
      </c>
      <c r="BT23">
        <v>38.893</v>
      </c>
      <c r="BU23">
        <v>37.665</v>
      </c>
      <c r="BV23">
        <v>37.2357741935484</v>
      </c>
      <c r="BW23">
        <v>1459.49064516129</v>
      </c>
      <c r="BX23">
        <v>40.49</v>
      </c>
      <c r="BY23">
        <v>0</v>
      </c>
      <c r="BZ23">
        <v>1559401684.2</v>
      </c>
      <c r="CA23">
        <v>2.19606538461538</v>
      </c>
      <c r="CB23">
        <v>-0.464358981529012</v>
      </c>
      <c r="CC23">
        <v>-381.152136976973</v>
      </c>
      <c r="CD23">
        <v>18985.8884615385</v>
      </c>
      <c r="CE23">
        <v>15</v>
      </c>
      <c r="CF23">
        <v>1559400276.6</v>
      </c>
      <c r="CG23" t="s">
        <v>251</v>
      </c>
      <c r="CH23">
        <v>4</v>
      </c>
      <c r="CI23">
        <v>2.365</v>
      </c>
      <c r="CJ23">
        <v>0.019</v>
      </c>
      <c r="CK23">
        <v>400</v>
      </c>
      <c r="CL23">
        <v>12</v>
      </c>
      <c r="CM23">
        <v>0.26</v>
      </c>
      <c r="CN23">
        <v>0.04</v>
      </c>
      <c r="CO23">
        <v>-4.80247658536585</v>
      </c>
      <c r="CP23">
        <v>-0.272140766550519</v>
      </c>
      <c r="CQ23">
        <v>0.0358662602924345</v>
      </c>
      <c r="CR23">
        <v>1</v>
      </c>
      <c r="CS23">
        <v>2.20656764705882</v>
      </c>
      <c r="CT23">
        <v>-0.361380443220329</v>
      </c>
      <c r="CU23">
        <v>0.221501542579396</v>
      </c>
      <c r="CV23">
        <v>1</v>
      </c>
      <c r="CW23">
        <v>0.763363097560976</v>
      </c>
      <c r="CX23">
        <v>-0.00827448083623714</v>
      </c>
      <c r="CY23">
        <v>0.00152267591486217</v>
      </c>
      <c r="CZ23">
        <v>1</v>
      </c>
      <c r="DA23">
        <v>3</v>
      </c>
      <c r="DB23">
        <v>3</v>
      </c>
      <c r="DC23" t="s">
        <v>252</v>
      </c>
      <c r="DD23">
        <v>1.85562</v>
      </c>
      <c r="DE23">
        <v>1.85365</v>
      </c>
      <c r="DF23">
        <v>1.85471</v>
      </c>
      <c r="DG23">
        <v>1.85913</v>
      </c>
      <c r="DH23">
        <v>1.85351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2.365</v>
      </c>
      <c r="DZ23">
        <v>0.019</v>
      </c>
      <c r="EA23">
        <v>2</v>
      </c>
      <c r="EB23">
        <v>495.575</v>
      </c>
      <c r="EC23">
        <v>478.506</v>
      </c>
      <c r="ED23">
        <v>16.9295</v>
      </c>
      <c r="EE23">
        <v>18.0203</v>
      </c>
      <c r="EF23">
        <v>29.9999</v>
      </c>
      <c r="EG23">
        <v>17.9145</v>
      </c>
      <c r="EH23">
        <v>17.898</v>
      </c>
      <c r="EI23">
        <v>19.6432</v>
      </c>
      <c r="EJ23">
        <v>24.6985</v>
      </c>
      <c r="EK23">
        <v>85.7299</v>
      </c>
      <c r="EL23">
        <v>16.9395</v>
      </c>
      <c r="EM23">
        <v>400</v>
      </c>
      <c r="EN23">
        <v>13.158</v>
      </c>
      <c r="EO23">
        <v>102.511</v>
      </c>
      <c r="EP23">
        <v>102.902</v>
      </c>
    </row>
    <row r="24" spans="1:146">
      <c r="A24">
        <v>8</v>
      </c>
      <c r="B24">
        <v>1559401667.5</v>
      </c>
      <c r="C24">
        <v>14</v>
      </c>
      <c r="D24" t="s">
        <v>269</v>
      </c>
      <c r="E24" t="s">
        <v>270</v>
      </c>
      <c r="H24">
        <v>1559401657.35484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-0.0419933527439336</v>
      </c>
      <c r="AF24">
        <v>0.0471412172748169</v>
      </c>
      <c r="AG24">
        <v>3.50880456074185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1559401657.35484</v>
      </c>
      <c r="AU24">
        <v>395.174387096774</v>
      </c>
      <c r="AV24">
        <v>399.989741935484</v>
      </c>
      <c r="AW24">
        <v>13.9567322580645</v>
      </c>
      <c r="AX24">
        <v>13.1937129032258</v>
      </c>
      <c r="AY24">
        <v>500.017870967742</v>
      </c>
      <c r="AZ24">
        <v>101.278806451613</v>
      </c>
      <c r="BA24">
        <v>0.199990129032258</v>
      </c>
      <c r="BB24">
        <v>19.9840774193548</v>
      </c>
      <c r="BC24">
        <v>20.3185161290323</v>
      </c>
      <c r="BD24">
        <v>999.9</v>
      </c>
      <c r="BE24">
        <v>0</v>
      </c>
      <c r="BF24">
        <v>0</v>
      </c>
      <c r="BG24">
        <v>9999.03290322581</v>
      </c>
      <c r="BH24">
        <v>0</v>
      </c>
      <c r="BI24">
        <v>10.6091</v>
      </c>
      <c r="BJ24">
        <v>1499.97967741935</v>
      </c>
      <c r="BK24">
        <v>0.973007483870968</v>
      </c>
      <c r="BL24">
        <v>0.026992164516129</v>
      </c>
      <c r="BM24">
        <v>0</v>
      </c>
      <c r="BN24">
        <v>2.19831935483871</v>
      </c>
      <c r="BO24">
        <v>0</v>
      </c>
      <c r="BP24">
        <v>18988.9903225806</v>
      </c>
      <c r="BQ24">
        <v>13121.8677419355</v>
      </c>
      <c r="BR24">
        <v>37.562</v>
      </c>
      <c r="BS24">
        <v>39.562</v>
      </c>
      <c r="BT24">
        <v>38.897</v>
      </c>
      <c r="BU24">
        <v>37.669</v>
      </c>
      <c r="BV24">
        <v>37.2357741935484</v>
      </c>
      <c r="BW24">
        <v>1459.48967741936</v>
      </c>
      <c r="BX24">
        <v>40.49</v>
      </c>
      <c r="BY24">
        <v>0</v>
      </c>
      <c r="BZ24">
        <v>1559401686.6</v>
      </c>
      <c r="CA24">
        <v>2.20876538461538</v>
      </c>
      <c r="CB24">
        <v>-0.196618810063028</v>
      </c>
      <c r="CC24">
        <v>-378.369230774088</v>
      </c>
      <c r="CD24">
        <v>18970.5038461538</v>
      </c>
      <c r="CE24">
        <v>15</v>
      </c>
      <c r="CF24">
        <v>1559400276.6</v>
      </c>
      <c r="CG24" t="s">
        <v>251</v>
      </c>
      <c r="CH24">
        <v>4</v>
      </c>
      <c r="CI24">
        <v>2.365</v>
      </c>
      <c r="CJ24">
        <v>0.019</v>
      </c>
      <c r="CK24">
        <v>400</v>
      </c>
      <c r="CL24">
        <v>12</v>
      </c>
      <c r="CM24">
        <v>0.26</v>
      </c>
      <c r="CN24">
        <v>0.04</v>
      </c>
      <c r="CO24">
        <v>-4.81127048780488</v>
      </c>
      <c r="CP24">
        <v>-0.372388222996514</v>
      </c>
      <c r="CQ24">
        <v>0.0424072239561196</v>
      </c>
      <c r="CR24">
        <v>1</v>
      </c>
      <c r="CS24">
        <v>2.18513235294118</v>
      </c>
      <c r="CT24">
        <v>-0.0666571939152974</v>
      </c>
      <c r="CU24">
        <v>0.214848103279268</v>
      </c>
      <c r="CV24">
        <v>1</v>
      </c>
      <c r="CW24">
        <v>0.763133048780488</v>
      </c>
      <c r="CX24">
        <v>0.00111913588850174</v>
      </c>
      <c r="CY24">
        <v>0.00100294111276247</v>
      </c>
      <c r="CZ24">
        <v>1</v>
      </c>
      <c r="DA24">
        <v>3</v>
      </c>
      <c r="DB24">
        <v>3</v>
      </c>
      <c r="DC24" t="s">
        <v>252</v>
      </c>
      <c r="DD24">
        <v>1.85562</v>
      </c>
      <c r="DE24">
        <v>1.85365</v>
      </c>
      <c r="DF24">
        <v>1.85471</v>
      </c>
      <c r="DG24">
        <v>1.85913</v>
      </c>
      <c r="DH24">
        <v>1.85351</v>
      </c>
      <c r="DI24">
        <v>1.85791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2.365</v>
      </c>
      <c r="DZ24">
        <v>0.019</v>
      </c>
      <c r="EA24">
        <v>2</v>
      </c>
      <c r="EB24">
        <v>495.66</v>
      </c>
      <c r="EC24">
        <v>478.46</v>
      </c>
      <c r="ED24">
        <v>16.9344</v>
      </c>
      <c r="EE24">
        <v>18.0203</v>
      </c>
      <c r="EF24">
        <v>30</v>
      </c>
      <c r="EG24">
        <v>17.9143</v>
      </c>
      <c r="EH24">
        <v>17.898</v>
      </c>
      <c r="EI24">
        <v>19.642</v>
      </c>
      <c r="EJ24">
        <v>24.6985</v>
      </c>
      <c r="EK24">
        <v>85.7299</v>
      </c>
      <c r="EL24">
        <v>16.9395</v>
      </c>
      <c r="EM24">
        <v>400</v>
      </c>
      <c r="EN24">
        <v>13.158</v>
      </c>
      <c r="EO24">
        <v>102.511</v>
      </c>
      <c r="EP24">
        <v>102.902</v>
      </c>
    </row>
    <row r="25" spans="1:146">
      <c r="A25">
        <v>9</v>
      </c>
      <c r="B25">
        <v>1559401669.5</v>
      </c>
      <c r="C25">
        <v>16</v>
      </c>
      <c r="D25" t="s">
        <v>271</v>
      </c>
      <c r="E25" t="s">
        <v>272</v>
      </c>
      <c r="H25">
        <v>1559401659.24194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-0.0419613973234721</v>
      </c>
      <c r="AF25">
        <v>0.0471053445159002</v>
      </c>
      <c r="AG25">
        <v>3.50669647640039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1559401659.24194</v>
      </c>
      <c r="AU25">
        <v>395.165838709678</v>
      </c>
      <c r="AV25">
        <v>399.995193548387</v>
      </c>
      <c r="AW25">
        <v>13.9576483870968</v>
      </c>
      <c r="AX25">
        <v>13.1944903225806</v>
      </c>
      <c r="AY25">
        <v>500.019612903226</v>
      </c>
      <c r="AZ25">
        <v>101.278709677419</v>
      </c>
      <c r="BA25">
        <v>0.200030741935484</v>
      </c>
      <c r="BB25">
        <v>19.9833774193548</v>
      </c>
      <c r="BC25">
        <v>20.3184516129032</v>
      </c>
      <c r="BD25">
        <v>999.9</v>
      </c>
      <c r="BE25">
        <v>0</v>
      </c>
      <c r="BF25">
        <v>0</v>
      </c>
      <c r="BG25">
        <v>9991.4335483871</v>
      </c>
      <c r="BH25">
        <v>0</v>
      </c>
      <c r="BI25">
        <v>10.6091</v>
      </c>
      <c r="BJ25">
        <v>1499.98612903226</v>
      </c>
      <c r="BK25">
        <v>0.973007483870968</v>
      </c>
      <c r="BL25">
        <v>0.026992164516129</v>
      </c>
      <c r="BM25">
        <v>0</v>
      </c>
      <c r="BN25">
        <v>2.21966451612903</v>
      </c>
      <c r="BO25">
        <v>0</v>
      </c>
      <c r="BP25">
        <v>18977.2774193548</v>
      </c>
      <c r="BQ25">
        <v>13121.9225806452</v>
      </c>
      <c r="BR25">
        <v>37.562</v>
      </c>
      <c r="BS25">
        <v>39.562</v>
      </c>
      <c r="BT25">
        <v>38.903</v>
      </c>
      <c r="BU25">
        <v>37.673</v>
      </c>
      <c r="BV25">
        <v>37.2398387096774</v>
      </c>
      <c r="BW25">
        <v>1459.49612903226</v>
      </c>
      <c r="BX25">
        <v>40.49</v>
      </c>
      <c r="BY25">
        <v>0</v>
      </c>
      <c r="BZ25">
        <v>1559401688.4</v>
      </c>
      <c r="CA25">
        <v>2.22517307692308</v>
      </c>
      <c r="CB25">
        <v>0.718854694014023</v>
      </c>
      <c r="CC25">
        <v>-371.931623917477</v>
      </c>
      <c r="CD25">
        <v>18959.3923076923</v>
      </c>
      <c r="CE25">
        <v>15</v>
      </c>
      <c r="CF25">
        <v>1559400276.6</v>
      </c>
      <c r="CG25" t="s">
        <v>251</v>
      </c>
      <c r="CH25">
        <v>4</v>
      </c>
      <c r="CI25">
        <v>2.365</v>
      </c>
      <c r="CJ25">
        <v>0.019</v>
      </c>
      <c r="CK25">
        <v>400</v>
      </c>
      <c r="CL25">
        <v>12</v>
      </c>
      <c r="CM25">
        <v>0.26</v>
      </c>
      <c r="CN25">
        <v>0.04</v>
      </c>
      <c r="CO25">
        <v>-4.82357902439024</v>
      </c>
      <c r="CP25">
        <v>-0.391322508710798</v>
      </c>
      <c r="CQ25">
        <v>0.0439476578806485</v>
      </c>
      <c r="CR25">
        <v>1</v>
      </c>
      <c r="CS25">
        <v>2.2032</v>
      </c>
      <c r="CT25">
        <v>-0.224891451485385</v>
      </c>
      <c r="CU25">
        <v>0.216972531468305</v>
      </c>
      <c r="CV25">
        <v>1</v>
      </c>
      <c r="CW25">
        <v>0.763171170731707</v>
      </c>
      <c r="CX25">
        <v>0.00649229268292705</v>
      </c>
      <c r="CY25">
        <v>0.00105046061679439</v>
      </c>
      <c r="CZ25">
        <v>1</v>
      </c>
      <c r="DA25">
        <v>3</v>
      </c>
      <c r="DB25">
        <v>3</v>
      </c>
      <c r="DC25" t="s">
        <v>252</v>
      </c>
      <c r="DD25">
        <v>1.85562</v>
      </c>
      <c r="DE25">
        <v>1.85364</v>
      </c>
      <c r="DF25">
        <v>1.85471</v>
      </c>
      <c r="DG25">
        <v>1.85913</v>
      </c>
      <c r="DH25">
        <v>1.8535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2.365</v>
      </c>
      <c r="DZ25">
        <v>0.019</v>
      </c>
      <c r="EA25">
        <v>2</v>
      </c>
      <c r="EB25">
        <v>495.793</v>
      </c>
      <c r="EC25">
        <v>478.537</v>
      </c>
      <c r="ED25">
        <v>16.9399</v>
      </c>
      <c r="EE25">
        <v>18.0202</v>
      </c>
      <c r="EF25">
        <v>30.0001</v>
      </c>
      <c r="EG25">
        <v>17.9143</v>
      </c>
      <c r="EH25">
        <v>17.898</v>
      </c>
      <c r="EI25">
        <v>19.6411</v>
      </c>
      <c r="EJ25">
        <v>24.6985</v>
      </c>
      <c r="EK25">
        <v>85.7299</v>
      </c>
      <c r="EL25">
        <v>16.9521</v>
      </c>
      <c r="EM25">
        <v>400</v>
      </c>
      <c r="EN25">
        <v>13.158</v>
      </c>
      <c r="EO25">
        <v>102.511</v>
      </c>
      <c r="EP25">
        <v>102.902</v>
      </c>
    </row>
    <row r="26" spans="1:146">
      <c r="A26">
        <v>10</v>
      </c>
      <c r="B26">
        <v>1559401671.5</v>
      </c>
      <c r="C26">
        <v>18</v>
      </c>
      <c r="D26" t="s">
        <v>273</v>
      </c>
      <c r="E26" t="s">
        <v>274</v>
      </c>
      <c r="H26">
        <v>1559401661.17742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-0.0419457775721916</v>
      </c>
      <c r="AF26">
        <v>0.0470878099767224</v>
      </c>
      <c r="AG26">
        <v>3.50566584259683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1559401661.17742</v>
      </c>
      <c r="AU26">
        <v>395.157290322581</v>
      </c>
      <c r="AV26">
        <v>400.000451612903</v>
      </c>
      <c r="AW26">
        <v>13.9586677419355</v>
      </c>
      <c r="AX26">
        <v>13.1952193548387</v>
      </c>
      <c r="AY26">
        <v>500.019451612903</v>
      </c>
      <c r="AZ26">
        <v>101.278612903226</v>
      </c>
      <c r="BA26">
        <v>0.200016806451613</v>
      </c>
      <c r="BB26">
        <v>19.9826322580645</v>
      </c>
      <c r="BC26">
        <v>20.3184677419355</v>
      </c>
      <c r="BD26">
        <v>999.9</v>
      </c>
      <c r="BE26">
        <v>0</v>
      </c>
      <c r="BF26">
        <v>0</v>
      </c>
      <c r="BG26">
        <v>9987.72387096774</v>
      </c>
      <c r="BH26">
        <v>0</v>
      </c>
      <c r="BI26">
        <v>10.6094129032258</v>
      </c>
      <c r="BJ26">
        <v>1499.98548387097</v>
      </c>
      <c r="BK26">
        <v>0.973007483870968</v>
      </c>
      <c r="BL26">
        <v>0.026992164516129</v>
      </c>
      <c r="BM26">
        <v>0</v>
      </c>
      <c r="BN26">
        <v>2.22835806451613</v>
      </c>
      <c r="BO26">
        <v>0</v>
      </c>
      <c r="BP26">
        <v>18964.9451612903</v>
      </c>
      <c r="BQ26">
        <v>13121.9161290323</v>
      </c>
      <c r="BR26">
        <v>37.562</v>
      </c>
      <c r="BS26">
        <v>39.562</v>
      </c>
      <c r="BT26">
        <v>38.907</v>
      </c>
      <c r="BU26">
        <v>37.679</v>
      </c>
      <c r="BV26">
        <v>37.2398387096774</v>
      </c>
      <c r="BW26">
        <v>1459.49548387097</v>
      </c>
      <c r="BX26">
        <v>40.49</v>
      </c>
      <c r="BY26">
        <v>0</v>
      </c>
      <c r="BZ26">
        <v>1559401690.2</v>
      </c>
      <c r="CA26">
        <v>2.23862307692308</v>
      </c>
      <c r="CB26">
        <v>0.921606831675355</v>
      </c>
      <c r="CC26">
        <v>-369.227350642223</v>
      </c>
      <c r="CD26">
        <v>18948.0346153846</v>
      </c>
      <c r="CE26">
        <v>15</v>
      </c>
      <c r="CF26">
        <v>1559400276.6</v>
      </c>
      <c r="CG26" t="s">
        <v>251</v>
      </c>
      <c r="CH26">
        <v>4</v>
      </c>
      <c r="CI26">
        <v>2.365</v>
      </c>
      <c r="CJ26">
        <v>0.019</v>
      </c>
      <c r="CK26">
        <v>400</v>
      </c>
      <c r="CL26">
        <v>12</v>
      </c>
      <c r="CM26">
        <v>0.26</v>
      </c>
      <c r="CN26">
        <v>0.04</v>
      </c>
      <c r="CO26">
        <v>-4.83845146341463</v>
      </c>
      <c r="CP26">
        <v>-0.41055595818816</v>
      </c>
      <c r="CQ26">
        <v>0.0458019919984835</v>
      </c>
      <c r="CR26">
        <v>1</v>
      </c>
      <c r="CS26">
        <v>2.22901176470588</v>
      </c>
      <c r="CT26">
        <v>0.317791611368532</v>
      </c>
      <c r="CU26">
        <v>0.242868532295229</v>
      </c>
      <c r="CV26">
        <v>1</v>
      </c>
      <c r="CW26">
        <v>0.763340390243902</v>
      </c>
      <c r="CX26">
        <v>0.00936562369337976</v>
      </c>
      <c r="CY26">
        <v>0.00117068353762691</v>
      </c>
      <c r="CZ26">
        <v>1</v>
      </c>
      <c r="DA26">
        <v>3</v>
      </c>
      <c r="DB26">
        <v>3</v>
      </c>
      <c r="DC26" t="s">
        <v>252</v>
      </c>
      <c r="DD26">
        <v>1.85562</v>
      </c>
      <c r="DE26">
        <v>1.85365</v>
      </c>
      <c r="DF26">
        <v>1.85471</v>
      </c>
      <c r="DG26">
        <v>1.85913</v>
      </c>
      <c r="DH26">
        <v>1.8535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2.365</v>
      </c>
      <c r="DZ26">
        <v>0.019</v>
      </c>
      <c r="EA26">
        <v>2</v>
      </c>
      <c r="EB26">
        <v>495.749</v>
      </c>
      <c r="EC26">
        <v>478.568</v>
      </c>
      <c r="ED26">
        <v>16.9442</v>
      </c>
      <c r="EE26">
        <v>18.0194</v>
      </c>
      <c r="EF26">
        <v>30.0002</v>
      </c>
      <c r="EG26">
        <v>17.9143</v>
      </c>
      <c r="EH26">
        <v>17.898</v>
      </c>
      <c r="EI26">
        <v>19.6412</v>
      </c>
      <c r="EJ26">
        <v>24.6985</v>
      </c>
      <c r="EK26">
        <v>85.7299</v>
      </c>
      <c r="EL26">
        <v>16.9521</v>
      </c>
      <c r="EM26">
        <v>400</v>
      </c>
      <c r="EN26">
        <v>13.1579</v>
      </c>
      <c r="EO26">
        <v>102.512</v>
      </c>
      <c r="EP26">
        <v>102.901</v>
      </c>
    </row>
    <row r="27" spans="1:146">
      <c r="A27">
        <v>11</v>
      </c>
      <c r="B27">
        <v>1559401673.5</v>
      </c>
      <c r="C27">
        <v>20</v>
      </c>
      <c r="D27" t="s">
        <v>275</v>
      </c>
      <c r="E27" t="s">
        <v>276</v>
      </c>
      <c r="H27">
        <v>1559401663.16129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-0.0419460040032727</v>
      </c>
      <c r="AF27">
        <v>0.0470880641654474</v>
      </c>
      <c r="AG27">
        <v>3.50568078410364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1559401663.16129</v>
      </c>
      <c r="AU27">
        <v>395.147935483871</v>
      </c>
      <c r="AV27">
        <v>400.002419354839</v>
      </c>
      <c r="AW27">
        <v>13.9597612903226</v>
      </c>
      <c r="AX27">
        <v>13.1959096774194</v>
      </c>
      <c r="AY27">
        <v>500.018903225806</v>
      </c>
      <c r="AZ27">
        <v>101.278580645161</v>
      </c>
      <c r="BA27">
        <v>0.199988</v>
      </c>
      <c r="BB27">
        <v>19.9822290322581</v>
      </c>
      <c r="BC27">
        <v>20.3172516129032</v>
      </c>
      <c r="BD27">
        <v>999.9</v>
      </c>
      <c r="BE27">
        <v>0</v>
      </c>
      <c r="BF27">
        <v>0</v>
      </c>
      <c r="BG27">
        <v>9987.78096774194</v>
      </c>
      <c r="BH27">
        <v>0</v>
      </c>
      <c r="BI27">
        <v>10.6110612903226</v>
      </c>
      <c r="BJ27">
        <v>1499.98483870968</v>
      </c>
      <c r="BK27">
        <v>0.973007483870968</v>
      </c>
      <c r="BL27">
        <v>0.026992164516129</v>
      </c>
      <c r="BM27">
        <v>0</v>
      </c>
      <c r="BN27">
        <v>2.22601935483871</v>
      </c>
      <c r="BO27">
        <v>0</v>
      </c>
      <c r="BP27">
        <v>18952.6516129032</v>
      </c>
      <c r="BQ27">
        <v>13121.9129032258</v>
      </c>
      <c r="BR27">
        <v>37.562</v>
      </c>
      <c r="BS27">
        <v>39.562</v>
      </c>
      <c r="BT27">
        <v>38.913</v>
      </c>
      <c r="BU27">
        <v>37.681</v>
      </c>
      <c r="BV27">
        <v>37.2398387096774</v>
      </c>
      <c r="BW27">
        <v>1459.49483870968</v>
      </c>
      <c r="BX27">
        <v>40.49</v>
      </c>
      <c r="BY27">
        <v>0</v>
      </c>
      <c r="BZ27">
        <v>1559401692.6</v>
      </c>
      <c r="CA27">
        <v>2.25225384615385</v>
      </c>
      <c r="CB27">
        <v>0.721005124504234</v>
      </c>
      <c r="CC27">
        <v>-365.986324719689</v>
      </c>
      <c r="CD27">
        <v>18933.4269230769</v>
      </c>
      <c r="CE27">
        <v>15</v>
      </c>
      <c r="CF27">
        <v>1559400276.6</v>
      </c>
      <c r="CG27" t="s">
        <v>251</v>
      </c>
      <c r="CH27">
        <v>4</v>
      </c>
      <c r="CI27">
        <v>2.365</v>
      </c>
      <c r="CJ27">
        <v>0.019</v>
      </c>
      <c r="CK27">
        <v>400</v>
      </c>
      <c r="CL27">
        <v>12</v>
      </c>
      <c r="CM27">
        <v>0.26</v>
      </c>
      <c r="CN27">
        <v>0.04</v>
      </c>
      <c r="CO27">
        <v>-4.85167609756097</v>
      </c>
      <c r="CP27">
        <v>-0.420324459930321</v>
      </c>
      <c r="CQ27">
        <v>0.0466527204068137</v>
      </c>
      <c r="CR27">
        <v>1</v>
      </c>
      <c r="CS27">
        <v>2.22914117647059</v>
      </c>
      <c r="CT27">
        <v>0.130902447680932</v>
      </c>
      <c r="CU27">
        <v>0.255603161075048</v>
      </c>
      <c r="CV27">
        <v>1</v>
      </c>
      <c r="CW27">
        <v>0.763706512195122</v>
      </c>
      <c r="CX27">
        <v>0.0113636864111493</v>
      </c>
      <c r="CY27">
        <v>0.00133592392659768</v>
      </c>
      <c r="CZ27">
        <v>1</v>
      </c>
      <c r="DA27">
        <v>3</v>
      </c>
      <c r="DB27">
        <v>3</v>
      </c>
      <c r="DC27" t="s">
        <v>252</v>
      </c>
      <c r="DD27">
        <v>1.85562</v>
      </c>
      <c r="DE27">
        <v>1.85365</v>
      </c>
      <c r="DF27">
        <v>1.85471</v>
      </c>
      <c r="DG27">
        <v>1.85913</v>
      </c>
      <c r="DH27">
        <v>1.85351</v>
      </c>
      <c r="DI27">
        <v>1.85791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2.365</v>
      </c>
      <c r="DZ27">
        <v>0.019</v>
      </c>
      <c r="EA27">
        <v>2</v>
      </c>
      <c r="EB27">
        <v>495.675</v>
      </c>
      <c r="EC27">
        <v>478.63</v>
      </c>
      <c r="ED27">
        <v>16.9496</v>
      </c>
      <c r="EE27">
        <v>18.0188</v>
      </c>
      <c r="EF27">
        <v>30.0001</v>
      </c>
      <c r="EG27">
        <v>17.9143</v>
      </c>
      <c r="EH27">
        <v>17.898</v>
      </c>
      <c r="EI27">
        <v>19.6419</v>
      </c>
      <c r="EJ27">
        <v>24.6985</v>
      </c>
      <c r="EK27">
        <v>85.7299</v>
      </c>
      <c r="EL27">
        <v>16.9521</v>
      </c>
      <c r="EM27">
        <v>400</v>
      </c>
      <c r="EN27">
        <v>13.1575</v>
      </c>
      <c r="EO27">
        <v>102.514</v>
      </c>
      <c r="EP27">
        <v>102.9</v>
      </c>
    </row>
    <row r="28" spans="1:146">
      <c r="A28">
        <v>12</v>
      </c>
      <c r="B28">
        <v>1559401675.5</v>
      </c>
      <c r="C28">
        <v>22</v>
      </c>
      <c r="D28" t="s">
        <v>277</v>
      </c>
      <c r="E28" t="s">
        <v>278</v>
      </c>
      <c r="H28">
        <v>1559401665.16129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-0.041959423190784</v>
      </c>
      <c r="AF28">
        <v>0.0471031283790143</v>
      </c>
      <c r="AG28">
        <v>3.5065662252081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1559401665.16129</v>
      </c>
      <c r="AU28">
        <v>395.139709677419</v>
      </c>
      <c r="AV28">
        <v>399.999387096774</v>
      </c>
      <c r="AW28">
        <v>13.9608322580645</v>
      </c>
      <c r="AX28">
        <v>13.1964870967742</v>
      </c>
      <c r="AY28">
        <v>500.015903225806</v>
      </c>
      <c r="AZ28">
        <v>101.278516129032</v>
      </c>
      <c r="BA28">
        <v>0.199973580645161</v>
      </c>
      <c r="BB28">
        <v>19.9820387096774</v>
      </c>
      <c r="BC28">
        <v>20.3147741935484</v>
      </c>
      <c r="BD28">
        <v>999.9</v>
      </c>
      <c r="BE28">
        <v>0</v>
      </c>
      <c r="BF28">
        <v>0</v>
      </c>
      <c r="BG28">
        <v>9990.98258064516</v>
      </c>
      <c r="BH28">
        <v>0</v>
      </c>
      <c r="BI28">
        <v>10.6148967741935</v>
      </c>
      <c r="BJ28">
        <v>1499.98322580645</v>
      </c>
      <c r="BK28">
        <v>0.973007483870968</v>
      </c>
      <c r="BL28">
        <v>0.026992164516129</v>
      </c>
      <c r="BM28">
        <v>0</v>
      </c>
      <c r="BN28">
        <v>2.24708709677419</v>
      </c>
      <c r="BO28">
        <v>0</v>
      </c>
      <c r="BP28">
        <v>18940.2612903226</v>
      </c>
      <c r="BQ28">
        <v>13121.9</v>
      </c>
      <c r="BR28">
        <v>37.562</v>
      </c>
      <c r="BS28">
        <v>39.562</v>
      </c>
      <c r="BT28">
        <v>38.917</v>
      </c>
      <c r="BU28">
        <v>37.683</v>
      </c>
      <c r="BV28">
        <v>37.245935483871</v>
      </c>
      <c r="BW28">
        <v>1459.49322580645</v>
      </c>
      <c r="BX28">
        <v>40.49</v>
      </c>
      <c r="BY28">
        <v>0</v>
      </c>
      <c r="BZ28">
        <v>1559401694.4</v>
      </c>
      <c r="CA28">
        <v>2.26210769230769</v>
      </c>
      <c r="CB28">
        <v>0.775897429416658</v>
      </c>
      <c r="CC28">
        <v>-367.124786258445</v>
      </c>
      <c r="CD28">
        <v>18922.4461538462</v>
      </c>
      <c r="CE28">
        <v>15</v>
      </c>
      <c r="CF28">
        <v>1559400276.6</v>
      </c>
      <c r="CG28" t="s">
        <v>251</v>
      </c>
      <c r="CH28">
        <v>4</v>
      </c>
      <c r="CI28">
        <v>2.365</v>
      </c>
      <c r="CJ28">
        <v>0.019</v>
      </c>
      <c r="CK28">
        <v>400</v>
      </c>
      <c r="CL28">
        <v>12</v>
      </c>
      <c r="CM28">
        <v>0.26</v>
      </c>
      <c r="CN28">
        <v>0.04</v>
      </c>
      <c r="CO28">
        <v>-4.85873512195122</v>
      </c>
      <c r="CP28">
        <v>-0.398490104529625</v>
      </c>
      <c r="CQ28">
        <v>0.0458738535510074</v>
      </c>
      <c r="CR28">
        <v>1</v>
      </c>
      <c r="CS28">
        <v>2.24194411764706</v>
      </c>
      <c r="CT28">
        <v>0.591195148224524</v>
      </c>
      <c r="CU28">
        <v>0.259329057593739</v>
      </c>
      <c r="CV28">
        <v>1</v>
      </c>
      <c r="CW28">
        <v>0.764182634146341</v>
      </c>
      <c r="CX28">
        <v>0.0125686202090593</v>
      </c>
      <c r="CY28">
        <v>0.00145694894625885</v>
      </c>
      <c r="CZ28">
        <v>1</v>
      </c>
      <c r="DA28">
        <v>3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1.8535</v>
      </c>
      <c r="DI28">
        <v>1.85791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2.365</v>
      </c>
      <c r="DZ28">
        <v>0.019</v>
      </c>
      <c r="EA28">
        <v>2</v>
      </c>
      <c r="EB28">
        <v>495.63</v>
      </c>
      <c r="EC28">
        <v>478.693</v>
      </c>
      <c r="ED28">
        <v>16.954</v>
      </c>
      <c r="EE28">
        <v>18.0188</v>
      </c>
      <c r="EF28">
        <v>30.0001</v>
      </c>
      <c r="EG28">
        <v>17.9143</v>
      </c>
      <c r="EH28">
        <v>17.898</v>
      </c>
      <c r="EI28">
        <v>19.6435</v>
      </c>
      <c r="EJ28">
        <v>24.6985</v>
      </c>
      <c r="EK28">
        <v>85.7299</v>
      </c>
      <c r="EL28">
        <v>16.966</v>
      </c>
      <c r="EM28">
        <v>400</v>
      </c>
      <c r="EN28">
        <v>13.1549</v>
      </c>
      <c r="EO28">
        <v>102.513</v>
      </c>
      <c r="EP28">
        <v>102.899</v>
      </c>
    </row>
    <row r="29" spans="1:146">
      <c r="A29">
        <v>13</v>
      </c>
      <c r="B29">
        <v>1559401677.5</v>
      </c>
      <c r="C29">
        <v>24</v>
      </c>
      <c r="D29" t="s">
        <v>279</v>
      </c>
      <c r="E29" t="s">
        <v>280</v>
      </c>
      <c r="H29">
        <v>1559401667.16129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-0.0419656315671948</v>
      </c>
      <c r="AF29">
        <v>0.0471100978254191</v>
      </c>
      <c r="AG29">
        <v>3.50697584004661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1559401667.16129</v>
      </c>
      <c r="AU29">
        <v>395.132580645161</v>
      </c>
      <c r="AV29">
        <v>399.994129032258</v>
      </c>
      <c r="AW29">
        <v>13.9619</v>
      </c>
      <c r="AX29">
        <v>13.1971032258065</v>
      </c>
      <c r="AY29">
        <v>500.015903225806</v>
      </c>
      <c r="AZ29">
        <v>101.27835483871</v>
      </c>
      <c r="BA29">
        <v>0.199979838709677</v>
      </c>
      <c r="BB29">
        <v>19.9820419354839</v>
      </c>
      <c r="BC29">
        <v>20.3132580645161</v>
      </c>
      <c r="BD29">
        <v>999.9</v>
      </c>
      <c r="BE29">
        <v>0</v>
      </c>
      <c r="BF29">
        <v>0</v>
      </c>
      <c r="BG29">
        <v>9992.47677419355</v>
      </c>
      <c r="BH29">
        <v>0</v>
      </c>
      <c r="BI29">
        <v>10.6200677419355</v>
      </c>
      <c r="BJ29">
        <v>1499.99774193548</v>
      </c>
      <c r="BK29">
        <v>0.97300764516129</v>
      </c>
      <c r="BL29">
        <v>0.0269920193548387</v>
      </c>
      <c r="BM29">
        <v>0</v>
      </c>
      <c r="BN29">
        <v>2.23179032258065</v>
      </c>
      <c r="BO29">
        <v>0</v>
      </c>
      <c r="BP29">
        <v>18928.135483871</v>
      </c>
      <c r="BQ29">
        <v>13122.0225806452</v>
      </c>
      <c r="BR29">
        <v>37.562</v>
      </c>
      <c r="BS29">
        <v>39.562</v>
      </c>
      <c r="BT29">
        <v>38.919</v>
      </c>
      <c r="BU29">
        <v>37.685</v>
      </c>
      <c r="BV29">
        <v>37.245935483871</v>
      </c>
      <c r="BW29">
        <v>1459.50774193548</v>
      </c>
      <c r="BX29">
        <v>40.49</v>
      </c>
      <c r="BY29">
        <v>0</v>
      </c>
      <c r="BZ29">
        <v>1559401696.2</v>
      </c>
      <c r="CA29">
        <v>2.2349</v>
      </c>
      <c r="CB29">
        <v>0.761217093012936</v>
      </c>
      <c r="CC29">
        <v>-359.511111322877</v>
      </c>
      <c r="CD29">
        <v>18911.5884615385</v>
      </c>
      <c r="CE29">
        <v>15</v>
      </c>
      <c r="CF29">
        <v>1559400276.6</v>
      </c>
      <c r="CG29" t="s">
        <v>251</v>
      </c>
      <c r="CH29">
        <v>4</v>
      </c>
      <c r="CI29">
        <v>2.365</v>
      </c>
      <c r="CJ29">
        <v>0.019</v>
      </c>
      <c r="CK29">
        <v>400</v>
      </c>
      <c r="CL29">
        <v>12</v>
      </c>
      <c r="CM29">
        <v>0.26</v>
      </c>
      <c r="CN29">
        <v>0.04</v>
      </c>
      <c r="CO29">
        <v>-4.8610687804878</v>
      </c>
      <c r="CP29">
        <v>-0.289870871080136</v>
      </c>
      <c r="CQ29">
        <v>0.0443365395854844</v>
      </c>
      <c r="CR29">
        <v>1</v>
      </c>
      <c r="CS29">
        <v>2.23972352941176</v>
      </c>
      <c r="CT29">
        <v>0.424886240140087</v>
      </c>
      <c r="CU29">
        <v>0.247359417065679</v>
      </c>
      <c r="CV29">
        <v>1</v>
      </c>
      <c r="CW29">
        <v>0.764657024390244</v>
      </c>
      <c r="CX29">
        <v>0.0153599581881533</v>
      </c>
      <c r="CY29">
        <v>0.00169761826683531</v>
      </c>
      <c r="CZ29">
        <v>1</v>
      </c>
      <c r="DA29">
        <v>3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1.8535</v>
      </c>
      <c r="DI29">
        <v>1.85791</v>
      </c>
      <c r="DJ29">
        <v>1.85514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2.365</v>
      </c>
      <c r="DZ29">
        <v>0.019</v>
      </c>
      <c r="EA29">
        <v>2</v>
      </c>
      <c r="EB29">
        <v>495.675</v>
      </c>
      <c r="EC29">
        <v>478.661</v>
      </c>
      <c r="ED29">
        <v>16.9593</v>
      </c>
      <c r="EE29">
        <v>18.0188</v>
      </c>
      <c r="EF29">
        <v>30.0001</v>
      </c>
      <c r="EG29">
        <v>17.9143</v>
      </c>
      <c r="EH29">
        <v>17.898</v>
      </c>
      <c r="EI29">
        <v>19.6435</v>
      </c>
      <c r="EJ29">
        <v>24.6985</v>
      </c>
      <c r="EK29">
        <v>86.1033</v>
      </c>
      <c r="EL29">
        <v>16.966</v>
      </c>
      <c r="EM29">
        <v>400</v>
      </c>
      <c r="EN29">
        <v>13.1545</v>
      </c>
      <c r="EO29">
        <v>102.512</v>
      </c>
      <c r="EP29">
        <v>102.9</v>
      </c>
    </row>
    <row r="30" spans="1:146">
      <c r="A30">
        <v>14</v>
      </c>
      <c r="B30">
        <v>1559401679.5</v>
      </c>
      <c r="C30">
        <v>26</v>
      </c>
      <c r="D30" t="s">
        <v>281</v>
      </c>
      <c r="E30" t="s">
        <v>282</v>
      </c>
      <c r="H30">
        <v>1559401669.16129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-0.0419761854193075</v>
      </c>
      <c r="AF30">
        <v>0.0471219454489838</v>
      </c>
      <c r="AG30">
        <v>3.50767211064161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1559401669.16129</v>
      </c>
      <c r="AU30">
        <v>395.123419354839</v>
      </c>
      <c r="AV30">
        <v>399.994451612903</v>
      </c>
      <c r="AW30">
        <v>13.9629290322581</v>
      </c>
      <c r="AX30">
        <v>13.1977225806452</v>
      </c>
      <c r="AY30">
        <v>500.017516129032</v>
      </c>
      <c r="AZ30">
        <v>101.278290322581</v>
      </c>
      <c r="BA30">
        <v>0.199965419354839</v>
      </c>
      <c r="BB30">
        <v>19.9818903225806</v>
      </c>
      <c r="BC30">
        <v>20.3133709677419</v>
      </c>
      <c r="BD30">
        <v>999.9</v>
      </c>
      <c r="BE30">
        <v>0</v>
      </c>
      <c r="BF30">
        <v>0</v>
      </c>
      <c r="BG30">
        <v>9994.99612903226</v>
      </c>
      <c r="BH30">
        <v>0</v>
      </c>
      <c r="BI30">
        <v>10.6254193548387</v>
      </c>
      <c r="BJ30">
        <v>1499.99580645161</v>
      </c>
      <c r="BK30">
        <v>0.97300764516129</v>
      </c>
      <c r="BL30">
        <v>0.0269920193548387</v>
      </c>
      <c r="BM30">
        <v>0</v>
      </c>
      <c r="BN30">
        <v>2.22967096774194</v>
      </c>
      <c r="BO30">
        <v>0</v>
      </c>
      <c r="BP30">
        <v>18915.9903225806</v>
      </c>
      <c r="BQ30">
        <v>13122.0064516129</v>
      </c>
      <c r="BR30">
        <v>37.562</v>
      </c>
      <c r="BS30">
        <v>39.562</v>
      </c>
      <c r="BT30">
        <v>38.919</v>
      </c>
      <c r="BU30">
        <v>37.687</v>
      </c>
      <c r="BV30">
        <v>37.245935483871</v>
      </c>
      <c r="BW30">
        <v>1459.50580645161</v>
      </c>
      <c r="BX30">
        <v>40.49</v>
      </c>
      <c r="BY30">
        <v>0</v>
      </c>
      <c r="BZ30">
        <v>1559401698.6</v>
      </c>
      <c r="CA30">
        <v>2.27142692307692</v>
      </c>
      <c r="CB30">
        <v>0.295777779248741</v>
      </c>
      <c r="CC30">
        <v>-357.989743597435</v>
      </c>
      <c r="CD30">
        <v>18897.1923076923</v>
      </c>
      <c r="CE30">
        <v>15</v>
      </c>
      <c r="CF30">
        <v>1559400276.6</v>
      </c>
      <c r="CG30" t="s">
        <v>251</v>
      </c>
      <c r="CH30">
        <v>4</v>
      </c>
      <c r="CI30">
        <v>2.365</v>
      </c>
      <c r="CJ30">
        <v>0.019</v>
      </c>
      <c r="CK30">
        <v>400</v>
      </c>
      <c r="CL30">
        <v>12</v>
      </c>
      <c r="CM30">
        <v>0.26</v>
      </c>
      <c r="CN30">
        <v>0.04</v>
      </c>
      <c r="CO30">
        <v>-4.86693609756098</v>
      </c>
      <c r="CP30">
        <v>-0.159637839721278</v>
      </c>
      <c r="CQ30">
        <v>0.0393577144561266</v>
      </c>
      <c r="CR30">
        <v>1</v>
      </c>
      <c r="CS30">
        <v>2.24997941176471</v>
      </c>
      <c r="CT30">
        <v>0.273631247626162</v>
      </c>
      <c r="CU30">
        <v>0.228167604520438</v>
      </c>
      <c r="CV30">
        <v>1</v>
      </c>
      <c r="CW30">
        <v>0.765055414634146</v>
      </c>
      <c r="CX30">
        <v>0.0185735121951227</v>
      </c>
      <c r="CY30">
        <v>0.00190399368434608</v>
      </c>
      <c r="CZ30">
        <v>1</v>
      </c>
      <c r="DA30">
        <v>3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1.85351</v>
      </c>
      <c r="DI30">
        <v>1.85791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2.365</v>
      </c>
      <c r="DZ30">
        <v>0.019</v>
      </c>
      <c r="EA30">
        <v>2</v>
      </c>
      <c r="EB30">
        <v>495.66</v>
      </c>
      <c r="EC30">
        <v>478.755</v>
      </c>
      <c r="ED30">
        <v>16.9662</v>
      </c>
      <c r="EE30">
        <v>18.0188</v>
      </c>
      <c r="EF30">
        <v>30.0001</v>
      </c>
      <c r="EG30">
        <v>17.9143</v>
      </c>
      <c r="EH30">
        <v>17.898</v>
      </c>
      <c r="EI30">
        <v>19.6414</v>
      </c>
      <c r="EJ30">
        <v>24.6985</v>
      </c>
      <c r="EK30">
        <v>86.1033</v>
      </c>
      <c r="EL30">
        <v>16.9788</v>
      </c>
      <c r="EM30">
        <v>400</v>
      </c>
      <c r="EN30">
        <v>13.152</v>
      </c>
      <c r="EO30">
        <v>102.513</v>
      </c>
      <c r="EP30">
        <v>102.9</v>
      </c>
    </row>
    <row r="31" spans="1:146">
      <c r="A31">
        <v>15</v>
      </c>
      <c r="B31">
        <v>1559401681.5</v>
      </c>
      <c r="C31">
        <v>28</v>
      </c>
      <c r="D31" t="s">
        <v>283</v>
      </c>
      <c r="E31" t="s">
        <v>284</v>
      </c>
      <c r="H31">
        <v>1559401671.16129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-0.0419849724922849</v>
      </c>
      <c r="AF31">
        <v>0.0471318097081907</v>
      </c>
      <c r="AG31">
        <v>3.50825177418071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1559401671.16129</v>
      </c>
      <c r="AU31">
        <v>395.11664516129</v>
      </c>
      <c r="AV31">
        <v>400.00364516129</v>
      </c>
      <c r="AW31">
        <v>13.9640516129032</v>
      </c>
      <c r="AX31">
        <v>13.1983225806452</v>
      </c>
      <c r="AY31">
        <v>500.014580645161</v>
      </c>
      <c r="AZ31">
        <v>101.278258064516</v>
      </c>
      <c r="BA31">
        <v>0.199985258064516</v>
      </c>
      <c r="BB31">
        <v>19.9813612903226</v>
      </c>
      <c r="BC31">
        <v>20.3135677419355</v>
      </c>
      <c r="BD31">
        <v>999.9</v>
      </c>
      <c r="BE31">
        <v>0</v>
      </c>
      <c r="BF31">
        <v>0</v>
      </c>
      <c r="BG31">
        <v>9997.09161290323</v>
      </c>
      <c r="BH31">
        <v>0</v>
      </c>
      <c r="BI31">
        <v>10.6307709677419</v>
      </c>
      <c r="BJ31">
        <v>1500.00225806452</v>
      </c>
      <c r="BK31">
        <v>0.973007806451613</v>
      </c>
      <c r="BL31">
        <v>0.0269918741935484</v>
      </c>
      <c r="BM31">
        <v>0</v>
      </c>
      <c r="BN31">
        <v>2.25127096774194</v>
      </c>
      <c r="BO31">
        <v>0</v>
      </c>
      <c r="BP31">
        <v>18904.0419354839</v>
      </c>
      <c r="BQ31">
        <v>13122.0612903226</v>
      </c>
      <c r="BR31">
        <v>37.562</v>
      </c>
      <c r="BS31">
        <v>39.562</v>
      </c>
      <c r="BT31">
        <v>38.923</v>
      </c>
      <c r="BU31">
        <v>37.687</v>
      </c>
      <c r="BV31">
        <v>37.25</v>
      </c>
      <c r="BW31">
        <v>1459.51225806452</v>
      </c>
      <c r="BX31">
        <v>40.49</v>
      </c>
      <c r="BY31">
        <v>0</v>
      </c>
      <c r="BZ31">
        <v>1559401700.4</v>
      </c>
      <c r="CA31">
        <v>2.30348846153846</v>
      </c>
      <c r="CB31">
        <v>-0.599066670198031</v>
      </c>
      <c r="CC31">
        <v>-355.552136775077</v>
      </c>
      <c r="CD31">
        <v>18886.3576923077</v>
      </c>
      <c r="CE31">
        <v>15</v>
      </c>
      <c r="CF31">
        <v>1559400276.6</v>
      </c>
      <c r="CG31" t="s">
        <v>251</v>
      </c>
      <c r="CH31">
        <v>4</v>
      </c>
      <c r="CI31">
        <v>2.365</v>
      </c>
      <c r="CJ31">
        <v>0.019</v>
      </c>
      <c r="CK31">
        <v>400</v>
      </c>
      <c r="CL31">
        <v>12</v>
      </c>
      <c r="CM31">
        <v>0.26</v>
      </c>
      <c r="CN31">
        <v>0.04</v>
      </c>
      <c r="CO31">
        <v>-4.88194048780488</v>
      </c>
      <c r="CP31">
        <v>-0.126213240418117</v>
      </c>
      <c r="CQ31">
        <v>0.0356798029191224</v>
      </c>
      <c r="CR31">
        <v>1</v>
      </c>
      <c r="CS31">
        <v>2.26546470588235</v>
      </c>
      <c r="CT31">
        <v>0.468824976183172</v>
      </c>
      <c r="CU31">
        <v>0.238819593346296</v>
      </c>
      <c r="CV31">
        <v>1</v>
      </c>
      <c r="CW31">
        <v>0.765564</v>
      </c>
      <c r="CX31">
        <v>0.0195373379790944</v>
      </c>
      <c r="CY31">
        <v>0.0019752501045715</v>
      </c>
      <c r="CZ31">
        <v>1</v>
      </c>
      <c r="DA31">
        <v>3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1.85351</v>
      </c>
      <c r="DI31">
        <v>1.85791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2.365</v>
      </c>
      <c r="DZ31">
        <v>0.019</v>
      </c>
      <c r="EA31">
        <v>2</v>
      </c>
      <c r="EB31">
        <v>495.719</v>
      </c>
      <c r="EC31">
        <v>478.739</v>
      </c>
      <c r="ED31">
        <v>16.9713</v>
      </c>
      <c r="EE31">
        <v>18.0188</v>
      </c>
      <c r="EF31">
        <v>30.0001</v>
      </c>
      <c r="EG31">
        <v>17.9143</v>
      </c>
      <c r="EH31">
        <v>17.898</v>
      </c>
      <c r="EI31">
        <v>19.6407</v>
      </c>
      <c r="EJ31">
        <v>24.6985</v>
      </c>
      <c r="EK31">
        <v>86.1033</v>
      </c>
      <c r="EL31">
        <v>16.9788</v>
      </c>
      <c r="EM31">
        <v>400</v>
      </c>
      <c r="EN31">
        <v>13.1534</v>
      </c>
      <c r="EO31">
        <v>102.514</v>
      </c>
      <c r="EP31">
        <v>102.9</v>
      </c>
    </row>
    <row r="32" spans="1:146">
      <c r="A32">
        <v>16</v>
      </c>
      <c r="B32">
        <v>1559401683.5</v>
      </c>
      <c r="C32">
        <v>30</v>
      </c>
      <c r="D32" t="s">
        <v>285</v>
      </c>
      <c r="E32" t="s">
        <v>286</v>
      </c>
      <c r="H32">
        <v>1559401673.16129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-0.0419752637254304</v>
      </c>
      <c r="AF32">
        <v>0.047120910766862</v>
      </c>
      <c r="AG32">
        <v>3.50761130607839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1559401673.16129</v>
      </c>
      <c r="AU32">
        <v>395.114709677419</v>
      </c>
      <c r="AV32">
        <v>400.013322580645</v>
      </c>
      <c r="AW32">
        <v>13.9652064516129</v>
      </c>
      <c r="AX32">
        <v>13.1992709677419</v>
      </c>
      <c r="AY32">
        <v>500.018032258064</v>
      </c>
      <c r="AZ32">
        <v>101.278129032258</v>
      </c>
      <c r="BA32">
        <v>0.200004580645161</v>
      </c>
      <c r="BB32">
        <v>19.9810483870968</v>
      </c>
      <c r="BC32">
        <v>20.3129709677419</v>
      </c>
      <c r="BD32">
        <v>999.9</v>
      </c>
      <c r="BE32">
        <v>0</v>
      </c>
      <c r="BF32">
        <v>0</v>
      </c>
      <c r="BG32">
        <v>9994.79258064516</v>
      </c>
      <c r="BH32">
        <v>0</v>
      </c>
      <c r="BI32">
        <v>10.6361225806452</v>
      </c>
      <c r="BJ32">
        <v>1500.00903225806</v>
      </c>
      <c r="BK32">
        <v>0.973007967741935</v>
      </c>
      <c r="BL32">
        <v>0.0269917290322581</v>
      </c>
      <c r="BM32">
        <v>0</v>
      </c>
      <c r="BN32">
        <v>2.24953548387097</v>
      </c>
      <c r="BO32">
        <v>0</v>
      </c>
      <c r="BP32">
        <v>18892.0806451613</v>
      </c>
      <c r="BQ32">
        <v>13122.1258064516</v>
      </c>
      <c r="BR32">
        <v>37.562</v>
      </c>
      <c r="BS32">
        <v>39.562</v>
      </c>
      <c r="BT32">
        <v>38.925</v>
      </c>
      <c r="BU32">
        <v>37.687</v>
      </c>
      <c r="BV32">
        <v>37.25</v>
      </c>
      <c r="BW32">
        <v>1459.51903225806</v>
      </c>
      <c r="BX32">
        <v>40.49</v>
      </c>
      <c r="BY32">
        <v>0</v>
      </c>
      <c r="BZ32">
        <v>1559401702.2</v>
      </c>
      <c r="CA32">
        <v>2.28605769230769</v>
      </c>
      <c r="CB32">
        <v>-0.459866670872283</v>
      </c>
      <c r="CC32">
        <v>-354.714530214899</v>
      </c>
      <c r="CD32">
        <v>18875.9</v>
      </c>
      <c r="CE32">
        <v>15</v>
      </c>
      <c r="CF32">
        <v>1559400276.6</v>
      </c>
      <c r="CG32" t="s">
        <v>251</v>
      </c>
      <c r="CH32">
        <v>4</v>
      </c>
      <c r="CI32">
        <v>2.365</v>
      </c>
      <c r="CJ32">
        <v>0.019</v>
      </c>
      <c r="CK32">
        <v>400</v>
      </c>
      <c r="CL32">
        <v>12</v>
      </c>
      <c r="CM32">
        <v>0.26</v>
      </c>
      <c r="CN32">
        <v>0.04</v>
      </c>
      <c r="CO32">
        <v>-4.89607024390244</v>
      </c>
      <c r="CP32">
        <v>-0.157014982578386</v>
      </c>
      <c r="CQ32">
        <v>0.0389470464447534</v>
      </c>
      <c r="CR32">
        <v>1</v>
      </c>
      <c r="CS32">
        <v>2.25320294117647</v>
      </c>
      <c r="CT32">
        <v>0.433294804056488</v>
      </c>
      <c r="CU32">
        <v>0.235991390029001</v>
      </c>
      <c r="CV32">
        <v>1</v>
      </c>
      <c r="CW32">
        <v>0.765930463414634</v>
      </c>
      <c r="CX32">
        <v>0.0130498327526121</v>
      </c>
      <c r="CY32">
        <v>0.00161485521661006</v>
      </c>
      <c r="CZ32">
        <v>1</v>
      </c>
      <c r="DA32">
        <v>3</v>
      </c>
      <c r="DB32">
        <v>3</v>
      </c>
      <c r="DC32" t="s">
        <v>252</v>
      </c>
      <c r="DD32">
        <v>1.85562</v>
      </c>
      <c r="DE32">
        <v>1.85364</v>
      </c>
      <c r="DF32">
        <v>1.85472</v>
      </c>
      <c r="DG32">
        <v>1.85913</v>
      </c>
      <c r="DH32">
        <v>1.8535</v>
      </c>
      <c r="DI32">
        <v>1.85791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2.365</v>
      </c>
      <c r="DZ32">
        <v>0.019</v>
      </c>
      <c r="EA32">
        <v>2</v>
      </c>
      <c r="EB32">
        <v>495.749</v>
      </c>
      <c r="EC32">
        <v>478.739</v>
      </c>
      <c r="ED32">
        <v>16.9773</v>
      </c>
      <c r="EE32">
        <v>18.0182</v>
      </c>
      <c r="EF32">
        <v>30.0001</v>
      </c>
      <c r="EG32">
        <v>17.9143</v>
      </c>
      <c r="EH32">
        <v>17.898</v>
      </c>
      <c r="EI32">
        <v>19.6412</v>
      </c>
      <c r="EJ32">
        <v>24.6985</v>
      </c>
      <c r="EK32">
        <v>86.1033</v>
      </c>
      <c r="EL32">
        <v>16.9788</v>
      </c>
      <c r="EM32">
        <v>400</v>
      </c>
      <c r="EN32">
        <v>13.149</v>
      </c>
      <c r="EO32">
        <v>102.514</v>
      </c>
      <c r="EP32">
        <v>102.9</v>
      </c>
    </row>
    <row r="33" spans="1:146">
      <c r="A33">
        <v>17</v>
      </c>
      <c r="B33">
        <v>1559401685.5</v>
      </c>
      <c r="C33">
        <v>32</v>
      </c>
      <c r="D33" t="s">
        <v>287</v>
      </c>
      <c r="E33" t="s">
        <v>288</v>
      </c>
      <c r="H33">
        <v>1559401675.16129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-0.0419681379404158</v>
      </c>
      <c r="AF33">
        <v>0.0471129114489299</v>
      </c>
      <c r="AG33">
        <v>3.50714119891002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1559401675.16129</v>
      </c>
      <c r="AU33">
        <v>395.111387096774</v>
      </c>
      <c r="AV33">
        <v>400.013</v>
      </c>
      <c r="AW33">
        <v>13.9663322580645</v>
      </c>
      <c r="AX33">
        <v>13.2005838709677</v>
      </c>
      <c r="AY33">
        <v>500.02</v>
      </c>
      <c r="AZ33">
        <v>101.278096774194</v>
      </c>
      <c r="BA33">
        <v>0.199995967741935</v>
      </c>
      <c r="BB33">
        <v>19.981</v>
      </c>
      <c r="BC33">
        <v>20.3129677419355</v>
      </c>
      <c r="BD33">
        <v>999.9</v>
      </c>
      <c r="BE33">
        <v>0</v>
      </c>
      <c r="BF33">
        <v>0</v>
      </c>
      <c r="BG33">
        <v>9993.09903225807</v>
      </c>
      <c r="BH33">
        <v>0</v>
      </c>
      <c r="BI33">
        <v>10.6414741935484</v>
      </c>
      <c r="BJ33">
        <v>1500.00741935484</v>
      </c>
      <c r="BK33">
        <v>0.973007967741935</v>
      </c>
      <c r="BL33">
        <v>0.0269917290322581</v>
      </c>
      <c r="BM33">
        <v>0</v>
      </c>
      <c r="BN33">
        <v>2.25064193548387</v>
      </c>
      <c r="BO33">
        <v>0</v>
      </c>
      <c r="BP33">
        <v>18880.2161290323</v>
      </c>
      <c r="BQ33">
        <v>13122.1096774194</v>
      </c>
      <c r="BR33">
        <v>37.562</v>
      </c>
      <c r="BS33">
        <v>39.562</v>
      </c>
      <c r="BT33">
        <v>38.927</v>
      </c>
      <c r="BU33">
        <v>37.687</v>
      </c>
      <c r="BV33">
        <v>37.25</v>
      </c>
      <c r="BW33">
        <v>1459.51741935484</v>
      </c>
      <c r="BX33">
        <v>40.49</v>
      </c>
      <c r="BY33">
        <v>0</v>
      </c>
      <c r="BZ33">
        <v>1559401704.6</v>
      </c>
      <c r="CA33">
        <v>2.25848846153846</v>
      </c>
      <c r="CB33">
        <v>-0.292728216159885</v>
      </c>
      <c r="CC33">
        <v>-349.182906084802</v>
      </c>
      <c r="CD33">
        <v>18861.6769230769</v>
      </c>
      <c r="CE33">
        <v>15</v>
      </c>
      <c r="CF33">
        <v>1559400276.6</v>
      </c>
      <c r="CG33" t="s">
        <v>251</v>
      </c>
      <c r="CH33">
        <v>4</v>
      </c>
      <c r="CI33">
        <v>2.365</v>
      </c>
      <c r="CJ33">
        <v>0.019</v>
      </c>
      <c r="CK33">
        <v>400</v>
      </c>
      <c r="CL33">
        <v>12</v>
      </c>
      <c r="CM33">
        <v>0.26</v>
      </c>
      <c r="CN33">
        <v>0.04</v>
      </c>
      <c r="CO33">
        <v>-4.90040170731707</v>
      </c>
      <c r="CP33">
        <v>-0.155156027874538</v>
      </c>
      <c r="CQ33">
        <v>0.0390156945845429</v>
      </c>
      <c r="CR33">
        <v>1</v>
      </c>
      <c r="CS33">
        <v>2.25916176470588</v>
      </c>
      <c r="CT33">
        <v>-0.093837697150243</v>
      </c>
      <c r="CU33">
        <v>0.239635534552819</v>
      </c>
      <c r="CV33">
        <v>1</v>
      </c>
      <c r="CW33">
        <v>0.765846365853659</v>
      </c>
      <c r="CX33">
        <v>0.00143636236933689</v>
      </c>
      <c r="CY33">
        <v>0.00179681385704886</v>
      </c>
      <c r="CZ33">
        <v>1</v>
      </c>
      <c r="DA33">
        <v>3</v>
      </c>
      <c r="DB33">
        <v>3</v>
      </c>
      <c r="DC33" t="s">
        <v>252</v>
      </c>
      <c r="DD33">
        <v>1.85562</v>
      </c>
      <c r="DE33">
        <v>1.85364</v>
      </c>
      <c r="DF33">
        <v>1.85472</v>
      </c>
      <c r="DG33">
        <v>1.85913</v>
      </c>
      <c r="DH33">
        <v>1.85349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2.365</v>
      </c>
      <c r="DZ33">
        <v>0.019</v>
      </c>
      <c r="EA33">
        <v>2</v>
      </c>
      <c r="EB33">
        <v>495.631</v>
      </c>
      <c r="EC33">
        <v>478.895</v>
      </c>
      <c r="ED33">
        <v>16.9823</v>
      </c>
      <c r="EE33">
        <v>18.0174</v>
      </c>
      <c r="EF33">
        <v>30</v>
      </c>
      <c r="EG33">
        <v>17.9143</v>
      </c>
      <c r="EH33">
        <v>17.898</v>
      </c>
      <c r="EI33">
        <v>19.6424</v>
      </c>
      <c r="EJ33">
        <v>24.6985</v>
      </c>
      <c r="EK33">
        <v>86.1033</v>
      </c>
      <c r="EL33">
        <v>16.9927</v>
      </c>
      <c r="EM33">
        <v>400</v>
      </c>
      <c r="EN33">
        <v>13.1456</v>
      </c>
      <c r="EO33">
        <v>102.513</v>
      </c>
      <c r="EP33">
        <v>102.901</v>
      </c>
    </row>
    <row r="34" spans="1:146">
      <c r="A34">
        <v>18</v>
      </c>
      <c r="B34">
        <v>1559401687.5</v>
      </c>
      <c r="C34">
        <v>34</v>
      </c>
      <c r="D34" t="s">
        <v>289</v>
      </c>
      <c r="E34" t="s">
        <v>290</v>
      </c>
      <c r="H34">
        <v>1559401677.16129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-0.0419732783078552</v>
      </c>
      <c r="AF34">
        <v>0.0471186819617016</v>
      </c>
      <c r="AG34">
        <v>3.50748032558004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1559401677.16129</v>
      </c>
      <c r="AU34">
        <v>395.107580645161</v>
      </c>
      <c r="AV34">
        <v>400.007806451613</v>
      </c>
      <c r="AW34">
        <v>13.967635483871</v>
      </c>
      <c r="AX34">
        <v>13.2020903225806</v>
      </c>
      <c r="AY34">
        <v>500.015903225806</v>
      </c>
      <c r="AZ34">
        <v>101.278258064516</v>
      </c>
      <c r="BA34">
        <v>0.199979548387097</v>
      </c>
      <c r="BB34">
        <v>19.9808709677419</v>
      </c>
      <c r="BC34">
        <v>20.3136</v>
      </c>
      <c r="BD34">
        <v>999.9</v>
      </c>
      <c r="BE34">
        <v>0</v>
      </c>
      <c r="BF34">
        <v>0</v>
      </c>
      <c r="BG34">
        <v>9994.30709677419</v>
      </c>
      <c r="BH34">
        <v>0</v>
      </c>
      <c r="BI34">
        <v>10.6468258064516</v>
      </c>
      <c r="BJ34">
        <v>1500.02225806452</v>
      </c>
      <c r="BK34">
        <v>0.973008129032258</v>
      </c>
      <c r="BL34">
        <v>0.0269915838709677</v>
      </c>
      <c r="BM34">
        <v>0</v>
      </c>
      <c r="BN34">
        <v>2.27492258064516</v>
      </c>
      <c r="BO34">
        <v>0</v>
      </c>
      <c r="BP34">
        <v>18868.6483870968</v>
      </c>
      <c r="BQ34">
        <v>13122.2387096774</v>
      </c>
      <c r="BR34">
        <v>37.562</v>
      </c>
      <c r="BS34">
        <v>39.562</v>
      </c>
      <c r="BT34">
        <v>38.929</v>
      </c>
      <c r="BU34">
        <v>37.687</v>
      </c>
      <c r="BV34">
        <v>37.25</v>
      </c>
      <c r="BW34">
        <v>1459.53225806452</v>
      </c>
      <c r="BX34">
        <v>40.49</v>
      </c>
      <c r="BY34">
        <v>0</v>
      </c>
      <c r="BZ34">
        <v>1559401706.4</v>
      </c>
      <c r="CA34">
        <v>2.25316153846154</v>
      </c>
      <c r="CB34">
        <v>-0.6766837754585</v>
      </c>
      <c r="CC34">
        <v>-348.605128291808</v>
      </c>
      <c r="CD34">
        <v>18851.3269230769</v>
      </c>
      <c r="CE34">
        <v>15</v>
      </c>
      <c r="CF34">
        <v>1559400276.6</v>
      </c>
      <c r="CG34" t="s">
        <v>251</v>
      </c>
      <c r="CH34">
        <v>4</v>
      </c>
      <c r="CI34">
        <v>2.365</v>
      </c>
      <c r="CJ34">
        <v>0.019</v>
      </c>
      <c r="CK34">
        <v>400</v>
      </c>
      <c r="CL34">
        <v>12</v>
      </c>
      <c r="CM34">
        <v>0.26</v>
      </c>
      <c r="CN34">
        <v>0.04</v>
      </c>
      <c r="CO34">
        <v>-4.89993048780488</v>
      </c>
      <c r="CP34">
        <v>-0.0792928222996472</v>
      </c>
      <c r="CQ34">
        <v>0.0394866953172726</v>
      </c>
      <c r="CR34">
        <v>1</v>
      </c>
      <c r="CS34">
        <v>2.28913235294118</v>
      </c>
      <c r="CT34">
        <v>-0.448242713308083</v>
      </c>
      <c r="CU34">
        <v>0.231044613365151</v>
      </c>
      <c r="CV34">
        <v>1</v>
      </c>
      <c r="CW34">
        <v>0.765621609756097</v>
      </c>
      <c r="CX34">
        <v>-0.00657928222996422</v>
      </c>
      <c r="CY34">
        <v>0.00206857595506088</v>
      </c>
      <c r="CZ34">
        <v>1</v>
      </c>
      <c r="DA34">
        <v>3</v>
      </c>
      <c r="DB34">
        <v>3</v>
      </c>
      <c r="DC34" t="s">
        <v>252</v>
      </c>
      <c r="DD34">
        <v>1.85562</v>
      </c>
      <c r="DE34">
        <v>1.85364</v>
      </c>
      <c r="DF34">
        <v>1.85471</v>
      </c>
      <c r="DG34">
        <v>1.85913</v>
      </c>
      <c r="DH34">
        <v>1.8535</v>
      </c>
      <c r="DI34">
        <v>1.85791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2.365</v>
      </c>
      <c r="DZ34">
        <v>0.019</v>
      </c>
      <c r="EA34">
        <v>2</v>
      </c>
      <c r="EB34">
        <v>495.616</v>
      </c>
      <c r="EC34">
        <v>478.972</v>
      </c>
      <c r="ED34">
        <v>16.9876</v>
      </c>
      <c r="EE34">
        <v>18.0172</v>
      </c>
      <c r="EF34">
        <v>30.0001</v>
      </c>
      <c r="EG34">
        <v>17.9143</v>
      </c>
      <c r="EH34">
        <v>17.898</v>
      </c>
      <c r="EI34">
        <v>19.6428</v>
      </c>
      <c r="EJ34">
        <v>24.6985</v>
      </c>
      <c r="EK34">
        <v>86.1033</v>
      </c>
      <c r="EL34">
        <v>16.9927</v>
      </c>
      <c r="EM34">
        <v>400</v>
      </c>
      <c r="EN34">
        <v>13.1419</v>
      </c>
      <c r="EO34">
        <v>102.512</v>
      </c>
      <c r="EP34">
        <v>102.902</v>
      </c>
    </row>
    <row r="35" spans="1:146">
      <c r="A35">
        <v>19</v>
      </c>
      <c r="B35">
        <v>1559401689.5</v>
      </c>
      <c r="C35">
        <v>36</v>
      </c>
      <c r="D35" t="s">
        <v>291</v>
      </c>
      <c r="E35" t="s">
        <v>292</v>
      </c>
      <c r="H35">
        <v>1559401679.16129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-0.0419822045147731</v>
      </c>
      <c r="AF35">
        <v>0.0471287024109457</v>
      </c>
      <c r="AG35">
        <v>3.50806918151792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1559401679.16129</v>
      </c>
      <c r="AU35">
        <v>395.100129032258</v>
      </c>
      <c r="AV35">
        <v>400.002193548387</v>
      </c>
      <c r="AW35">
        <v>13.9690161290323</v>
      </c>
      <c r="AX35">
        <v>13.2035838709677</v>
      </c>
      <c r="AY35">
        <v>500.013129032258</v>
      </c>
      <c r="AZ35">
        <v>101.278548387097</v>
      </c>
      <c r="BA35">
        <v>0.199964612903226</v>
      </c>
      <c r="BB35">
        <v>19.9809967741935</v>
      </c>
      <c r="BC35">
        <v>20.3142870967742</v>
      </c>
      <c r="BD35">
        <v>999.9</v>
      </c>
      <c r="BE35">
        <v>0</v>
      </c>
      <c r="BF35">
        <v>0</v>
      </c>
      <c r="BG35">
        <v>9996.40387096774</v>
      </c>
      <c r="BH35">
        <v>0</v>
      </c>
      <c r="BI35">
        <v>10.6521774193548</v>
      </c>
      <c r="BJ35">
        <v>1500.02161290323</v>
      </c>
      <c r="BK35">
        <v>0.973008129032258</v>
      </c>
      <c r="BL35">
        <v>0.0269915838709677</v>
      </c>
      <c r="BM35">
        <v>0</v>
      </c>
      <c r="BN35">
        <v>2.26204193548387</v>
      </c>
      <c r="BO35">
        <v>0</v>
      </c>
      <c r="BP35">
        <v>18856.9129032258</v>
      </c>
      <c r="BQ35">
        <v>13122.2322580645</v>
      </c>
      <c r="BR35">
        <v>37.562</v>
      </c>
      <c r="BS35">
        <v>39.562</v>
      </c>
      <c r="BT35">
        <v>38.927</v>
      </c>
      <c r="BU35">
        <v>37.687</v>
      </c>
      <c r="BV35">
        <v>37.25</v>
      </c>
      <c r="BW35">
        <v>1459.53161290323</v>
      </c>
      <c r="BX35">
        <v>40.49</v>
      </c>
      <c r="BY35">
        <v>0</v>
      </c>
      <c r="BZ35">
        <v>1559401708.2</v>
      </c>
      <c r="CA35">
        <v>2.21764615384615</v>
      </c>
      <c r="CB35">
        <v>-0.641456420799133</v>
      </c>
      <c r="CC35">
        <v>-343.644444783016</v>
      </c>
      <c r="CD35">
        <v>18840.9</v>
      </c>
      <c r="CE35">
        <v>15</v>
      </c>
      <c r="CF35">
        <v>1559400276.6</v>
      </c>
      <c r="CG35" t="s">
        <v>251</v>
      </c>
      <c r="CH35">
        <v>4</v>
      </c>
      <c r="CI35">
        <v>2.365</v>
      </c>
      <c r="CJ35">
        <v>0.019</v>
      </c>
      <c r="CK35">
        <v>400</v>
      </c>
      <c r="CL35">
        <v>12</v>
      </c>
      <c r="CM35">
        <v>0.26</v>
      </c>
      <c r="CN35">
        <v>0.04</v>
      </c>
      <c r="CO35">
        <v>-4.90146829268293</v>
      </c>
      <c r="CP35">
        <v>-0.0384324041811748</v>
      </c>
      <c r="CQ35">
        <v>0.0392032733142078</v>
      </c>
      <c r="CR35">
        <v>1</v>
      </c>
      <c r="CS35">
        <v>2.26157647058824</v>
      </c>
      <c r="CT35">
        <v>-0.805508300989077</v>
      </c>
      <c r="CU35">
        <v>0.231407286807359</v>
      </c>
      <c r="CV35">
        <v>1</v>
      </c>
      <c r="CW35">
        <v>0.765480487804878</v>
      </c>
      <c r="CX35">
        <v>-0.0112684390243906</v>
      </c>
      <c r="CY35">
        <v>0.0021609301646931</v>
      </c>
      <c r="CZ35">
        <v>1</v>
      </c>
      <c r="DA35">
        <v>3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1.8535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2.365</v>
      </c>
      <c r="DZ35">
        <v>0.019</v>
      </c>
      <c r="EA35">
        <v>2</v>
      </c>
      <c r="EB35">
        <v>495.645</v>
      </c>
      <c r="EC35">
        <v>478.972</v>
      </c>
      <c r="ED35">
        <v>16.9938</v>
      </c>
      <c r="EE35">
        <v>18.0172</v>
      </c>
      <c r="EF35">
        <v>30.0001</v>
      </c>
      <c r="EG35">
        <v>17.9143</v>
      </c>
      <c r="EH35">
        <v>17.898</v>
      </c>
      <c r="EI35">
        <v>19.643</v>
      </c>
      <c r="EJ35">
        <v>24.6985</v>
      </c>
      <c r="EK35">
        <v>86.1033</v>
      </c>
      <c r="EL35">
        <v>17.0053</v>
      </c>
      <c r="EM35">
        <v>400</v>
      </c>
      <c r="EN35">
        <v>13.1397</v>
      </c>
      <c r="EO35">
        <v>102.513</v>
      </c>
      <c r="EP35">
        <v>102.901</v>
      </c>
    </row>
    <row r="36" spans="1:146">
      <c r="A36">
        <v>20</v>
      </c>
      <c r="B36">
        <v>1559401691.5</v>
      </c>
      <c r="C36">
        <v>38</v>
      </c>
      <c r="D36" t="s">
        <v>293</v>
      </c>
      <c r="E36" t="s">
        <v>294</v>
      </c>
      <c r="H36">
        <v>1559401681.16129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-0.0419715320589056</v>
      </c>
      <c r="AF36">
        <v>0.0471167216442759</v>
      </c>
      <c r="AG36">
        <v>3.50736512153058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1559401681.16129</v>
      </c>
      <c r="AU36">
        <v>395.093129032258</v>
      </c>
      <c r="AV36">
        <v>399.997290322581</v>
      </c>
      <c r="AW36">
        <v>13.9704774193548</v>
      </c>
      <c r="AX36">
        <v>13.2050419354839</v>
      </c>
      <c r="AY36">
        <v>500.015774193548</v>
      </c>
      <c r="AZ36">
        <v>101.278741935484</v>
      </c>
      <c r="BA36">
        <v>0.199996516129032</v>
      </c>
      <c r="BB36">
        <v>19.9811548387097</v>
      </c>
      <c r="BC36">
        <v>20.3146612903226</v>
      </c>
      <c r="BD36">
        <v>999.9</v>
      </c>
      <c r="BE36">
        <v>0</v>
      </c>
      <c r="BF36">
        <v>0</v>
      </c>
      <c r="BG36">
        <v>9993.8435483871</v>
      </c>
      <c r="BH36">
        <v>0</v>
      </c>
      <c r="BI36">
        <v>10.6574838709677</v>
      </c>
      <c r="BJ36">
        <v>1500.01258064516</v>
      </c>
      <c r="BK36">
        <v>0.973008129032258</v>
      </c>
      <c r="BL36">
        <v>0.0269915838709677</v>
      </c>
      <c r="BM36">
        <v>0</v>
      </c>
      <c r="BN36">
        <v>2.23960322580645</v>
      </c>
      <c r="BO36">
        <v>0</v>
      </c>
      <c r="BP36">
        <v>18845.2903225806</v>
      </c>
      <c r="BQ36">
        <v>13122.1516129032</v>
      </c>
      <c r="BR36">
        <v>37.562</v>
      </c>
      <c r="BS36">
        <v>39.562</v>
      </c>
      <c r="BT36">
        <v>38.927</v>
      </c>
      <c r="BU36">
        <v>37.687</v>
      </c>
      <c r="BV36">
        <v>37.25</v>
      </c>
      <c r="BW36">
        <v>1459.52258064516</v>
      </c>
      <c r="BX36">
        <v>40.49</v>
      </c>
      <c r="BY36">
        <v>0</v>
      </c>
      <c r="BZ36">
        <v>1559401710.6</v>
      </c>
      <c r="CA36">
        <v>2.21908846153846</v>
      </c>
      <c r="CB36">
        <v>-0.2027248024134</v>
      </c>
      <c r="CC36">
        <v>-343.278632568843</v>
      </c>
      <c r="CD36">
        <v>18827.05</v>
      </c>
      <c r="CE36">
        <v>15</v>
      </c>
      <c r="CF36">
        <v>1559400276.6</v>
      </c>
      <c r="CG36" t="s">
        <v>251</v>
      </c>
      <c r="CH36">
        <v>4</v>
      </c>
      <c r="CI36">
        <v>2.365</v>
      </c>
      <c r="CJ36">
        <v>0.019</v>
      </c>
      <c r="CK36">
        <v>400</v>
      </c>
      <c r="CL36">
        <v>12</v>
      </c>
      <c r="CM36">
        <v>0.26</v>
      </c>
      <c r="CN36">
        <v>0.04</v>
      </c>
      <c r="CO36">
        <v>-4.90339390243902</v>
      </c>
      <c r="CP36">
        <v>-0.096996585365855</v>
      </c>
      <c r="CQ36">
        <v>0.0401341132119242</v>
      </c>
      <c r="CR36">
        <v>1</v>
      </c>
      <c r="CS36">
        <v>2.22943823529412</v>
      </c>
      <c r="CT36">
        <v>-0.539772703781429</v>
      </c>
      <c r="CU36">
        <v>0.208411847657336</v>
      </c>
      <c r="CV36">
        <v>1</v>
      </c>
      <c r="CW36">
        <v>0.765450317073171</v>
      </c>
      <c r="CX36">
        <v>-0.0137892961672476</v>
      </c>
      <c r="CY36">
        <v>0.0021778461550519</v>
      </c>
      <c r="CZ36">
        <v>1</v>
      </c>
      <c r="DA36">
        <v>3</v>
      </c>
      <c r="DB36">
        <v>3</v>
      </c>
      <c r="DC36" t="s">
        <v>252</v>
      </c>
      <c r="DD36">
        <v>1.85563</v>
      </c>
      <c r="DE36">
        <v>1.85364</v>
      </c>
      <c r="DF36">
        <v>1.85471</v>
      </c>
      <c r="DG36">
        <v>1.85913</v>
      </c>
      <c r="DH36">
        <v>1.85351</v>
      </c>
      <c r="DI36">
        <v>1.85791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2.365</v>
      </c>
      <c r="DZ36">
        <v>0.019</v>
      </c>
      <c r="EA36">
        <v>2</v>
      </c>
      <c r="EB36">
        <v>495.734</v>
      </c>
      <c r="EC36">
        <v>478.926</v>
      </c>
      <c r="ED36">
        <v>16.9979</v>
      </c>
      <c r="EE36">
        <v>18.0172</v>
      </c>
      <c r="EF36">
        <v>30.0001</v>
      </c>
      <c r="EG36">
        <v>17.9143</v>
      </c>
      <c r="EH36">
        <v>17.898</v>
      </c>
      <c r="EI36">
        <v>19.6433</v>
      </c>
      <c r="EJ36">
        <v>24.971</v>
      </c>
      <c r="EK36">
        <v>86.1033</v>
      </c>
      <c r="EL36">
        <v>17.0053</v>
      </c>
      <c r="EM36">
        <v>400</v>
      </c>
      <c r="EN36">
        <v>13.1371</v>
      </c>
      <c r="EO36">
        <v>102.514</v>
      </c>
      <c r="EP36">
        <v>102.9</v>
      </c>
    </row>
    <row r="37" spans="1:146">
      <c r="A37">
        <v>21</v>
      </c>
      <c r="B37">
        <v>1559401693.5</v>
      </c>
      <c r="C37">
        <v>40</v>
      </c>
      <c r="D37" t="s">
        <v>295</v>
      </c>
      <c r="E37" t="s">
        <v>296</v>
      </c>
      <c r="H37">
        <v>1559401683.16129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-0.04195204816608</v>
      </c>
      <c r="AF37">
        <v>0.0470948492676964</v>
      </c>
      <c r="AG37">
        <v>3.5060796097422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1559401683.16129</v>
      </c>
      <c r="AU37">
        <v>395.09135483871</v>
      </c>
      <c r="AV37">
        <v>399.996193548387</v>
      </c>
      <c r="AW37">
        <v>13.972135483871</v>
      </c>
      <c r="AX37">
        <v>13.2066064516129</v>
      </c>
      <c r="AY37">
        <v>500.010258064516</v>
      </c>
      <c r="AZ37">
        <v>101.278709677419</v>
      </c>
      <c r="BA37">
        <v>0.200011258064516</v>
      </c>
      <c r="BB37">
        <v>19.9809225806452</v>
      </c>
      <c r="BC37">
        <v>20.3152935483871</v>
      </c>
      <c r="BD37">
        <v>999.9</v>
      </c>
      <c r="BE37">
        <v>0</v>
      </c>
      <c r="BF37">
        <v>0</v>
      </c>
      <c r="BG37">
        <v>9989.20741935484</v>
      </c>
      <c r="BH37">
        <v>0</v>
      </c>
      <c r="BI37">
        <v>10.6616322580645</v>
      </c>
      <c r="BJ37">
        <v>1500.01032258065</v>
      </c>
      <c r="BK37">
        <v>0.973008129032258</v>
      </c>
      <c r="BL37">
        <v>0.0269915838709677</v>
      </c>
      <c r="BM37">
        <v>0</v>
      </c>
      <c r="BN37">
        <v>2.24077419354839</v>
      </c>
      <c r="BO37">
        <v>0</v>
      </c>
      <c r="BP37">
        <v>18833.7967741935</v>
      </c>
      <c r="BQ37">
        <v>13122.1322580645</v>
      </c>
      <c r="BR37">
        <v>37.562</v>
      </c>
      <c r="BS37">
        <v>39.562</v>
      </c>
      <c r="BT37">
        <v>38.929</v>
      </c>
      <c r="BU37">
        <v>37.687</v>
      </c>
      <c r="BV37">
        <v>37.25</v>
      </c>
      <c r="BW37">
        <v>1459.52032258065</v>
      </c>
      <c r="BX37">
        <v>40.49</v>
      </c>
      <c r="BY37">
        <v>0</v>
      </c>
      <c r="BZ37">
        <v>1559401712.4</v>
      </c>
      <c r="CA37">
        <v>2.20578076923077</v>
      </c>
      <c r="CB37">
        <v>-0.817158991036301</v>
      </c>
      <c r="CC37">
        <v>-339.080341918467</v>
      </c>
      <c r="CD37">
        <v>18816.8576923077</v>
      </c>
      <c r="CE37">
        <v>15</v>
      </c>
      <c r="CF37">
        <v>1559400276.6</v>
      </c>
      <c r="CG37" t="s">
        <v>251</v>
      </c>
      <c r="CH37">
        <v>4</v>
      </c>
      <c r="CI37">
        <v>2.365</v>
      </c>
      <c r="CJ37">
        <v>0.019</v>
      </c>
      <c r="CK37">
        <v>400</v>
      </c>
      <c r="CL37">
        <v>12</v>
      </c>
      <c r="CM37">
        <v>0.26</v>
      </c>
      <c r="CN37">
        <v>0.04</v>
      </c>
      <c r="CO37">
        <v>-4.90489219512195</v>
      </c>
      <c r="CP37">
        <v>-0.160571498257838</v>
      </c>
      <c r="CQ37">
        <v>0.0408937471224883</v>
      </c>
      <c r="CR37">
        <v>1</v>
      </c>
      <c r="CS37">
        <v>2.23289117647059</v>
      </c>
      <c r="CT37">
        <v>-0.560744030236315</v>
      </c>
      <c r="CU37">
        <v>0.200117458696353</v>
      </c>
      <c r="CV37">
        <v>1</v>
      </c>
      <c r="CW37">
        <v>0.765484</v>
      </c>
      <c r="CX37">
        <v>-0.0119242578397238</v>
      </c>
      <c r="CY37">
        <v>0.00219223385346835</v>
      </c>
      <c r="CZ37">
        <v>1</v>
      </c>
      <c r="DA37">
        <v>3</v>
      </c>
      <c r="DB37">
        <v>3</v>
      </c>
      <c r="DC37" t="s">
        <v>252</v>
      </c>
      <c r="DD37">
        <v>1.85563</v>
      </c>
      <c r="DE37">
        <v>1.85364</v>
      </c>
      <c r="DF37">
        <v>1.85471</v>
      </c>
      <c r="DG37">
        <v>1.85913</v>
      </c>
      <c r="DH37">
        <v>1.85351</v>
      </c>
      <c r="DI37">
        <v>1.85791</v>
      </c>
      <c r="DJ37">
        <v>1.85514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2.365</v>
      </c>
      <c r="DZ37">
        <v>0.019</v>
      </c>
      <c r="EA37">
        <v>2</v>
      </c>
      <c r="EB37">
        <v>495.69</v>
      </c>
      <c r="EC37">
        <v>478.15</v>
      </c>
      <c r="ED37">
        <v>17.0034</v>
      </c>
      <c r="EE37">
        <v>18.0172</v>
      </c>
      <c r="EF37">
        <v>30.0001</v>
      </c>
      <c r="EG37">
        <v>17.9143</v>
      </c>
      <c r="EH37">
        <v>17.898</v>
      </c>
      <c r="EI37">
        <v>19.6419</v>
      </c>
      <c r="EJ37">
        <v>24.971</v>
      </c>
      <c r="EK37">
        <v>86.1033</v>
      </c>
      <c r="EL37">
        <v>17.0053</v>
      </c>
      <c r="EM37">
        <v>400</v>
      </c>
      <c r="EN37">
        <v>13.134</v>
      </c>
      <c r="EO37">
        <v>102.515</v>
      </c>
      <c r="EP37">
        <v>102.9</v>
      </c>
    </row>
    <row r="38" spans="1:146">
      <c r="A38">
        <v>22</v>
      </c>
      <c r="B38">
        <v>1559401695.5</v>
      </c>
      <c r="C38">
        <v>42</v>
      </c>
      <c r="D38" t="s">
        <v>297</v>
      </c>
      <c r="E38" t="s">
        <v>298</v>
      </c>
      <c r="H38">
        <v>1559401685.16129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-0.0419424224503176</v>
      </c>
      <c r="AF38">
        <v>0.047084043558494</v>
      </c>
      <c r="AG38">
        <v>3.50544444485223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1559401685.16129</v>
      </c>
      <c r="AU38">
        <v>395.087774193548</v>
      </c>
      <c r="AV38">
        <v>400.002483870968</v>
      </c>
      <c r="AW38">
        <v>13.9738225806452</v>
      </c>
      <c r="AX38">
        <v>13.2078580645161</v>
      </c>
      <c r="AY38">
        <v>500.007741935484</v>
      </c>
      <c r="AZ38">
        <v>101.278741935484</v>
      </c>
      <c r="BA38">
        <v>0.199999741935484</v>
      </c>
      <c r="BB38">
        <v>19.9806096774194</v>
      </c>
      <c r="BC38">
        <v>20.3157193548387</v>
      </c>
      <c r="BD38">
        <v>999.9</v>
      </c>
      <c r="BE38">
        <v>0</v>
      </c>
      <c r="BF38">
        <v>0</v>
      </c>
      <c r="BG38">
        <v>9986.91225806452</v>
      </c>
      <c r="BH38">
        <v>0</v>
      </c>
      <c r="BI38">
        <v>10.6637741935484</v>
      </c>
      <c r="BJ38">
        <v>1500.00935483871</v>
      </c>
      <c r="BK38">
        <v>0.973008129032258</v>
      </c>
      <c r="BL38">
        <v>0.0269915838709677</v>
      </c>
      <c r="BM38">
        <v>0</v>
      </c>
      <c r="BN38">
        <v>2.21575806451613</v>
      </c>
      <c r="BO38">
        <v>0</v>
      </c>
      <c r="BP38">
        <v>18822.2258064516</v>
      </c>
      <c r="BQ38">
        <v>13122.1193548387</v>
      </c>
      <c r="BR38">
        <v>37.562</v>
      </c>
      <c r="BS38">
        <v>39.562</v>
      </c>
      <c r="BT38">
        <v>38.929</v>
      </c>
      <c r="BU38">
        <v>37.687</v>
      </c>
      <c r="BV38">
        <v>37.25</v>
      </c>
      <c r="BW38">
        <v>1459.51935483871</v>
      </c>
      <c r="BX38">
        <v>40.49</v>
      </c>
      <c r="BY38">
        <v>0</v>
      </c>
      <c r="BZ38">
        <v>1559401714.2</v>
      </c>
      <c r="CA38">
        <v>2.18014615384615</v>
      </c>
      <c r="CB38">
        <v>-0.622769248457345</v>
      </c>
      <c r="CC38">
        <v>-336.806837813259</v>
      </c>
      <c r="CD38">
        <v>18806.6846153846</v>
      </c>
      <c r="CE38">
        <v>15</v>
      </c>
      <c r="CF38">
        <v>1559400276.6</v>
      </c>
      <c r="CG38" t="s">
        <v>251</v>
      </c>
      <c r="CH38">
        <v>4</v>
      </c>
      <c r="CI38">
        <v>2.365</v>
      </c>
      <c r="CJ38">
        <v>0.019</v>
      </c>
      <c r="CK38">
        <v>400</v>
      </c>
      <c r="CL38">
        <v>12</v>
      </c>
      <c r="CM38">
        <v>0.26</v>
      </c>
      <c r="CN38">
        <v>0.04</v>
      </c>
      <c r="CO38">
        <v>-4.91080731707317</v>
      </c>
      <c r="CP38">
        <v>-0.229911428571423</v>
      </c>
      <c r="CQ38">
        <v>0.0438849598117618</v>
      </c>
      <c r="CR38">
        <v>1</v>
      </c>
      <c r="CS38">
        <v>2.20078235294118</v>
      </c>
      <c r="CT38">
        <v>-0.363032828346072</v>
      </c>
      <c r="CU38">
        <v>0.189522592895921</v>
      </c>
      <c r="CV38">
        <v>1</v>
      </c>
      <c r="CW38">
        <v>0.765713780487805</v>
      </c>
      <c r="CX38">
        <v>-0.00480027177700468</v>
      </c>
      <c r="CY38">
        <v>0.0024464672340794</v>
      </c>
      <c r="CZ38">
        <v>1</v>
      </c>
      <c r="DA38">
        <v>3</v>
      </c>
      <c r="DB38">
        <v>3</v>
      </c>
      <c r="DC38" t="s">
        <v>252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1.85513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2.365</v>
      </c>
      <c r="DZ38">
        <v>0.019</v>
      </c>
      <c r="EA38">
        <v>2</v>
      </c>
      <c r="EB38">
        <v>495.704</v>
      </c>
      <c r="EC38">
        <v>477.995</v>
      </c>
      <c r="ED38">
        <v>17.0089</v>
      </c>
      <c r="EE38">
        <v>18.017</v>
      </c>
      <c r="EF38">
        <v>30.0001</v>
      </c>
      <c r="EG38">
        <v>17.9143</v>
      </c>
      <c r="EH38">
        <v>17.898</v>
      </c>
      <c r="EI38">
        <v>19.6396</v>
      </c>
      <c r="EJ38">
        <v>24.971</v>
      </c>
      <c r="EK38">
        <v>86.1033</v>
      </c>
      <c r="EL38">
        <v>17.0198</v>
      </c>
      <c r="EM38">
        <v>400</v>
      </c>
      <c r="EN38">
        <v>13.1309</v>
      </c>
      <c r="EO38">
        <v>102.515</v>
      </c>
      <c r="EP38">
        <v>102.901</v>
      </c>
    </row>
    <row r="39" spans="1:146">
      <c r="A39">
        <v>23</v>
      </c>
      <c r="B39">
        <v>1559401697.5</v>
      </c>
      <c r="C39">
        <v>44</v>
      </c>
      <c r="D39" t="s">
        <v>299</v>
      </c>
      <c r="E39" t="s">
        <v>300</v>
      </c>
      <c r="H39">
        <v>1559401687.16129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-0.041950307121141</v>
      </c>
      <c r="AF39">
        <v>0.0470928947922284</v>
      </c>
      <c r="AG39">
        <v>3.50596472852081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1559401687.16129</v>
      </c>
      <c r="AU39">
        <v>395.082322580645</v>
      </c>
      <c r="AV39">
        <v>400.014129032258</v>
      </c>
      <c r="AW39">
        <v>13.9754451612903</v>
      </c>
      <c r="AX39">
        <v>13.2081870967742</v>
      </c>
      <c r="AY39">
        <v>500.007741935484</v>
      </c>
      <c r="AZ39">
        <v>101.278741935484</v>
      </c>
      <c r="BA39">
        <v>0.199982129032258</v>
      </c>
      <c r="BB39">
        <v>19.9802741935484</v>
      </c>
      <c r="BC39">
        <v>20.3150225806452</v>
      </c>
      <c r="BD39">
        <v>999.9</v>
      </c>
      <c r="BE39">
        <v>0</v>
      </c>
      <c r="BF39">
        <v>0</v>
      </c>
      <c r="BG39">
        <v>9988.78967741936</v>
      </c>
      <c r="BH39">
        <v>0</v>
      </c>
      <c r="BI39">
        <v>10.6644</v>
      </c>
      <c r="BJ39">
        <v>1500.00032258064</v>
      </c>
      <c r="BK39">
        <v>0.973007483870968</v>
      </c>
      <c r="BL39">
        <v>0.0269922322580645</v>
      </c>
      <c r="BM39">
        <v>0</v>
      </c>
      <c r="BN39">
        <v>2.22341612903226</v>
      </c>
      <c r="BO39">
        <v>0</v>
      </c>
      <c r="BP39">
        <v>18810.8387096774</v>
      </c>
      <c r="BQ39">
        <v>13122.0419354839</v>
      </c>
      <c r="BR39">
        <v>37.562</v>
      </c>
      <c r="BS39">
        <v>39.562</v>
      </c>
      <c r="BT39">
        <v>38.929</v>
      </c>
      <c r="BU39">
        <v>37.687</v>
      </c>
      <c r="BV39">
        <v>37.25</v>
      </c>
      <c r="BW39">
        <v>1459.50935483871</v>
      </c>
      <c r="BX39">
        <v>40.4909677419355</v>
      </c>
      <c r="BY39">
        <v>0</v>
      </c>
      <c r="BZ39">
        <v>1559401716.6</v>
      </c>
      <c r="CA39">
        <v>2.17545769230769</v>
      </c>
      <c r="CB39">
        <v>-0.101213691436369</v>
      </c>
      <c r="CC39">
        <v>-333.552136776733</v>
      </c>
      <c r="CD39">
        <v>18793.4384615385</v>
      </c>
      <c r="CE39">
        <v>15</v>
      </c>
      <c r="CF39">
        <v>1559400276.6</v>
      </c>
      <c r="CG39" t="s">
        <v>251</v>
      </c>
      <c r="CH39">
        <v>4</v>
      </c>
      <c r="CI39">
        <v>2.365</v>
      </c>
      <c r="CJ39">
        <v>0.019</v>
      </c>
      <c r="CK39">
        <v>400</v>
      </c>
      <c r="CL39">
        <v>12</v>
      </c>
      <c r="CM39">
        <v>0.26</v>
      </c>
      <c r="CN39">
        <v>0.04</v>
      </c>
      <c r="CO39">
        <v>-4.92555756097561</v>
      </c>
      <c r="CP39">
        <v>-0.263968850174213</v>
      </c>
      <c r="CQ39">
        <v>0.0468447863554238</v>
      </c>
      <c r="CR39">
        <v>1</v>
      </c>
      <c r="CS39">
        <v>2.19737352941176</v>
      </c>
      <c r="CT39">
        <v>-0.337797373615309</v>
      </c>
      <c r="CU39">
        <v>0.192281983966599</v>
      </c>
      <c r="CV39">
        <v>1</v>
      </c>
      <c r="CW39">
        <v>0.766654756097561</v>
      </c>
      <c r="CX39">
        <v>0.0163002439024408</v>
      </c>
      <c r="CY39">
        <v>0.0042798298905133</v>
      </c>
      <c r="CZ39">
        <v>1</v>
      </c>
      <c r="DA39">
        <v>3</v>
      </c>
      <c r="DB39">
        <v>3</v>
      </c>
      <c r="DC39" t="s">
        <v>252</v>
      </c>
      <c r="DD39">
        <v>1.85562</v>
      </c>
      <c r="DE39">
        <v>1.85364</v>
      </c>
      <c r="DF39">
        <v>1.85471</v>
      </c>
      <c r="DG39">
        <v>1.85913</v>
      </c>
      <c r="DH39">
        <v>1.8535</v>
      </c>
      <c r="DI39">
        <v>1.85791</v>
      </c>
      <c r="DJ39">
        <v>1.85514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2.365</v>
      </c>
      <c r="DZ39">
        <v>0.019</v>
      </c>
      <c r="EA39">
        <v>2</v>
      </c>
      <c r="EB39">
        <v>495.69</v>
      </c>
      <c r="EC39">
        <v>478.739</v>
      </c>
      <c r="ED39">
        <v>17.0145</v>
      </c>
      <c r="EE39">
        <v>18.0162</v>
      </c>
      <c r="EF39">
        <v>30</v>
      </c>
      <c r="EG39">
        <v>17.9143</v>
      </c>
      <c r="EH39">
        <v>17.898</v>
      </c>
      <c r="EI39">
        <v>13.5322</v>
      </c>
      <c r="EJ39">
        <v>24.971</v>
      </c>
      <c r="EK39">
        <v>86.1033</v>
      </c>
      <c r="EL39">
        <v>17.0198</v>
      </c>
      <c r="EM39">
        <v>18.33</v>
      </c>
      <c r="EN39">
        <v>13.1298</v>
      </c>
      <c r="EO39">
        <v>102.514</v>
      </c>
      <c r="EP39">
        <v>102.901</v>
      </c>
    </row>
    <row r="40" spans="1:146">
      <c r="A40">
        <v>24</v>
      </c>
      <c r="B40">
        <v>1559401699.5</v>
      </c>
      <c r="C40">
        <v>46</v>
      </c>
      <c r="D40" t="s">
        <v>301</v>
      </c>
      <c r="E40" t="s">
        <v>302</v>
      </c>
      <c r="H40">
        <v>1559401689.16129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-0.0419756232393182</v>
      </c>
      <c r="AF40">
        <v>0.0471213143526961</v>
      </c>
      <c r="AG40">
        <v>3.5076350234287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1559401689.16129</v>
      </c>
      <c r="AU40">
        <v>395.081193548387</v>
      </c>
      <c r="AV40">
        <v>399.672870967742</v>
      </c>
      <c r="AW40">
        <v>13.9770290322581</v>
      </c>
      <c r="AX40">
        <v>13.2077193548387</v>
      </c>
      <c r="AY40">
        <v>500.005516129032</v>
      </c>
      <c r="AZ40">
        <v>101.278774193548</v>
      </c>
      <c r="BA40">
        <v>0.199948290322581</v>
      </c>
      <c r="BB40">
        <v>19.9801967741936</v>
      </c>
      <c r="BC40">
        <v>20.3137838709677</v>
      </c>
      <c r="BD40">
        <v>999.9</v>
      </c>
      <c r="BE40">
        <v>0</v>
      </c>
      <c r="BF40">
        <v>0</v>
      </c>
      <c r="BG40">
        <v>9994.81451612903</v>
      </c>
      <c r="BH40">
        <v>0</v>
      </c>
      <c r="BI40">
        <v>10.6644</v>
      </c>
      <c r="BJ40">
        <v>1500.00806451613</v>
      </c>
      <c r="BK40">
        <v>0.973007483870968</v>
      </c>
      <c r="BL40">
        <v>0.0269922322580645</v>
      </c>
      <c r="BM40">
        <v>0</v>
      </c>
      <c r="BN40">
        <v>2.22517096774194</v>
      </c>
      <c r="BO40">
        <v>0</v>
      </c>
      <c r="BP40">
        <v>18799.7225806452</v>
      </c>
      <c r="BQ40">
        <v>13122.1064516129</v>
      </c>
      <c r="BR40">
        <v>37.562</v>
      </c>
      <c r="BS40">
        <v>39.562</v>
      </c>
      <c r="BT40">
        <v>38.933</v>
      </c>
      <c r="BU40">
        <v>37.687</v>
      </c>
      <c r="BV40">
        <v>37.25</v>
      </c>
      <c r="BW40">
        <v>1459.51709677419</v>
      </c>
      <c r="BX40">
        <v>40.4909677419355</v>
      </c>
      <c r="BY40">
        <v>0</v>
      </c>
      <c r="BZ40">
        <v>1559401718.4</v>
      </c>
      <c r="CA40">
        <v>2.1672</v>
      </c>
      <c r="CB40">
        <v>0.349292294760321</v>
      </c>
      <c r="CC40">
        <v>-330.078632455087</v>
      </c>
      <c r="CD40">
        <v>18783.4307692308</v>
      </c>
      <c r="CE40">
        <v>15</v>
      </c>
      <c r="CF40">
        <v>1559400276.6</v>
      </c>
      <c r="CG40" t="s">
        <v>251</v>
      </c>
      <c r="CH40">
        <v>4</v>
      </c>
      <c r="CI40">
        <v>2.365</v>
      </c>
      <c r="CJ40">
        <v>0.019</v>
      </c>
      <c r="CK40">
        <v>400</v>
      </c>
      <c r="CL40">
        <v>12</v>
      </c>
      <c r="CM40">
        <v>0.26</v>
      </c>
      <c r="CN40">
        <v>0.04</v>
      </c>
      <c r="CO40">
        <v>-4.89169853658537</v>
      </c>
      <c r="CP40">
        <v>0.628688362369264</v>
      </c>
      <c r="CQ40">
        <v>0.290627064143195</v>
      </c>
      <c r="CR40">
        <v>0</v>
      </c>
      <c r="CS40">
        <v>2.20898529411765</v>
      </c>
      <c r="CT40">
        <v>-0.285156256810461</v>
      </c>
      <c r="CU40">
        <v>0.197259084831201</v>
      </c>
      <c r="CV40">
        <v>1</v>
      </c>
      <c r="CW40">
        <v>0.768508902439024</v>
      </c>
      <c r="CX40">
        <v>0.0500934564459926</v>
      </c>
      <c r="CY40">
        <v>0.0074202448904591</v>
      </c>
      <c r="CZ40">
        <v>1</v>
      </c>
      <c r="DA40">
        <v>2</v>
      </c>
      <c r="DB40">
        <v>3</v>
      </c>
      <c r="DC40" t="s">
        <v>303</v>
      </c>
      <c r="DD40">
        <v>1.85562</v>
      </c>
      <c r="DE40">
        <v>1.85364</v>
      </c>
      <c r="DF40">
        <v>1.85471</v>
      </c>
      <c r="DG40">
        <v>1.85913</v>
      </c>
      <c r="DH40">
        <v>1.8535</v>
      </c>
      <c r="DI40">
        <v>1.85791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2.365</v>
      </c>
      <c r="DZ40">
        <v>0.019</v>
      </c>
      <c r="EA40">
        <v>2</v>
      </c>
      <c r="EB40">
        <v>495.66</v>
      </c>
      <c r="EC40">
        <v>478.739</v>
      </c>
      <c r="ED40">
        <v>17.0209</v>
      </c>
      <c r="EE40">
        <v>18.0156</v>
      </c>
      <c r="EF40">
        <v>30</v>
      </c>
      <c r="EG40">
        <v>17.9143</v>
      </c>
      <c r="EH40">
        <v>17.898</v>
      </c>
      <c r="EI40">
        <v>8.36267</v>
      </c>
      <c r="EJ40">
        <v>24.971</v>
      </c>
      <c r="EK40">
        <v>86.1033</v>
      </c>
      <c r="EL40">
        <v>17.0343</v>
      </c>
      <c r="EM40">
        <v>23.33</v>
      </c>
      <c r="EN40">
        <v>13.1279</v>
      </c>
      <c r="EO40">
        <v>102.514</v>
      </c>
      <c r="EP40">
        <v>102.901</v>
      </c>
    </row>
    <row r="41" spans="1:146">
      <c r="A41">
        <v>25</v>
      </c>
      <c r="B41">
        <v>1559401701.5</v>
      </c>
      <c r="C41">
        <v>48</v>
      </c>
      <c r="D41" t="s">
        <v>304</v>
      </c>
      <c r="E41" t="s">
        <v>305</v>
      </c>
      <c r="H41">
        <v>1559401691.16129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-0.0419829224828789</v>
      </c>
      <c r="AF41">
        <v>0.0471295083930418</v>
      </c>
      <c r="AG41">
        <v>3.50811654347702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1559401691.16129</v>
      </c>
      <c r="AU41">
        <v>394.926161290323</v>
      </c>
      <c r="AV41">
        <v>393.441612903226</v>
      </c>
      <c r="AW41">
        <v>13.9784516129032</v>
      </c>
      <c r="AX41">
        <v>13.2069870967742</v>
      </c>
      <c r="AY41">
        <v>500.006290322581</v>
      </c>
      <c r="AZ41">
        <v>101.278806451613</v>
      </c>
      <c r="BA41">
        <v>0.199969290322581</v>
      </c>
      <c r="BB41">
        <v>19.9807516129032</v>
      </c>
      <c r="BC41">
        <v>20.3125612903226</v>
      </c>
      <c r="BD41">
        <v>999.9</v>
      </c>
      <c r="BE41">
        <v>0</v>
      </c>
      <c r="BF41">
        <v>0</v>
      </c>
      <c r="BG41">
        <v>9996.54935483871</v>
      </c>
      <c r="BH41">
        <v>0</v>
      </c>
      <c r="BI41">
        <v>10.6644</v>
      </c>
      <c r="BJ41">
        <v>1499.99967741935</v>
      </c>
      <c r="BK41">
        <v>0.973007322580645</v>
      </c>
      <c r="BL41">
        <v>0.0269923774193548</v>
      </c>
      <c r="BM41">
        <v>0</v>
      </c>
      <c r="BN41">
        <v>2.19898709677419</v>
      </c>
      <c r="BO41">
        <v>0</v>
      </c>
      <c r="BP41">
        <v>18788.9580645161</v>
      </c>
      <c r="BQ41">
        <v>13122.0322580645</v>
      </c>
      <c r="BR41">
        <v>37.562</v>
      </c>
      <c r="BS41">
        <v>39.562</v>
      </c>
      <c r="BT41">
        <v>38.933</v>
      </c>
      <c r="BU41">
        <v>37.687</v>
      </c>
      <c r="BV41">
        <v>37.25</v>
      </c>
      <c r="BW41">
        <v>1459.50870967742</v>
      </c>
      <c r="BX41">
        <v>40.4909677419355</v>
      </c>
      <c r="BY41">
        <v>0</v>
      </c>
      <c r="BZ41">
        <v>1559401720.2</v>
      </c>
      <c r="CA41">
        <v>2.18195769230769</v>
      </c>
      <c r="CB41">
        <v>0.458355553646234</v>
      </c>
      <c r="CC41">
        <v>-309.353846287203</v>
      </c>
      <c r="CD41">
        <v>18774.4076923077</v>
      </c>
      <c r="CE41">
        <v>15</v>
      </c>
      <c r="CF41">
        <v>1559400276.6</v>
      </c>
      <c r="CG41" t="s">
        <v>251</v>
      </c>
      <c r="CH41">
        <v>4</v>
      </c>
      <c r="CI41">
        <v>2.365</v>
      </c>
      <c r="CJ41">
        <v>0.019</v>
      </c>
      <c r="CK41">
        <v>400</v>
      </c>
      <c r="CL41">
        <v>12</v>
      </c>
      <c r="CM41">
        <v>0.26</v>
      </c>
      <c r="CN41">
        <v>0.04</v>
      </c>
      <c r="CO41">
        <v>-1.67257512195122</v>
      </c>
      <c r="CP41">
        <v>53.4195928223017</v>
      </c>
      <c r="CQ41">
        <v>11.586472866178</v>
      </c>
      <c r="CR41">
        <v>0</v>
      </c>
      <c r="CS41">
        <v>2.17517352941176</v>
      </c>
      <c r="CT41">
        <v>0.00165584074131346</v>
      </c>
      <c r="CU41">
        <v>0.171235363150915</v>
      </c>
      <c r="CV41">
        <v>1</v>
      </c>
      <c r="CW41">
        <v>0.770645682926829</v>
      </c>
      <c r="CX41">
        <v>0.0826488292682952</v>
      </c>
      <c r="CY41">
        <v>0.00978058693794418</v>
      </c>
      <c r="CZ41">
        <v>1</v>
      </c>
      <c r="DA41">
        <v>2</v>
      </c>
      <c r="DB41">
        <v>3</v>
      </c>
      <c r="DC41" t="s">
        <v>303</v>
      </c>
      <c r="DD41">
        <v>1.85562</v>
      </c>
      <c r="DE41">
        <v>1.85364</v>
      </c>
      <c r="DF41">
        <v>1.85471</v>
      </c>
      <c r="DG41">
        <v>1.85913</v>
      </c>
      <c r="DH41">
        <v>1.8535</v>
      </c>
      <c r="DI41">
        <v>1.85791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2.365</v>
      </c>
      <c r="DZ41">
        <v>0.019</v>
      </c>
      <c r="EA41">
        <v>2</v>
      </c>
      <c r="EB41">
        <v>496.015</v>
      </c>
      <c r="EC41">
        <v>478.367</v>
      </c>
      <c r="ED41">
        <v>17.026</v>
      </c>
      <c r="EE41">
        <v>18.0156</v>
      </c>
      <c r="EF41">
        <v>30</v>
      </c>
      <c r="EG41">
        <v>17.9143</v>
      </c>
      <c r="EH41">
        <v>17.898</v>
      </c>
      <c r="EI41">
        <v>6.31112</v>
      </c>
      <c r="EJ41">
        <v>24.971</v>
      </c>
      <c r="EK41">
        <v>86.1033</v>
      </c>
      <c r="EL41">
        <v>17.0343</v>
      </c>
      <c r="EM41">
        <v>23.33</v>
      </c>
      <c r="EN41">
        <v>13.1277</v>
      </c>
      <c r="EO41">
        <v>102.514</v>
      </c>
      <c r="EP41">
        <v>102.901</v>
      </c>
    </row>
    <row r="42" spans="1:146">
      <c r="A42">
        <v>26</v>
      </c>
      <c r="B42">
        <v>1559401703.5</v>
      </c>
      <c r="C42">
        <v>50</v>
      </c>
      <c r="D42" t="s">
        <v>306</v>
      </c>
      <c r="E42" t="s">
        <v>307</v>
      </c>
      <c r="H42">
        <v>1559401693.16129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-0.0419949418719005</v>
      </c>
      <c r="AF42">
        <v>0.047143001210175</v>
      </c>
      <c r="AG42">
        <v>3.50890938000184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1559401693.16129</v>
      </c>
      <c r="AU42">
        <v>393.210451612903</v>
      </c>
      <c r="AV42">
        <v>375.437483870968</v>
      </c>
      <c r="AW42">
        <v>13.9796419354839</v>
      </c>
      <c r="AX42">
        <v>13.2058516129032</v>
      </c>
      <c r="AY42">
        <v>500.000258064516</v>
      </c>
      <c r="AZ42">
        <v>101.278806451613</v>
      </c>
      <c r="BA42">
        <v>0.199966612903226</v>
      </c>
      <c r="BB42">
        <v>19.9815322580645</v>
      </c>
      <c r="BC42">
        <v>20.3122451612903</v>
      </c>
      <c r="BD42">
        <v>999.9</v>
      </c>
      <c r="BE42">
        <v>0</v>
      </c>
      <c r="BF42">
        <v>0</v>
      </c>
      <c r="BG42">
        <v>9999.41129032258</v>
      </c>
      <c r="BH42">
        <v>0</v>
      </c>
      <c r="BI42">
        <v>10.6644</v>
      </c>
      <c r="BJ42">
        <v>1499.99</v>
      </c>
      <c r="BK42">
        <v>0.973007161290322</v>
      </c>
      <c r="BL42">
        <v>0.0269925225806452</v>
      </c>
      <c r="BM42">
        <v>0</v>
      </c>
      <c r="BN42">
        <v>2.19957741935484</v>
      </c>
      <c r="BO42">
        <v>0</v>
      </c>
      <c r="BP42">
        <v>18780.7516129032</v>
      </c>
      <c r="BQ42">
        <v>13121.9483870968</v>
      </c>
      <c r="BR42">
        <v>37.562</v>
      </c>
      <c r="BS42">
        <v>39.562</v>
      </c>
      <c r="BT42">
        <v>38.933</v>
      </c>
      <c r="BU42">
        <v>37.687</v>
      </c>
      <c r="BV42">
        <v>37.25</v>
      </c>
      <c r="BW42">
        <v>1459.49903225806</v>
      </c>
      <c r="BX42">
        <v>40.4909677419355</v>
      </c>
      <c r="BY42">
        <v>0</v>
      </c>
      <c r="BZ42">
        <v>1559401722.6</v>
      </c>
      <c r="CA42">
        <v>2.19238846153846</v>
      </c>
      <c r="CB42">
        <v>0.245576070218164</v>
      </c>
      <c r="CC42">
        <v>-205.733333542689</v>
      </c>
      <c r="CD42">
        <v>18766.6346153846</v>
      </c>
      <c r="CE42">
        <v>15</v>
      </c>
      <c r="CF42">
        <v>1559400276.6</v>
      </c>
      <c r="CG42" t="s">
        <v>251</v>
      </c>
      <c r="CH42">
        <v>4</v>
      </c>
      <c r="CI42">
        <v>2.365</v>
      </c>
      <c r="CJ42">
        <v>0.019</v>
      </c>
      <c r="CK42">
        <v>400</v>
      </c>
      <c r="CL42">
        <v>12</v>
      </c>
      <c r="CM42">
        <v>0.26</v>
      </c>
      <c r="CN42">
        <v>0.04</v>
      </c>
      <c r="CO42">
        <v>10.8670631707317</v>
      </c>
      <c r="CP42">
        <v>243.854190731708</v>
      </c>
      <c r="CQ42">
        <v>40.0004749798522</v>
      </c>
      <c r="CR42">
        <v>0</v>
      </c>
      <c r="CS42">
        <v>2.19290294117647</v>
      </c>
      <c r="CT42">
        <v>0.198111966924373</v>
      </c>
      <c r="CU42">
        <v>0.183980970060196</v>
      </c>
      <c r="CV42">
        <v>1</v>
      </c>
      <c r="CW42">
        <v>0.772933463414634</v>
      </c>
      <c r="CX42">
        <v>0.105255470383275</v>
      </c>
      <c r="CY42">
        <v>0.011211647454273</v>
      </c>
      <c r="CZ42">
        <v>0</v>
      </c>
      <c r="DA42">
        <v>1</v>
      </c>
      <c r="DB42">
        <v>3</v>
      </c>
      <c r="DC42" t="s">
        <v>308</v>
      </c>
      <c r="DD42">
        <v>1.85562</v>
      </c>
      <c r="DE42">
        <v>1.85364</v>
      </c>
      <c r="DF42">
        <v>1.85471</v>
      </c>
      <c r="DG42">
        <v>1.85913</v>
      </c>
      <c r="DH42">
        <v>1.85351</v>
      </c>
      <c r="DI42">
        <v>1.85791</v>
      </c>
      <c r="DJ42">
        <v>1.85515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2.365</v>
      </c>
      <c r="DZ42">
        <v>0.019</v>
      </c>
      <c r="EA42">
        <v>2</v>
      </c>
      <c r="EB42">
        <v>495.97</v>
      </c>
      <c r="EC42">
        <v>478.227</v>
      </c>
      <c r="ED42">
        <v>17.0323</v>
      </c>
      <c r="EE42">
        <v>18.0156</v>
      </c>
      <c r="EF42">
        <v>30.0001</v>
      </c>
      <c r="EG42">
        <v>17.9141</v>
      </c>
      <c r="EH42">
        <v>17.898</v>
      </c>
      <c r="EI42">
        <v>5.37633</v>
      </c>
      <c r="EJ42">
        <v>24.971</v>
      </c>
      <c r="EK42">
        <v>86.1033</v>
      </c>
      <c r="EL42">
        <v>17.0343</v>
      </c>
      <c r="EM42">
        <v>28.33</v>
      </c>
      <c r="EN42">
        <v>13.1245</v>
      </c>
      <c r="EO42">
        <v>102.513</v>
      </c>
      <c r="EP42">
        <v>102.9</v>
      </c>
    </row>
    <row r="43" spans="1:146">
      <c r="A43">
        <v>27</v>
      </c>
      <c r="B43">
        <v>1559401705.5</v>
      </c>
      <c r="C43">
        <v>52</v>
      </c>
      <c r="D43" t="s">
        <v>309</v>
      </c>
      <c r="E43" t="s">
        <v>310</v>
      </c>
      <c r="H43">
        <v>1559401695.16129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-0.0419990767556019</v>
      </c>
      <c r="AF43">
        <v>0.0471476429793654</v>
      </c>
      <c r="AG43">
        <v>3.50918211135597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1559401695.16129</v>
      </c>
      <c r="AU43">
        <v>387.548451612903</v>
      </c>
      <c r="AV43">
        <v>348.298548387097</v>
      </c>
      <c r="AW43">
        <v>13.9806838709677</v>
      </c>
      <c r="AX43">
        <v>13.2041870967742</v>
      </c>
      <c r="AY43">
        <v>500.001677419355</v>
      </c>
      <c r="AZ43">
        <v>101.278774193548</v>
      </c>
      <c r="BA43">
        <v>0.199971129032258</v>
      </c>
      <c r="BB43">
        <v>19.9822967741935</v>
      </c>
      <c r="BC43">
        <v>20.3125516129032</v>
      </c>
      <c r="BD43">
        <v>999.9</v>
      </c>
      <c r="BE43">
        <v>0</v>
      </c>
      <c r="BF43">
        <v>0</v>
      </c>
      <c r="BG43">
        <v>10000.3990322581</v>
      </c>
      <c r="BH43">
        <v>0</v>
      </c>
      <c r="BI43">
        <v>10.6644</v>
      </c>
      <c r="BJ43">
        <v>1499.98967741935</v>
      </c>
      <c r="BK43">
        <v>0.973007161290322</v>
      </c>
      <c r="BL43">
        <v>0.0269925225806452</v>
      </c>
      <c r="BM43">
        <v>0</v>
      </c>
      <c r="BN43">
        <v>2.20390322580645</v>
      </c>
      <c r="BO43">
        <v>0</v>
      </c>
      <c r="BP43">
        <v>18775.5032258064</v>
      </c>
      <c r="BQ43">
        <v>13121.9419354839</v>
      </c>
      <c r="BR43">
        <v>37.562</v>
      </c>
      <c r="BS43">
        <v>39.562</v>
      </c>
      <c r="BT43">
        <v>38.933</v>
      </c>
      <c r="BU43">
        <v>37.687</v>
      </c>
      <c r="BV43">
        <v>37.25</v>
      </c>
      <c r="BW43">
        <v>1459.49870967742</v>
      </c>
      <c r="BX43">
        <v>40.4909677419355</v>
      </c>
      <c r="BY43">
        <v>0</v>
      </c>
      <c r="BZ43">
        <v>1559401724.4</v>
      </c>
      <c r="CA43">
        <v>2.20078461538462</v>
      </c>
      <c r="CB43">
        <v>0.453805131845477</v>
      </c>
      <c r="CC43">
        <v>-79.9179484195867</v>
      </c>
      <c r="CD43">
        <v>18764.4461538462</v>
      </c>
      <c r="CE43">
        <v>15</v>
      </c>
      <c r="CF43">
        <v>1559400276.6</v>
      </c>
      <c r="CG43" t="s">
        <v>251</v>
      </c>
      <c r="CH43">
        <v>4</v>
      </c>
      <c r="CI43">
        <v>2.365</v>
      </c>
      <c r="CJ43">
        <v>0.019</v>
      </c>
      <c r="CK43">
        <v>400</v>
      </c>
      <c r="CL43">
        <v>12</v>
      </c>
      <c r="CM43">
        <v>0.26</v>
      </c>
      <c r="CN43">
        <v>0.04</v>
      </c>
      <c r="CO43">
        <v>31.3872168292683</v>
      </c>
      <c r="CP43">
        <v>516.153600836236</v>
      </c>
      <c r="CQ43">
        <v>69.7161701141681</v>
      </c>
      <c r="CR43">
        <v>0</v>
      </c>
      <c r="CS43">
        <v>2.18455</v>
      </c>
      <c r="CT43">
        <v>0.398715898406632</v>
      </c>
      <c r="CU43">
        <v>0.183225992328343</v>
      </c>
      <c r="CV43">
        <v>1</v>
      </c>
      <c r="CW43">
        <v>0.775582658536585</v>
      </c>
      <c r="CX43">
        <v>0.113046376306608</v>
      </c>
      <c r="CY43">
        <v>0.0117239422292844</v>
      </c>
      <c r="CZ43">
        <v>0</v>
      </c>
      <c r="DA43">
        <v>1</v>
      </c>
      <c r="DB43">
        <v>3</v>
      </c>
      <c r="DC43" t="s">
        <v>308</v>
      </c>
      <c r="DD43">
        <v>1.85562</v>
      </c>
      <c r="DE43">
        <v>1.85364</v>
      </c>
      <c r="DF43">
        <v>1.85471</v>
      </c>
      <c r="DG43">
        <v>1.85913</v>
      </c>
      <c r="DH43">
        <v>1.85351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2.365</v>
      </c>
      <c r="DZ43">
        <v>0.019</v>
      </c>
      <c r="EA43">
        <v>2</v>
      </c>
      <c r="EB43">
        <v>495.784</v>
      </c>
      <c r="EC43">
        <v>478.32</v>
      </c>
      <c r="ED43">
        <v>17.0377</v>
      </c>
      <c r="EE43">
        <v>18.0156</v>
      </c>
      <c r="EF43">
        <v>30.0001</v>
      </c>
      <c r="EG43">
        <v>17.9133</v>
      </c>
      <c r="EH43">
        <v>17.898</v>
      </c>
      <c r="EI43">
        <v>4.89367</v>
      </c>
      <c r="EJ43">
        <v>24.971</v>
      </c>
      <c r="EK43">
        <v>86.1033</v>
      </c>
      <c r="EL43">
        <v>17.0436</v>
      </c>
      <c r="EM43">
        <v>33.33</v>
      </c>
      <c r="EN43">
        <v>13.1223</v>
      </c>
      <c r="EO43">
        <v>102.513</v>
      </c>
      <c r="EP43">
        <v>102.9</v>
      </c>
    </row>
    <row r="44" spans="1:146">
      <c r="A44">
        <v>28</v>
      </c>
      <c r="B44">
        <v>1559401707.5</v>
      </c>
      <c r="C44">
        <v>54</v>
      </c>
      <c r="D44" t="s">
        <v>311</v>
      </c>
      <c r="E44" t="s">
        <v>312</v>
      </c>
      <c r="H44">
        <v>1559401697.16129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-0.0419934042483006</v>
      </c>
      <c r="AF44">
        <v>0.0471412750929808</v>
      </c>
      <c r="AG44">
        <v>3.50880795800414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1559401697.16129</v>
      </c>
      <c r="AU44">
        <v>376.710709677419</v>
      </c>
      <c r="AV44">
        <v>316.940925806452</v>
      </c>
      <c r="AW44">
        <v>13.9815774193548</v>
      </c>
      <c r="AX44">
        <v>13.2023032258065</v>
      </c>
      <c r="AY44">
        <v>500.007548387097</v>
      </c>
      <c r="AZ44">
        <v>101.278548387097</v>
      </c>
      <c r="BA44">
        <v>0.19998035483871</v>
      </c>
      <c r="BB44">
        <v>19.9831580645161</v>
      </c>
      <c r="BC44">
        <v>20.3130677419355</v>
      </c>
      <c r="BD44">
        <v>999.9</v>
      </c>
      <c r="BE44">
        <v>0</v>
      </c>
      <c r="BF44">
        <v>0</v>
      </c>
      <c r="BG44">
        <v>9999.07064516129</v>
      </c>
      <c r="BH44">
        <v>0</v>
      </c>
      <c r="BI44">
        <v>10.6644</v>
      </c>
      <c r="BJ44">
        <v>1499.97322580645</v>
      </c>
      <c r="BK44">
        <v>0.973007</v>
      </c>
      <c r="BL44">
        <v>0.0269926677419355</v>
      </c>
      <c r="BM44">
        <v>0</v>
      </c>
      <c r="BN44">
        <v>2.17372258064516</v>
      </c>
      <c r="BO44">
        <v>0</v>
      </c>
      <c r="BP44">
        <v>18771.3161290323</v>
      </c>
      <c r="BQ44">
        <v>13121.7967741935</v>
      </c>
      <c r="BR44">
        <v>37.562</v>
      </c>
      <c r="BS44">
        <v>39.5640322580645</v>
      </c>
      <c r="BT44">
        <v>38.933</v>
      </c>
      <c r="BU44">
        <v>37.687</v>
      </c>
      <c r="BV44">
        <v>37.25</v>
      </c>
      <c r="BW44">
        <v>1459.48225806452</v>
      </c>
      <c r="BX44">
        <v>40.4909677419355</v>
      </c>
      <c r="BY44">
        <v>0</v>
      </c>
      <c r="BZ44">
        <v>1559401726.2</v>
      </c>
      <c r="CA44">
        <v>2.1971</v>
      </c>
      <c r="CB44">
        <v>0.69848206537814</v>
      </c>
      <c r="CC44">
        <v>11.3880343445636</v>
      </c>
      <c r="CD44">
        <v>18762.9423076923</v>
      </c>
      <c r="CE44">
        <v>15</v>
      </c>
      <c r="CF44">
        <v>1559400276.6</v>
      </c>
      <c r="CG44" t="s">
        <v>251</v>
      </c>
      <c r="CH44">
        <v>4</v>
      </c>
      <c r="CI44">
        <v>2.365</v>
      </c>
      <c r="CJ44">
        <v>0.019</v>
      </c>
      <c r="CK44">
        <v>400</v>
      </c>
      <c r="CL44">
        <v>12</v>
      </c>
      <c r="CM44">
        <v>0.26</v>
      </c>
      <c r="CN44">
        <v>0.04</v>
      </c>
      <c r="CO44">
        <v>52.7875207317073</v>
      </c>
      <c r="CP44">
        <v>730.716247735192</v>
      </c>
      <c r="CQ44">
        <v>86.8687609354989</v>
      </c>
      <c r="CR44">
        <v>0</v>
      </c>
      <c r="CS44">
        <v>2.17273235294118</v>
      </c>
      <c r="CT44">
        <v>0.227770276699655</v>
      </c>
      <c r="CU44">
        <v>0.163804312448777</v>
      </c>
      <c r="CV44">
        <v>1</v>
      </c>
      <c r="CW44">
        <v>0.778360146341463</v>
      </c>
      <c r="CX44">
        <v>0.110099038327526</v>
      </c>
      <c r="CY44">
        <v>0.011517875154565</v>
      </c>
      <c r="CZ44">
        <v>0</v>
      </c>
      <c r="DA44">
        <v>1</v>
      </c>
      <c r="DB44">
        <v>3</v>
      </c>
      <c r="DC44" t="s">
        <v>308</v>
      </c>
      <c r="DD44">
        <v>1.85562</v>
      </c>
      <c r="DE44">
        <v>1.85364</v>
      </c>
      <c r="DF44">
        <v>1.85471</v>
      </c>
      <c r="DG44">
        <v>1.85913</v>
      </c>
      <c r="DH44">
        <v>1.8535</v>
      </c>
      <c r="DI44">
        <v>1.85791</v>
      </c>
      <c r="DJ44">
        <v>1.85514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2.365</v>
      </c>
      <c r="DZ44">
        <v>0.019</v>
      </c>
      <c r="EA44">
        <v>2</v>
      </c>
      <c r="EB44">
        <v>495.984</v>
      </c>
      <c r="EC44">
        <v>478.134</v>
      </c>
      <c r="ED44">
        <v>17.0412</v>
      </c>
      <c r="EE44">
        <v>18.0154</v>
      </c>
      <c r="EF44">
        <v>30.0001</v>
      </c>
      <c r="EG44">
        <v>17.9127</v>
      </c>
      <c r="EH44">
        <v>17.898</v>
      </c>
      <c r="EI44">
        <v>4.65342</v>
      </c>
      <c r="EJ44">
        <v>25.2419</v>
      </c>
      <c r="EK44">
        <v>86.1033</v>
      </c>
      <c r="EL44">
        <v>17.0436</v>
      </c>
      <c r="EM44">
        <v>33.33</v>
      </c>
      <c r="EN44">
        <v>13.12</v>
      </c>
      <c r="EO44">
        <v>102.512</v>
      </c>
      <c r="EP44">
        <v>102.9</v>
      </c>
    </row>
    <row r="45" spans="1:146">
      <c r="A45">
        <v>29</v>
      </c>
      <c r="B45">
        <v>1559401709.5</v>
      </c>
      <c r="C45">
        <v>56</v>
      </c>
      <c r="D45" t="s">
        <v>313</v>
      </c>
      <c r="E45" t="s">
        <v>314</v>
      </c>
      <c r="H45">
        <v>1559401699.16129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-0.0420033206915806</v>
      </c>
      <c r="AF45">
        <v>0.0471524071692907</v>
      </c>
      <c r="AG45">
        <v>3.50946202579292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1559401699.16129</v>
      </c>
      <c r="AU45">
        <v>360.952612903226</v>
      </c>
      <c r="AV45">
        <v>283.582322580645</v>
      </c>
      <c r="AW45">
        <v>13.9822774193548</v>
      </c>
      <c r="AX45">
        <v>13.1999677419355</v>
      </c>
      <c r="AY45">
        <v>500.006064516129</v>
      </c>
      <c r="AZ45">
        <v>101.27835483871</v>
      </c>
      <c r="BA45">
        <v>0.199961806451613</v>
      </c>
      <c r="BB45">
        <v>19.9838838709677</v>
      </c>
      <c r="BC45">
        <v>20.3139</v>
      </c>
      <c r="BD45">
        <v>999.9</v>
      </c>
      <c r="BE45">
        <v>0</v>
      </c>
      <c r="BF45">
        <v>0</v>
      </c>
      <c r="BG45">
        <v>10001.4509677419</v>
      </c>
      <c r="BH45">
        <v>0</v>
      </c>
      <c r="BI45">
        <v>10.6647096774194</v>
      </c>
      <c r="BJ45">
        <v>1499.98096774194</v>
      </c>
      <c r="BK45">
        <v>0.973006516129032</v>
      </c>
      <c r="BL45">
        <v>0.0269931709677419</v>
      </c>
      <c r="BM45">
        <v>0</v>
      </c>
      <c r="BN45">
        <v>2.19562903225806</v>
      </c>
      <c r="BO45">
        <v>0</v>
      </c>
      <c r="BP45">
        <v>18765.1322580645</v>
      </c>
      <c r="BQ45">
        <v>13121.8612903226</v>
      </c>
      <c r="BR45">
        <v>37.562</v>
      </c>
      <c r="BS45">
        <v>39.5640322580645</v>
      </c>
      <c r="BT45">
        <v>38.937</v>
      </c>
      <c r="BU45">
        <v>37.687</v>
      </c>
      <c r="BV45">
        <v>37.25</v>
      </c>
      <c r="BW45">
        <v>1459.48903225806</v>
      </c>
      <c r="BX45">
        <v>40.491935483871</v>
      </c>
      <c r="BY45">
        <v>0</v>
      </c>
      <c r="BZ45">
        <v>1559401728.6</v>
      </c>
      <c r="CA45">
        <v>2.24376538461538</v>
      </c>
      <c r="CB45">
        <v>0.563401720594469</v>
      </c>
      <c r="CC45">
        <v>-26.625640744786</v>
      </c>
      <c r="CD45">
        <v>18756.2923076923</v>
      </c>
      <c r="CE45">
        <v>15</v>
      </c>
      <c r="CF45">
        <v>1559400276.6</v>
      </c>
      <c r="CG45" t="s">
        <v>251</v>
      </c>
      <c r="CH45">
        <v>4</v>
      </c>
      <c r="CI45">
        <v>2.365</v>
      </c>
      <c r="CJ45">
        <v>0.019</v>
      </c>
      <c r="CK45">
        <v>400</v>
      </c>
      <c r="CL45">
        <v>12</v>
      </c>
      <c r="CM45">
        <v>0.26</v>
      </c>
      <c r="CN45">
        <v>0.04</v>
      </c>
      <c r="CO45">
        <v>71.7032019512195</v>
      </c>
      <c r="CP45">
        <v>832.104645156784</v>
      </c>
      <c r="CQ45">
        <v>93.1752203538311</v>
      </c>
      <c r="CR45">
        <v>0</v>
      </c>
      <c r="CS45">
        <v>2.21453823529412</v>
      </c>
      <c r="CT45">
        <v>0.459412058455349</v>
      </c>
      <c r="CU45">
        <v>0.18791635187702</v>
      </c>
      <c r="CV45">
        <v>1</v>
      </c>
      <c r="CW45">
        <v>0.781218195121951</v>
      </c>
      <c r="CX45">
        <v>0.103444013937275</v>
      </c>
      <c r="CY45">
        <v>0.0110262351052421</v>
      </c>
      <c r="CZ45">
        <v>0</v>
      </c>
      <c r="DA45">
        <v>1</v>
      </c>
      <c r="DB45">
        <v>3</v>
      </c>
      <c r="DC45" t="s">
        <v>308</v>
      </c>
      <c r="DD45">
        <v>1.85563</v>
      </c>
      <c r="DE45">
        <v>1.85365</v>
      </c>
      <c r="DF45">
        <v>1.85471</v>
      </c>
      <c r="DG45">
        <v>1.85913</v>
      </c>
      <c r="DH45">
        <v>1.85349</v>
      </c>
      <c r="DI45">
        <v>1.85791</v>
      </c>
      <c r="DJ45">
        <v>1.85514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2.365</v>
      </c>
      <c r="DZ45">
        <v>0.019</v>
      </c>
      <c r="EA45">
        <v>2</v>
      </c>
      <c r="EB45">
        <v>495.806</v>
      </c>
      <c r="EC45">
        <v>478.187</v>
      </c>
      <c r="ED45">
        <v>17.0451</v>
      </c>
      <c r="EE45">
        <v>18.0147</v>
      </c>
      <c r="EF45">
        <v>30.0001</v>
      </c>
      <c r="EG45">
        <v>17.9127</v>
      </c>
      <c r="EH45">
        <v>17.8972</v>
      </c>
      <c r="EI45">
        <v>4.60836</v>
      </c>
      <c r="EJ45">
        <v>25.2419</v>
      </c>
      <c r="EK45">
        <v>86.1033</v>
      </c>
      <c r="EL45">
        <v>17.0507</v>
      </c>
      <c r="EM45">
        <v>38.33</v>
      </c>
      <c r="EN45">
        <v>13.1188</v>
      </c>
      <c r="EO45">
        <v>102.512</v>
      </c>
      <c r="EP45">
        <v>102.9</v>
      </c>
    </row>
    <row r="46" spans="1:146">
      <c r="A46">
        <v>30</v>
      </c>
      <c r="B46">
        <v>1559401711.5</v>
      </c>
      <c r="C46">
        <v>58</v>
      </c>
      <c r="D46" t="s">
        <v>315</v>
      </c>
      <c r="E46" t="s">
        <v>316</v>
      </c>
      <c r="H46">
        <v>1559401701.16129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-0.0420228313018389</v>
      </c>
      <c r="AF46">
        <v>0.047174309538529</v>
      </c>
      <c r="AG46">
        <v>3.51074874552809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1559401701.16129</v>
      </c>
      <c r="AU46">
        <v>341.026806451613</v>
      </c>
      <c r="AV46">
        <v>249.197929032258</v>
      </c>
      <c r="AW46">
        <v>13.9826580645161</v>
      </c>
      <c r="AX46">
        <v>13.1959870967742</v>
      </c>
      <c r="AY46">
        <v>500.006483870968</v>
      </c>
      <c r="AZ46">
        <v>101.278451612903</v>
      </c>
      <c r="BA46">
        <v>0.199953774193548</v>
      </c>
      <c r="BB46">
        <v>19.9849161290323</v>
      </c>
      <c r="BC46">
        <v>20.3151967741935</v>
      </c>
      <c r="BD46">
        <v>999.9</v>
      </c>
      <c r="BE46">
        <v>0</v>
      </c>
      <c r="BF46">
        <v>0</v>
      </c>
      <c r="BG46">
        <v>10006.0870967742</v>
      </c>
      <c r="BH46">
        <v>0</v>
      </c>
      <c r="BI46">
        <v>10.6660451612903</v>
      </c>
      <c r="BJ46">
        <v>1499.99483870968</v>
      </c>
      <c r="BK46">
        <v>0.973006677419355</v>
      </c>
      <c r="BL46">
        <v>0.0269930258064516</v>
      </c>
      <c r="BM46">
        <v>0</v>
      </c>
      <c r="BN46">
        <v>2.20580967741935</v>
      </c>
      <c r="BO46">
        <v>0</v>
      </c>
      <c r="BP46">
        <v>18754.7516129032</v>
      </c>
      <c r="BQ46">
        <v>13121.9870967742</v>
      </c>
      <c r="BR46">
        <v>37.562</v>
      </c>
      <c r="BS46">
        <v>39.5640322580645</v>
      </c>
      <c r="BT46">
        <v>38.937</v>
      </c>
      <c r="BU46">
        <v>37.687</v>
      </c>
      <c r="BV46">
        <v>37.25</v>
      </c>
      <c r="BW46">
        <v>1459.50290322581</v>
      </c>
      <c r="BX46">
        <v>40.491935483871</v>
      </c>
      <c r="BY46">
        <v>0</v>
      </c>
      <c r="BZ46">
        <v>1559401730.4</v>
      </c>
      <c r="CA46">
        <v>2.2546</v>
      </c>
      <c r="CB46">
        <v>0.298694032201509</v>
      </c>
      <c r="CC46">
        <v>-212.70427409353</v>
      </c>
      <c r="CD46">
        <v>18744.7692307692</v>
      </c>
      <c r="CE46">
        <v>15</v>
      </c>
      <c r="CF46">
        <v>1559400276.6</v>
      </c>
      <c r="CG46" t="s">
        <v>251</v>
      </c>
      <c r="CH46">
        <v>4</v>
      </c>
      <c r="CI46">
        <v>2.365</v>
      </c>
      <c r="CJ46">
        <v>0.019</v>
      </c>
      <c r="CK46">
        <v>400</v>
      </c>
      <c r="CL46">
        <v>12</v>
      </c>
      <c r="CM46">
        <v>0.26</v>
      </c>
      <c r="CN46">
        <v>0.04</v>
      </c>
      <c r="CO46">
        <v>87.4537331707317</v>
      </c>
      <c r="CP46">
        <v>818.294737630651</v>
      </c>
      <c r="CQ46">
        <v>92.5770828655631</v>
      </c>
      <c r="CR46">
        <v>0</v>
      </c>
      <c r="CS46">
        <v>2.22211176470588</v>
      </c>
      <c r="CT46">
        <v>0.54378445962356</v>
      </c>
      <c r="CU46">
        <v>0.193134401183257</v>
      </c>
      <c r="CV46">
        <v>1</v>
      </c>
      <c r="CW46">
        <v>0.785039951219512</v>
      </c>
      <c r="CX46">
        <v>0.1062878466899</v>
      </c>
      <c r="CY46">
        <v>0.0113575041679257</v>
      </c>
      <c r="CZ46">
        <v>0</v>
      </c>
      <c r="DA46">
        <v>1</v>
      </c>
      <c r="DB46">
        <v>3</v>
      </c>
      <c r="DC46" t="s">
        <v>308</v>
      </c>
      <c r="DD46">
        <v>1.85563</v>
      </c>
      <c r="DE46">
        <v>1.85366</v>
      </c>
      <c r="DF46">
        <v>1.85472</v>
      </c>
      <c r="DG46">
        <v>1.85913</v>
      </c>
      <c r="DH46">
        <v>1.8535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2.365</v>
      </c>
      <c r="DZ46">
        <v>0.019</v>
      </c>
      <c r="EA46">
        <v>2</v>
      </c>
      <c r="EB46">
        <v>495.718</v>
      </c>
      <c r="EC46">
        <v>478.396</v>
      </c>
      <c r="ED46">
        <v>17.0485</v>
      </c>
      <c r="EE46">
        <v>18.014</v>
      </c>
      <c r="EF46">
        <v>30.0001</v>
      </c>
      <c r="EG46">
        <v>17.9127</v>
      </c>
      <c r="EH46">
        <v>17.8964</v>
      </c>
      <c r="EI46">
        <v>4.67473</v>
      </c>
      <c r="EJ46">
        <v>25.2419</v>
      </c>
      <c r="EK46">
        <v>86.1033</v>
      </c>
      <c r="EL46">
        <v>17.0507</v>
      </c>
      <c r="EM46">
        <v>43.33</v>
      </c>
      <c r="EN46">
        <v>13.12</v>
      </c>
      <c r="EO46">
        <v>102.512</v>
      </c>
      <c r="EP46">
        <v>102.9</v>
      </c>
    </row>
    <row r="47" spans="1:146">
      <c r="A47">
        <v>31</v>
      </c>
      <c r="B47">
        <v>1559401713.5</v>
      </c>
      <c r="C47">
        <v>60</v>
      </c>
      <c r="D47" t="s">
        <v>317</v>
      </c>
      <c r="E47" t="s">
        <v>318</v>
      </c>
      <c r="H47">
        <v>1559401703.16129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-0.0420421462379986</v>
      </c>
      <c r="AF47">
        <v>0.0471959922464496</v>
      </c>
      <c r="AG47">
        <v>3.51202235270173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1559401703.16129</v>
      </c>
      <c r="AU47">
        <v>317.727548387097</v>
      </c>
      <c r="AV47">
        <v>214.347003225806</v>
      </c>
      <c r="AW47">
        <v>13.9825032258065</v>
      </c>
      <c r="AX47">
        <v>13.1902064516129</v>
      </c>
      <c r="AY47">
        <v>500.012741935484</v>
      </c>
      <c r="AZ47">
        <v>101.278677419355</v>
      </c>
      <c r="BA47">
        <v>0.199945225806452</v>
      </c>
      <c r="BB47">
        <v>19.9864322580645</v>
      </c>
      <c r="BC47">
        <v>20.3162064516129</v>
      </c>
      <c r="BD47">
        <v>999.9</v>
      </c>
      <c r="BE47">
        <v>0</v>
      </c>
      <c r="BF47">
        <v>0</v>
      </c>
      <c r="BG47">
        <v>10010.6638709677</v>
      </c>
      <c r="BH47">
        <v>0</v>
      </c>
      <c r="BI47">
        <v>10.6682258064516</v>
      </c>
      <c r="BJ47">
        <v>1500.00935483871</v>
      </c>
      <c r="BK47">
        <v>0.973006838709677</v>
      </c>
      <c r="BL47">
        <v>0.0269928806451613</v>
      </c>
      <c r="BM47">
        <v>0</v>
      </c>
      <c r="BN47">
        <v>2.18597419354839</v>
      </c>
      <c r="BO47">
        <v>0</v>
      </c>
      <c r="BP47">
        <v>18737.7322580645</v>
      </c>
      <c r="BQ47">
        <v>13122.1096774194</v>
      </c>
      <c r="BR47">
        <v>37.562</v>
      </c>
      <c r="BS47">
        <v>39.5640322580645</v>
      </c>
      <c r="BT47">
        <v>38.937</v>
      </c>
      <c r="BU47">
        <v>37.687</v>
      </c>
      <c r="BV47">
        <v>37.25</v>
      </c>
      <c r="BW47">
        <v>1459.51741935484</v>
      </c>
      <c r="BX47">
        <v>40.491935483871</v>
      </c>
      <c r="BY47">
        <v>0</v>
      </c>
      <c r="BZ47">
        <v>1559401732.2</v>
      </c>
      <c r="CA47">
        <v>2.24046153846154</v>
      </c>
      <c r="CB47">
        <v>0.00565471618978674</v>
      </c>
      <c r="CC47">
        <v>-525.01196641659</v>
      </c>
      <c r="CD47">
        <v>18726.9153846154</v>
      </c>
      <c r="CE47">
        <v>15</v>
      </c>
      <c r="CF47">
        <v>1559400276.6</v>
      </c>
      <c r="CG47" t="s">
        <v>251</v>
      </c>
      <c r="CH47">
        <v>4</v>
      </c>
      <c r="CI47">
        <v>2.365</v>
      </c>
      <c r="CJ47">
        <v>0.019</v>
      </c>
      <c r="CK47">
        <v>400</v>
      </c>
      <c r="CL47">
        <v>12</v>
      </c>
      <c r="CM47">
        <v>0.26</v>
      </c>
      <c r="CN47">
        <v>0.04</v>
      </c>
      <c r="CO47">
        <v>100.165885853659</v>
      </c>
      <c r="CP47">
        <v>702.339986550516</v>
      </c>
      <c r="CQ47">
        <v>87.8812336884814</v>
      </c>
      <c r="CR47">
        <v>0</v>
      </c>
      <c r="CS47">
        <v>2.21795294117647</v>
      </c>
      <c r="CT47">
        <v>0.306384174283179</v>
      </c>
      <c r="CU47">
        <v>0.187411071044837</v>
      </c>
      <c r="CV47">
        <v>1</v>
      </c>
      <c r="CW47">
        <v>0.790310341463415</v>
      </c>
      <c r="CX47">
        <v>0.124002940766545</v>
      </c>
      <c r="CY47">
        <v>0.0135655204328883</v>
      </c>
      <c r="CZ47">
        <v>0</v>
      </c>
      <c r="DA47">
        <v>1</v>
      </c>
      <c r="DB47">
        <v>3</v>
      </c>
      <c r="DC47" t="s">
        <v>308</v>
      </c>
      <c r="DD47">
        <v>1.85562</v>
      </c>
      <c r="DE47">
        <v>1.85366</v>
      </c>
      <c r="DF47">
        <v>1.85471</v>
      </c>
      <c r="DG47">
        <v>1.85913</v>
      </c>
      <c r="DH47">
        <v>1.8535</v>
      </c>
      <c r="DI47">
        <v>1.85791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2.365</v>
      </c>
      <c r="DZ47">
        <v>0.019</v>
      </c>
      <c r="EA47">
        <v>2</v>
      </c>
      <c r="EB47">
        <v>495.939</v>
      </c>
      <c r="EC47">
        <v>478.256</v>
      </c>
      <c r="ED47">
        <v>17.0519</v>
      </c>
      <c r="EE47">
        <v>18.014</v>
      </c>
      <c r="EF47">
        <v>30</v>
      </c>
      <c r="EG47">
        <v>17.9127</v>
      </c>
      <c r="EH47">
        <v>17.8964</v>
      </c>
      <c r="EI47">
        <v>4.75483</v>
      </c>
      <c r="EJ47">
        <v>25.2419</v>
      </c>
      <c r="EK47">
        <v>86.1033</v>
      </c>
      <c r="EL47">
        <v>17.0507</v>
      </c>
      <c r="EM47">
        <v>43.33</v>
      </c>
      <c r="EN47">
        <v>13.1225</v>
      </c>
      <c r="EO47">
        <v>102.511</v>
      </c>
      <c r="EP47">
        <v>102.902</v>
      </c>
    </row>
    <row r="48" spans="1:146">
      <c r="A48">
        <v>32</v>
      </c>
      <c r="B48">
        <v>1559401715.5</v>
      </c>
      <c r="C48">
        <v>62</v>
      </c>
      <c r="D48" t="s">
        <v>319</v>
      </c>
      <c r="E48" t="s">
        <v>320</v>
      </c>
      <c r="H48">
        <v>1559401705.16129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-0.0420605109714731</v>
      </c>
      <c r="AF48">
        <v>0.0472166082686138</v>
      </c>
      <c r="AG48">
        <v>3.51323311263737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1559401705.16129</v>
      </c>
      <c r="AU48">
        <v>291.777161290323</v>
      </c>
      <c r="AV48">
        <v>179.399225806452</v>
      </c>
      <c r="AW48">
        <v>13.9816741935484</v>
      </c>
      <c r="AX48">
        <v>13.1838903225806</v>
      </c>
      <c r="AY48">
        <v>500.011903225806</v>
      </c>
      <c r="AZ48">
        <v>101.279032258065</v>
      </c>
      <c r="BA48">
        <v>0.199937548387097</v>
      </c>
      <c r="BB48">
        <v>19.9881161290323</v>
      </c>
      <c r="BC48">
        <v>20.3173129032258</v>
      </c>
      <c r="BD48">
        <v>999.9</v>
      </c>
      <c r="BE48">
        <v>0</v>
      </c>
      <c r="BF48">
        <v>0</v>
      </c>
      <c r="BG48">
        <v>10015.0016129032</v>
      </c>
      <c r="BH48">
        <v>0</v>
      </c>
      <c r="BI48">
        <v>10.6710322580645</v>
      </c>
      <c r="BJ48">
        <v>1500.02516129032</v>
      </c>
      <c r="BK48">
        <v>0.973005741935484</v>
      </c>
      <c r="BL48">
        <v>0.0269940258064516</v>
      </c>
      <c r="BM48">
        <v>0</v>
      </c>
      <c r="BN48">
        <v>2.19386451612903</v>
      </c>
      <c r="BO48">
        <v>0</v>
      </c>
      <c r="BP48">
        <v>18714.8225806452</v>
      </c>
      <c r="BQ48">
        <v>13122.2387096774</v>
      </c>
      <c r="BR48">
        <v>37.562</v>
      </c>
      <c r="BS48">
        <v>39.5701290322581</v>
      </c>
      <c r="BT48">
        <v>38.937</v>
      </c>
      <c r="BU48">
        <v>37.687</v>
      </c>
      <c r="BV48">
        <v>37.25</v>
      </c>
      <c r="BW48">
        <v>1459.53129032258</v>
      </c>
      <c r="BX48">
        <v>40.4938709677419</v>
      </c>
      <c r="BY48">
        <v>0</v>
      </c>
      <c r="BZ48">
        <v>1559401734.6</v>
      </c>
      <c r="CA48">
        <v>2.22967692307692</v>
      </c>
      <c r="CB48">
        <v>-0.464136733364079</v>
      </c>
      <c r="CC48">
        <v>-1070.81367423419</v>
      </c>
      <c r="CD48">
        <v>18692.9115384615</v>
      </c>
      <c r="CE48">
        <v>15</v>
      </c>
      <c r="CF48">
        <v>1559400276.6</v>
      </c>
      <c r="CG48" t="s">
        <v>251</v>
      </c>
      <c r="CH48">
        <v>4</v>
      </c>
      <c r="CI48">
        <v>2.365</v>
      </c>
      <c r="CJ48">
        <v>0.019</v>
      </c>
      <c r="CK48">
        <v>400</v>
      </c>
      <c r="CL48">
        <v>12</v>
      </c>
      <c r="CM48">
        <v>0.26</v>
      </c>
      <c r="CN48">
        <v>0.04</v>
      </c>
      <c r="CO48">
        <v>110.165334634146</v>
      </c>
      <c r="CP48">
        <v>499.859283554025</v>
      </c>
      <c r="CQ48">
        <v>80.9391567339145</v>
      </c>
      <c r="CR48">
        <v>0</v>
      </c>
      <c r="CS48">
        <v>2.23418235294118</v>
      </c>
      <c r="CT48">
        <v>0.150804689883731</v>
      </c>
      <c r="CU48">
        <v>0.179220724035686</v>
      </c>
      <c r="CV48">
        <v>1</v>
      </c>
      <c r="CW48">
        <v>0.796023951219512</v>
      </c>
      <c r="CX48">
        <v>0.136994362369339</v>
      </c>
      <c r="CY48">
        <v>0.0150857031040639</v>
      </c>
      <c r="CZ48">
        <v>0</v>
      </c>
      <c r="DA48">
        <v>1</v>
      </c>
      <c r="DB48">
        <v>3</v>
      </c>
      <c r="DC48" t="s">
        <v>308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2.365</v>
      </c>
      <c r="DZ48">
        <v>0.019</v>
      </c>
      <c r="EA48">
        <v>2</v>
      </c>
      <c r="EB48">
        <v>495.806</v>
      </c>
      <c r="EC48">
        <v>478.334</v>
      </c>
      <c r="ED48">
        <v>17.0544</v>
      </c>
      <c r="EE48">
        <v>18.014</v>
      </c>
      <c r="EF48">
        <v>30.0001</v>
      </c>
      <c r="EG48">
        <v>17.9127</v>
      </c>
      <c r="EH48">
        <v>17.8964</v>
      </c>
      <c r="EI48">
        <v>4.87659</v>
      </c>
      <c r="EJ48">
        <v>25.2419</v>
      </c>
      <c r="EK48">
        <v>86.1033</v>
      </c>
      <c r="EL48">
        <v>17.0552</v>
      </c>
      <c r="EM48">
        <v>48.33</v>
      </c>
      <c r="EN48">
        <v>13.124</v>
      </c>
      <c r="EO48">
        <v>102.511</v>
      </c>
      <c r="EP48">
        <v>102.902</v>
      </c>
    </row>
    <row r="49" spans="1:146">
      <c r="A49">
        <v>33</v>
      </c>
      <c r="B49">
        <v>1559401717.5</v>
      </c>
      <c r="C49">
        <v>64</v>
      </c>
      <c r="D49" t="s">
        <v>321</v>
      </c>
      <c r="E49" t="s">
        <v>322</v>
      </c>
      <c r="H49">
        <v>1559401707.16129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-0.0420473143833506</v>
      </c>
      <c r="AF49">
        <v>0.0472017939423616</v>
      </c>
      <c r="AG49">
        <v>3.51236309985097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1559401707.16129</v>
      </c>
      <c r="AU49">
        <v>263.79835483871</v>
      </c>
      <c r="AV49">
        <v>144.562567741935</v>
      </c>
      <c r="AW49">
        <v>13.9803322580645</v>
      </c>
      <c r="AX49">
        <v>13.1781225806452</v>
      </c>
      <c r="AY49">
        <v>500.014129032258</v>
      </c>
      <c r="AZ49">
        <v>101.279290322581</v>
      </c>
      <c r="BA49">
        <v>0.199982451612903</v>
      </c>
      <c r="BB49">
        <v>19.9901483870968</v>
      </c>
      <c r="BC49">
        <v>20.3202225806452</v>
      </c>
      <c r="BD49">
        <v>999.9</v>
      </c>
      <c r="BE49">
        <v>0</v>
      </c>
      <c r="BF49">
        <v>0</v>
      </c>
      <c r="BG49">
        <v>10011.8338709677</v>
      </c>
      <c r="BH49">
        <v>0</v>
      </c>
      <c r="BI49">
        <v>10.6753516129032</v>
      </c>
      <c r="BJ49">
        <v>1500.02290322581</v>
      </c>
      <c r="BK49">
        <v>0.973005612903226</v>
      </c>
      <c r="BL49">
        <v>0.026994164516129</v>
      </c>
      <c r="BM49">
        <v>0</v>
      </c>
      <c r="BN49">
        <v>2.18084838709677</v>
      </c>
      <c r="BO49">
        <v>0</v>
      </c>
      <c r="BP49">
        <v>18686.664516129</v>
      </c>
      <c r="BQ49">
        <v>13122.2193548387</v>
      </c>
      <c r="BR49">
        <v>37.562</v>
      </c>
      <c r="BS49">
        <v>39.5701290322581</v>
      </c>
      <c r="BT49">
        <v>38.937</v>
      </c>
      <c r="BU49">
        <v>37.6930967741935</v>
      </c>
      <c r="BV49">
        <v>37.25</v>
      </c>
      <c r="BW49">
        <v>1459.52903225806</v>
      </c>
      <c r="BX49">
        <v>40.4938709677419</v>
      </c>
      <c r="BY49">
        <v>0</v>
      </c>
      <c r="BZ49">
        <v>1559401736.4</v>
      </c>
      <c r="CA49">
        <v>2.21503461538462</v>
      </c>
      <c r="CB49">
        <v>-0.658280326097469</v>
      </c>
      <c r="CC49">
        <v>-1477.81538542867</v>
      </c>
      <c r="CD49">
        <v>18659.1961538462</v>
      </c>
      <c r="CE49">
        <v>15</v>
      </c>
      <c r="CF49">
        <v>1559400276.6</v>
      </c>
      <c r="CG49" t="s">
        <v>251</v>
      </c>
      <c r="CH49">
        <v>4</v>
      </c>
      <c r="CI49">
        <v>2.365</v>
      </c>
      <c r="CJ49">
        <v>0.019</v>
      </c>
      <c r="CK49">
        <v>400</v>
      </c>
      <c r="CL49">
        <v>12</v>
      </c>
      <c r="CM49">
        <v>0.26</v>
      </c>
      <c r="CN49">
        <v>0.04</v>
      </c>
      <c r="CO49">
        <v>117.843345365854</v>
      </c>
      <c r="CP49">
        <v>226.210462996476</v>
      </c>
      <c r="CQ49">
        <v>73.0176204303162</v>
      </c>
      <c r="CR49">
        <v>0</v>
      </c>
      <c r="CS49">
        <v>2.23396176470588</v>
      </c>
      <c r="CT49">
        <v>-0.0936963281672971</v>
      </c>
      <c r="CU49">
        <v>0.186158179126541</v>
      </c>
      <c r="CV49">
        <v>1</v>
      </c>
      <c r="CW49">
        <v>0.800913853658537</v>
      </c>
      <c r="CX49">
        <v>0.140569777003483</v>
      </c>
      <c r="CY49">
        <v>0.0154314098127116</v>
      </c>
      <c r="CZ49">
        <v>0</v>
      </c>
      <c r="DA49">
        <v>1</v>
      </c>
      <c r="DB49">
        <v>3</v>
      </c>
      <c r="DC49" t="s">
        <v>308</v>
      </c>
      <c r="DD49">
        <v>1.85562</v>
      </c>
      <c r="DE49">
        <v>1.85364</v>
      </c>
      <c r="DF49">
        <v>1.85471</v>
      </c>
      <c r="DG49">
        <v>1.85914</v>
      </c>
      <c r="DH49">
        <v>1.85352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2.365</v>
      </c>
      <c r="DZ49">
        <v>0.019</v>
      </c>
      <c r="EA49">
        <v>2</v>
      </c>
      <c r="EB49">
        <v>495.792</v>
      </c>
      <c r="EC49">
        <v>478.396</v>
      </c>
      <c r="ED49">
        <v>17.0562</v>
      </c>
      <c r="EE49">
        <v>18.014</v>
      </c>
      <c r="EF49">
        <v>30.0001</v>
      </c>
      <c r="EG49">
        <v>17.9127</v>
      </c>
      <c r="EH49">
        <v>17.8964</v>
      </c>
      <c r="EI49">
        <v>5.02963</v>
      </c>
      <c r="EJ49">
        <v>25.2419</v>
      </c>
      <c r="EK49">
        <v>86.1033</v>
      </c>
      <c r="EL49">
        <v>17.0552</v>
      </c>
      <c r="EM49">
        <v>53.33</v>
      </c>
      <c r="EN49">
        <v>13.1262</v>
      </c>
      <c r="EO49">
        <v>102.511</v>
      </c>
      <c r="EP49">
        <v>102.902</v>
      </c>
    </row>
    <row r="50" spans="1:146">
      <c r="A50">
        <v>34</v>
      </c>
      <c r="B50">
        <v>1559401719.5</v>
      </c>
      <c r="C50">
        <v>66</v>
      </c>
      <c r="D50" t="s">
        <v>323</v>
      </c>
      <c r="E50" t="s">
        <v>324</v>
      </c>
      <c r="H50">
        <v>1559401709.16129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-0.0420032219680089</v>
      </c>
      <c r="AF50">
        <v>0.0471522963434328</v>
      </c>
      <c r="AG50">
        <v>3.50945551446201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1559401709.16129</v>
      </c>
      <c r="AU50">
        <v>234.303819354839</v>
      </c>
      <c r="AV50">
        <v>109.992806451613</v>
      </c>
      <c r="AW50">
        <v>13.978564516129</v>
      </c>
      <c r="AX50">
        <v>13.1732096774194</v>
      </c>
      <c r="AY50">
        <v>500.020548387097</v>
      </c>
      <c r="AZ50">
        <v>101.27935483871</v>
      </c>
      <c r="BA50">
        <v>0.200031935483871</v>
      </c>
      <c r="BB50">
        <v>19.9924129032258</v>
      </c>
      <c r="BC50">
        <v>20.3243</v>
      </c>
      <c r="BD50">
        <v>999.9</v>
      </c>
      <c r="BE50">
        <v>0</v>
      </c>
      <c r="BF50">
        <v>0</v>
      </c>
      <c r="BG50">
        <v>10001.3287096774</v>
      </c>
      <c r="BH50">
        <v>0</v>
      </c>
      <c r="BI50">
        <v>10.6806935483871</v>
      </c>
      <c r="BJ50">
        <v>1500.01935483871</v>
      </c>
      <c r="BK50">
        <v>0.973005774193548</v>
      </c>
      <c r="BL50">
        <v>0.0269940193548387</v>
      </c>
      <c r="BM50">
        <v>0</v>
      </c>
      <c r="BN50">
        <v>2.14486774193548</v>
      </c>
      <c r="BO50">
        <v>0</v>
      </c>
      <c r="BP50">
        <v>18653.2096774194</v>
      </c>
      <c r="BQ50">
        <v>13122.1935483871</v>
      </c>
      <c r="BR50">
        <v>37.562</v>
      </c>
      <c r="BS50">
        <v>39.5701290322581</v>
      </c>
      <c r="BT50">
        <v>38.937</v>
      </c>
      <c r="BU50">
        <v>37.6971612903226</v>
      </c>
      <c r="BV50">
        <v>37.25</v>
      </c>
      <c r="BW50">
        <v>1459.52548387097</v>
      </c>
      <c r="BX50">
        <v>40.4938709677419</v>
      </c>
      <c r="BY50">
        <v>0</v>
      </c>
      <c r="BZ50">
        <v>1559401738.2</v>
      </c>
      <c r="CA50">
        <v>2.19931538461538</v>
      </c>
      <c r="CB50">
        <v>-0.902598276123391</v>
      </c>
      <c r="CC50">
        <v>-1784.84102722074</v>
      </c>
      <c r="CD50">
        <v>18617.3769230769</v>
      </c>
      <c r="CE50">
        <v>15</v>
      </c>
      <c r="CF50">
        <v>1559400276.6</v>
      </c>
      <c r="CG50" t="s">
        <v>251</v>
      </c>
      <c r="CH50">
        <v>4</v>
      </c>
      <c r="CI50">
        <v>2.365</v>
      </c>
      <c r="CJ50">
        <v>0.019</v>
      </c>
      <c r="CK50">
        <v>400</v>
      </c>
      <c r="CL50">
        <v>12</v>
      </c>
      <c r="CM50">
        <v>0.26</v>
      </c>
      <c r="CN50">
        <v>0.04</v>
      </c>
      <c r="CO50">
        <v>123.632460243902</v>
      </c>
      <c r="CP50">
        <v>-103.550651498268</v>
      </c>
      <c r="CQ50">
        <v>64.9751212689153</v>
      </c>
      <c r="CR50">
        <v>0</v>
      </c>
      <c r="CS50">
        <v>2.18929411764706</v>
      </c>
      <c r="CT50">
        <v>-0.514591911856518</v>
      </c>
      <c r="CU50">
        <v>0.208011167603451</v>
      </c>
      <c r="CV50">
        <v>1</v>
      </c>
      <c r="CW50">
        <v>0.804441682926829</v>
      </c>
      <c r="CX50">
        <v>0.141205149825785</v>
      </c>
      <c r="CY50">
        <v>0.0154785171556738</v>
      </c>
      <c r="CZ50">
        <v>0</v>
      </c>
      <c r="DA50">
        <v>1</v>
      </c>
      <c r="DB50">
        <v>3</v>
      </c>
      <c r="DC50" t="s">
        <v>308</v>
      </c>
      <c r="DD50">
        <v>1.85562</v>
      </c>
      <c r="DE50">
        <v>1.85365</v>
      </c>
      <c r="DF50">
        <v>1.85471</v>
      </c>
      <c r="DG50">
        <v>1.85914</v>
      </c>
      <c r="DH50">
        <v>1.85352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2.365</v>
      </c>
      <c r="DZ50">
        <v>0.019</v>
      </c>
      <c r="EA50">
        <v>2</v>
      </c>
      <c r="EB50">
        <v>495.939</v>
      </c>
      <c r="EC50">
        <v>478.318</v>
      </c>
      <c r="ED50">
        <v>17.058</v>
      </c>
      <c r="EE50">
        <v>18.014</v>
      </c>
      <c r="EF50">
        <v>30.0001</v>
      </c>
      <c r="EG50">
        <v>17.9127</v>
      </c>
      <c r="EH50">
        <v>17.8964</v>
      </c>
      <c r="EI50">
        <v>5.15155</v>
      </c>
      <c r="EJ50">
        <v>25.2419</v>
      </c>
      <c r="EK50">
        <v>86.1033</v>
      </c>
      <c r="EL50">
        <v>17.0552</v>
      </c>
      <c r="EM50">
        <v>53.33</v>
      </c>
      <c r="EN50">
        <v>13.1272</v>
      </c>
      <c r="EO50">
        <v>102.511</v>
      </c>
      <c r="EP50">
        <v>102.902</v>
      </c>
    </row>
    <row r="51" spans="1:146">
      <c r="A51">
        <v>35</v>
      </c>
      <c r="B51">
        <v>1559401721.5</v>
      </c>
      <c r="C51">
        <v>68</v>
      </c>
      <c r="D51" t="s">
        <v>325</v>
      </c>
      <c r="E51" t="s">
        <v>326</v>
      </c>
      <c r="H51">
        <v>1559401711.16129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-0.0419914599188074</v>
      </c>
      <c r="AF51">
        <v>0.0471390924127921</v>
      </c>
      <c r="AG51">
        <v>3.50867970771753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1559401711.16129</v>
      </c>
      <c r="AU51">
        <v>203.755832258064</v>
      </c>
      <c r="AV51">
        <v>79.2449064516129</v>
      </c>
      <c r="AW51">
        <v>13.9764387096774</v>
      </c>
      <c r="AX51">
        <v>13.1685870967742</v>
      </c>
      <c r="AY51">
        <v>500.020096774194</v>
      </c>
      <c r="AZ51">
        <v>101.27935483871</v>
      </c>
      <c r="BA51">
        <v>0.199981677419355</v>
      </c>
      <c r="BB51">
        <v>19.9944161290323</v>
      </c>
      <c r="BC51">
        <v>20.3282967741936</v>
      </c>
      <c r="BD51">
        <v>999.9</v>
      </c>
      <c r="BE51">
        <v>0</v>
      </c>
      <c r="BF51">
        <v>0</v>
      </c>
      <c r="BG51">
        <v>9998.52806451613</v>
      </c>
      <c r="BH51">
        <v>0</v>
      </c>
      <c r="BI51">
        <v>10.686035483871</v>
      </c>
      <c r="BJ51">
        <v>1500.02387096774</v>
      </c>
      <c r="BK51">
        <v>0.973005290322581</v>
      </c>
      <c r="BL51">
        <v>0.0269945225806452</v>
      </c>
      <c r="BM51">
        <v>0</v>
      </c>
      <c r="BN51">
        <v>2.14987096774194</v>
      </c>
      <c r="BO51">
        <v>0</v>
      </c>
      <c r="BP51">
        <v>18615.6612903226</v>
      </c>
      <c r="BQ51">
        <v>13122.2290322581</v>
      </c>
      <c r="BR51">
        <v>37.562</v>
      </c>
      <c r="BS51">
        <v>39.5701290322581</v>
      </c>
      <c r="BT51">
        <v>38.937</v>
      </c>
      <c r="BU51">
        <v>37.6991935483871</v>
      </c>
      <c r="BV51">
        <v>37.25</v>
      </c>
      <c r="BW51">
        <v>1459.52903225806</v>
      </c>
      <c r="BX51">
        <v>40.4948387096774</v>
      </c>
      <c r="BY51">
        <v>0</v>
      </c>
      <c r="BZ51">
        <v>1559401740.6</v>
      </c>
      <c r="CA51">
        <v>2.21195769230769</v>
      </c>
      <c r="CB51">
        <v>-0.809760675356163</v>
      </c>
      <c r="CC51">
        <v>-1935.58632478275</v>
      </c>
      <c r="CD51">
        <v>18550.9346153846</v>
      </c>
      <c r="CE51">
        <v>15</v>
      </c>
      <c r="CF51">
        <v>1559400276.6</v>
      </c>
      <c r="CG51" t="s">
        <v>251</v>
      </c>
      <c r="CH51">
        <v>4</v>
      </c>
      <c r="CI51">
        <v>2.365</v>
      </c>
      <c r="CJ51">
        <v>0.019</v>
      </c>
      <c r="CK51">
        <v>400</v>
      </c>
      <c r="CL51">
        <v>12</v>
      </c>
      <c r="CM51">
        <v>0.26</v>
      </c>
      <c r="CN51">
        <v>0.04</v>
      </c>
      <c r="CO51">
        <v>126.153031707317</v>
      </c>
      <c r="CP51">
        <v>-444.197347735173</v>
      </c>
      <c r="CQ51">
        <v>60.865731833524</v>
      </c>
      <c r="CR51">
        <v>0</v>
      </c>
      <c r="CS51">
        <v>2.20479705882353</v>
      </c>
      <c r="CT51">
        <v>-0.501701707959395</v>
      </c>
      <c r="CU51">
        <v>0.222149240357354</v>
      </c>
      <c r="CV51">
        <v>1</v>
      </c>
      <c r="CW51">
        <v>0.807092195121951</v>
      </c>
      <c r="CX51">
        <v>0.133027358885004</v>
      </c>
      <c r="CY51">
        <v>0.0150707816558407</v>
      </c>
      <c r="CZ51">
        <v>0</v>
      </c>
      <c r="DA51">
        <v>1</v>
      </c>
      <c r="DB51">
        <v>3</v>
      </c>
      <c r="DC51" t="s">
        <v>308</v>
      </c>
      <c r="DD51">
        <v>1.85562</v>
      </c>
      <c r="DE51">
        <v>1.85365</v>
      </c>
      <c r="DF51">
        <v>1.85471</v>
      </c>
      <c r="DG51">
        <v>1.85913</v>
      </c>
      <c r="DH51">
        <v>1.85352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2.365</v>
      </c>
      <c r="DZ51">
        <v>0.019</v>
      </c>
      <c r="EA51">
        <v>2</v>
      </c>
      <c r="EB51">
        <v>495.777</v>
      </c>
      <c r="EC51">
        <v>478.52</v>
      </c>
      <c r="ED51">
        <v>17.0586</v>
      </c>
      <c r="EE51">
        <v>18.0135</v>
      </c>
      <c r="EF51">
        <v>30.0001</v>
      </c>
      <c r="EG51">
        <v>17.9127</v>
      </c>
      <c r="EH51">
        <v>17.8964</v>
      </c>
      <c r="EI51">
        <v>5.29293</v>
      </c>
      <c r="EJ51">
        <v>25.2419</v>
      </c>
      <c r="EK51">
        <v>86.1033</v>
      </c>
      <c r="EL51">
        <v>17.0552</v>
      </c>
      <c r="EM51">
        <v>58.33</v>
      </c>
      <c r="EN51">
        <v>13.1272</v>
      </c>
      <c r="EO51">
        <v>102.51</v>
      </c>
      <c r="EP51">
        <v>102.902</v>
      </c>
    </row>
    <row r="52" spans="1:146">
      <c r="A52">
        <v>36</v>
      </c>
      <c r="B52">
        <v>1559401723.5</v>
      </c>
      <c r="C52">
        <v>70</v>
      </c>
      <c r="D52" t="s">
        <v>327</v>
      </c>
      <c r="E52" t="s">
        <v>328</v>
      </c>
      <c r="H52">
        <v>1559401713.16129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-0.0419786365588658</v>
      </c>
      <c r="AF52">
        <v>0.0471246970678696</v>
      </c>
      <c r="AG52">
        <v>3.50783381113828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1559401713.16129</v>
      </c>
      <c r="AU52">
        <v>173.389577419355</v>
      </c>
      <c r="AV52">
        <v>59.0966064516129</v>
      </c>
      <c r="AW52">
        <v>13.9741483870968</v>
      </c>
      <c r="AX52">
        <v>13.164035483871</v>
      </c>
      <c r="AY52">
        <v>500.019677419355</v>
      </c>
      <c r="AZ52">
        <v>101.279451612903</v>
      </c>
      <c r="BA52">
        <v>0.199992193548387</v>
      </c>
      <c r="BB52">
        <v>19.9962225806452</v>
      </c>
      <c r="BC52">
        <v>20.3316741935484</v>
      </c>
      <c r="BD52">
        <v>999.9</v>
      </c>
      <c r="BE52">
        <v>0</v>
      </c>
      <c r="BF52">
        <v>0</v>
      </c>
      <c r="BG52">
        <v>9995.46516129032</v>
      </c>
      <c r="BH52">
        <v>0</v>
      </c>
      <c r="BI52">
        <v>10.6913774193548</v>
      </c>
      <c r="BJ52">
        <v>1500.02806451613</v>
      </c>
      <c r="BK52">
        <v>0.973005451612903</v>
      </c>
      <c r="BL52">
        <v>0.0269943870967742</v>
      </c>
      <c r="BM52">
        <v>0</v>
      </c>
      <c r="BN52">
        <v>2.14998709677419</v>
      </c>
      <c r="BO52">
        <v>0</v>
      </c>
      <c r="BP52">
        <v>18573.6967741936</v>
      </c>
      <c r="BQ52">
        <v>13122.264516129</v>
      </c>
      <c r="BR52">
        <v>37.562</v>
      </c>
      <c r="BS52">
        <v>39.5741935483871</v>
      </c>
      <c r="BT52">
        <v>38.937</v>
      </c>
      <c r="BU52">
        <v>37.7052903225806</v>
      </c>
      <c r="BV52">
        <v>37.25</v>
      </c>
      <c r="BW52">
        <v>1459.53322580645</v>
      </c>
      <c r="BX52">
        <v>40.4948387096774</v>
      </c>
      <c r="BY52">
        <v>0</v>
      </c>
      <c r="BZ52">
        <v>1559401742.4</v>
      </c>
      <c r="CA52">
        <v>2.18833076923077</v>
      </c>
      <c r="CB52">
        <v>-0.313695720038825</v>
      </c>
      <c r="CC52">
        <v>-1877.99658102291</v>
      </c>
      <c r="CD52">
        <v>18497.3615384615</v>
      </c>
      <c r="CE52">
        <v>15</v>
      </c>
      <c r="CF52">
        <v>1559400276.6</v>
      </c>
      <c r="CG52" t="s">
        <v>251</v>
      </c>
      <c r="CH52">
        <v>4</v>
      </c>
      <c r="CI52">
        <v>2.365</v>
      </c>
      <c r="CJ52">
        <v>0.019</v>
      </c>
      <c r="CK52">
        <v>400</v>
      </c>
      <c r="CL52">
        <v>12</v>
      </c>
      <c r="CM52">
        <v>0.26</v>
      </c>
      <c r="CN52">
        <v>0.04</v>
      </c>
      <c r="CO52">
        <v>119.333246341463</v>
      </c>
      <c r="CP52">
        <v>-657.15160557491</v>
      </c>
      <c r="CQ52">
        <v>66.7161064385216</v>
      </c>
      <c r="CR52">
        <v>0</v>
      </c>
      <c r="CS52">
        <v>2.20435</v>
      </c>
      <c r="CT52">
        <v>-0.363228248890126</v>
      </c>
      <c r="CU52">
        <v>0.217825078567508</v>
      </c>
      <c r="CV52">
        <v>1</v>
      </c>
      <c r="CW52">
        <v>0.809430390243902</v>
      </c>
      <c r="CX52">
        <v>0.112203763066204</v>
      </c>
      <c r="CY52">
        <v>0.0140993010030476</v>
      </c>
      <c r="CZ52">
        <v>0</v>
      </c>
      <c r="DA52">
        <v>1</v>
      </c>
      <c r="DB52">
        <v>3</v>
      </c>
      <c r="DC52" t="s">
        <v>308</v>
      </c>
      <c r="DD52">
        <v>1.85562</v>
      </c>
      <c r="DE52">
        <v>1.85365</v>
      </c>
      <c r="DF52">
        <v>1.85471</v>
      </c>
      <c r="DG52">
        <v>1.85913</v>
      </c>
      <c r="DH52">
        <v>1.85352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2.365</v>
      </c>
      <c r="DZ52">
        <v>0.019</v>
      </c>
      <c r="EA52">
        <v>2</v>
      </c>
      <c r="EB52">
        <v>495.777</v>
      </c>
      <c r="EC52">
        <v>478.582</v>
      </c>
      <c r="ED52">
        <v>17.0584</v>
      </c>
      <c r="EE52">
        <v>18.0127</v>
      </c>
      <c r="EF52">
        <v>30.0001</v>
      </c>
      <c r="EG52">
        <v>17.9127</v>
      </c>
      <c r="EH52">
        <v>17.8964</v>
      </c>
      <c r="EI52">
        <v>5.45387</v>
      </c>
      <c r="EJ52">
        <v>25.2419</v>
      </c>
      <c r="EK52">
        <v>86.4847</v>
      </c>
      <c r="EL52">
        <v>17.0552</v>
      </c>
      <c r="EM52">
        <v>63.33</v>
      </c>
      <c r="EN52">
        <v>13.1272</v>
      </c>
      <c r="EO52">
        <v>102.509</v>
      </c>
      <c r="EP52">
        <v>102.903</v>
      </c>
    </row>
    <row r="53" spans="1:146">
      <c r="A53">
        <v>37</v>
      </c>
      <c r="B53">
        <v>1559401725.5</v>
      </c>
      <c r="C53">
        <v>72</v>
      </c>
      <c r="D53" t="s">
        <v>329</v>
      </c>
      <c r="E53" t="s">
        <v>330</v>
      </c>
      <c r="H53">
        <v>1559401715.16129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-0.0419580137909442</v>
      </c>
      <c r="AF53">
        <v>0.0471015462042239</v>
      </c>
      <c r="AG53">
        <v>3.50647323317133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1559401715.16129</v>
      </c>
      <c r="AU53">
        <v>145.676432258065</v>
      </c>
      <c r="AV53">
        <v>49.9510161290323</v>
      </c>
      <c r="AW53">
        <v>13.9718806451613</v>
      </c>
      <c r="AX53">
        <v>13.1596161290323</v>
      </c>
      <c r="AY53">
        <v>500.020322580645</v>
      </c>
      <c r="AZ53">
        <v>101.279548387097</v>
      </c>
      <c r="BA53">
        <v>0.20001564516129</v>
      </c>
      <c r="BB53">
        <v>19.9983548387097</v>
      </c>
      <c r="BC53">
        <v>20.3347</v>
      </c>
      <c r="BD53">
        <v>999.9</v>
      </c>
      <c r="BE53">
        <v>0</v>
      </c>
      <c r="BF53">
        <v>0</v>
      </c>
      <c r="BG53">
        <v>9990.54516129032</v>
      </c>
      <c r="BH53">
        <v>0</v>
      </c>
      <c r="BI53">
        <v>10.6967193548387</v>
      </c>
      <c r="BJ53">
        <v>1500.03935483871</v>
      </c>
      <c r="BK53">
        <v>0.973005612903226</v>
      </c>
      <c r="BL53">
        <v>0.0269942419354839</v>
      </c>
      <c r="BM53">
        <v>0</v>
      </c>
      <c r="BN53">
        <v>2.14138387096774</v>
      </c>
      <c r="BO53">
        <v>0</v>
      </c>
      <c r="BP53">
        <v>18525.6677419355</v>
      </c>
      <c r="BQ53">
        <v>13122.3677419355</v>
      </c>
      <c r="BR53">
        <v>37.562</v>
      </c>
      <c r="BS53">
        <v>39.5782580645161</v>
      </c>
      <c r="BT53">
        <v>38.937</v>
      </c>
      <c r="BU53">
        <v>37.7093548387097</v>
      </c>
      <c r="BV53">
        <v>37.25</v>
      </c>
      <c r="BW53">
        <v>1459.54451612903</v>
      </c>
      <c r="BX53">
        <v>40.4948387096774</v>
      </c>
      <c r="BY53">
        <v>0</v>
      </c>
      <c r="BZ53">
        <v>1559401744.2</v>
      </c>
      <c r="CA53">
        <v>2.17577692307692</v>
      </c>
      <c r="CB53">
        <v>0.346625651148039</v>
      </c>
      <c r="CC53">
        <v>-1738.84786433679</v>
      </c>
      <c r="CD53">
        <v>18444.7807692308</v>
      </c>
      <c r="CE53">
        <v>15</v>
      </c>
      <c r="CF53">
        <v>1559400276.6</v>
      </c>
      <c r="CG53" t="s">
        <v>251</v>
      </c>
      <c r="CH53">
        <v>4</v>
      </c>
      <c r="CI53">
        <v>2.365</v>
      </c>
      <c r="CJ53">
        <v>0.019</v>
      </c>
      <c r="CK53">
        <v>400</v>
      </c>
      <c r="CL53">
        <v>12</v>
      </c>
      <c r="CM53">
        <v>0.26</v>
      </c>
      <c r="CN53">
        <v>0.04</v>
      </c>
      <c r="CO53">
        <v>102.275812195122</v>
      </c>
      <c r="CP53">
        <v>-680.132289198569</v>
      </c>
      <c r="CQ53">
        <v>68.0396690590208</v>
      </c>
      <c r="CR53">
        <v>0</v>
      </c>
      <c r="CS53">
        <v>2.19238529411765</v>
      </c>
      <c r="CT53">
        <v>-0.332775309878597</v>
      </c>
      <c r="CU53">
        <v>0.21468616099999</v>
      </c>
      <c r="CV53">
        <v>1</v>
      </c>
      <c r="CW53">
        <v>0.811628487804878</v>
      </c>
      <c r="CX53">
        <v>0.080255623693371</v>
      </c>
      <c r="CY53">
        <v>0.0125653911804665</v>
      </c>
      <c r="CZ53">
        <v>1</v>
      </c>
      <c r="DA53">
        <v>2</v>
      </c>
      <c r="DB53">
        <v>3</v>
      </c>
      <c r="DC53" t="s">
        <v>303</v>
      </c>
      <c r="DD53">
        <v>1.85562</v>
      </c>
      <c r="DE53">
        <v>1.85364</v>
      </c>
      <c r="DF53">
        <v>1.85471</v>
      </c>
      <c r="DG53">
        <v>1.85913</v>
      </c>
      <c r="DH53">
        <v>1.85352</v>
      </c>
      <c r="DI53">
        <v>1.85792</v>
      </c>
      <c r="DJ53">
        <v>1.85515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2.365</v>
      </c>
      <c r="DZ53">
        <v>0.019</v>
      </c>
      <c r="EA53">
        <v>2</v>
      </c>
      <c r="EB53">
        <v>495.939</v>
      </c>
      <c r="EC53">
        <v>478.629</v>
      </c>
      <c r="ED53">
        <v>17.0557</v>
      </c>
      <c r="EE53">
        <v>18.0124</v>
      </c>
      <c r="EF53">
        <v>30.0001</v>
      </c>
      <c r="EG53">
        <v>17.9127</v>
      </c>
      <c r="EH53">
        <v>17.8964</v>
      </c>
      <c r="EI53">
        <v>5.58067</v>
      </c>
      <c r="EJ53">
        <v>25.2419</v>
      </c>
      <c r="EK53">
        <v>86.4847</v>
      </c>
      <c r="EL53">
        <v>16.9714</v>
      </c>
      <c r="EM53">
        <v>63.33</v>
      </c>
      <c r="EN53">
        <v>13.1272</v>
      </c>
      <c r="EO53">
        <v>102.51</v>
      </c>
      <c r="EP53">
        <v>102.902</v>
      </c>
    </row>
    <row r="54" spans="1:146">
      <c r="A54">
        <v>38</v>
      </c>
      <c r="B54">
        <v>1559401727.5</v>
      </c>
      <c r="C54">
        <v>74</v>
      </c>
      <c r="D54" t="s">
        <v>331</v>
      </c>
      <c r="E54" t="s">
        <v>332</v>
      </c>
      <c r="H54">
        <v>1559401717.16129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-0.0419521374313869</v>
      </c>
      <c r="AF54">
        <v>0.0470949494758235</v>
      </c>
      <c r="AG54">
        <v>3.50608549978466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1559401717.16129</v>
      </c>
      <c r="AU54">
        <v>122.571190322581</v>
      </c>
      <c r="AV54">
        <v>46.7487129032258</v>
      </c>
      <c r="AW54">
        <v>13.9696225806452</v>
      </c>
      <c r="AX54">
        <v>13.1552806451613</v>
      </c>
      <c r="AY54">
        <v>500.02</v>
      </c>
      <c r="AZ54">
        <v>101.279677419355</v>
      </c>
      <c r="BA54">
        <v>0.199990322580645</v>
      </c>
      <c r="BB54">
        <v>20.0006741935484</v>
      </c>
      <c r="BC54">
        <v>20.3369838709677</v>
      </c>
      <c r="BD54">
        <v>999.9</v>
      </c>
      <c r="BE54">
        <v>0</v>
      </c>
      <c r="BF54">
        <v>0</v>
      </c>
      <c r="BG54">
        <v>9989.13322580645</v>
      </c>
      <c r="BH54">
        <v>0</v>
      </c>
      <c r="BI54">
        <v>10.7023741935484</v>
      </c>
      <c r="BJ54">
        <v>1500.05225806452</v>
      </c>
      <c r="BK54">
        <v>0.973004516129032</v>
      </c>
      <c r="BL54">
        <v>0.0269953870967742</v>
      </c>
      <c r="BM54">
        <v>0</v>
      </c>
      <c r="BN54">
        <v>2.15322903225806</v>
      </c>
      <c r="BO54">
        <v>0</v>
      </c>
      <c r="BP54">
        <v>18473.1806451613</v>
      </c>
      <c r="BQ54">
        <v>13122.4806451613</v>
      </c>
      <c r="BR54">
        <v>37.5640322580645</v>
      </c>
      <c r="BS54">
        <v>39.5782580645161</v>
      </c>
      <c r="BT54">
        <v>38.937</v>
      </c>
      <c r="BU54">
        <v>37.7154516129032</v>
      </c>
      <c r="BV54">
        <v>37.25</v>
      </c>
      <c r="BW54">
        <v>1459.55548387097</v>
      </c>
      <c r="BX54">
        <v>40.4967741935484</v>
      </c>
      <c r="BY54">
        <v>0</v>
      </c>
      <c r="BZ54">
        <v>1559401746.6</v>
      </c>
      <c r="CA54">
        <v>2.17020769230769</v>
      </c>
      <c r="CB54">
        <v>0.371186329404546</v>
      </c>
      <c r="CC54">
        <v>-1518.34871831238</v>
      </c>
      <c r="CD54">
        <v>18379.1423076923</v>
      </c>
      <c r="CE54">
        <v>15</v>
      </c>
      <c r="CF54">
        <v>1559400276.6</v>
      </c>
      <c r="CG54" t="s">
        <v>251</v>
      </c>
      <c r="CH54">
        <v>4</v>
      </c>
      <c r="CI54">
        <v>2.365</v>
      </c>
      <c r="CJ54">
        <v>0.019</v>
      </c>
      <c r="CK54">
        <v>400</v>
      </c>
      <c r="CL54">
        <v>12</v>
      </c>
      <c r="CM54">
        <v>0.26</v>
      </c>
      <c r="CN54">
        <v>0.04</v>
      </c>
      <c r="CO54">
        <v>82.076407804878</v>
      </c>
      <c r="CP54">
        <v>-606.46595979099</v>
      </c>
      <c r="CQ54">
        <v>61.3294755205668</v>
      </c>
      <c r="CR54">
        <v>0</v>
      </c>
      <c r="CS54">
        <v>2.21044705882353</v>
      </c>
      <c r="CT54">
        <v>-0.341420439474257</v>
      </c>
      <c r="CU54">
        <v>0.217897461361577</v>
      </c>
      <c r="CV54">
        <v>1</v>
      </c>
      <c r="CW54">
        <v>0.813772365853658</v>
      </c>
      <c r="CX54">
        <v>0.0408120418118537</v>
      </c>
      <c r="CY54">
        <v>0.0104200181797419</v>
      </c>
      <c r="CZ54">
        <v>1</v>
      </c>
      <c r="DA54">
        <v>2</v>
      </c>
      <c r="DB54">
        <v>3</v>
      </c>
      <c r="DC54" t="s">
        <v>303</v>
      </c>
      <c r="DD54">
        <v>1.85562</v>
      </c>
      <c r="DE54">
        <v>1.85364</v>
      </c>
      <c r="DF54">
        <v>1.85471</v>
      </c>
      <c r="DG54">
        <v>1.85913</v>
      </c>
      <c r="DH54">
        <v>1.85352</v>
      </c>
      <c r="DI54">
        <v>1.85792</v>
      </c>
      <c r="DJ54">
        <v>1.85515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2.365</v>
      </c>
      <c r="DZ54">
        <v>0.019</v>
      </c>
      <c r="EA54">
        <v>2</v>
      </c>
      <c r="EB54">
        <v>495.806</v>
      </c>
      <c r="EC54">
        <v>478.847</v>
      </c>
      <c r="ED54">
        <v>17.0314</v>
      </c>
      <c r="EE54">
        <v>18.0124</v>
      </c>
      <c r="EF54">
        <v>30.0002</v>
      </c>
      <c r="EG54">
        <v>17.9127</v>
      </c>
      <c r="EH54">
        <v>17.8964</v>
      </c>
      <c r="EI54">
        <v>5.72238</v>
      </c>
      <c r="EJ54">
        <v>25.2419</v>
      </c>
      <c r="EK54">
        <v>86.4847</v>
      </c>
      <c r="EL54">
        <v>16.9714</v>
      </c>
      <c r="EM54">
        <v>68.33</v>
      </c>
      <c r="EN54">
        <v>13.1272</v>
      </c>
      <c r="EO54">
        <v>102.51</v>
      </c>
      <c r="EP54">
        <v>102.901</v>
      </c>
    </row>
    <row r="55" spans="1:146">
      <c r="A55">
        <v>39</v>
      </c>
      <c r="B55">
        <v>1559401729.5</v>
      </c>
      <c r="C55">
        <v>76</v>
      </c>
      <c r="D55" t="s">
        <v>333</v>
      </c>
      <c r="E55" t="s">
        <v>334</v>
      </c>
      <c r="H55">
        <v>1559401719.16129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-0.0419497665892235</v>
      </c>
      <c r="AF55">
        <v>0.0470922879977979</v>
      </c>
      <c r="AG55">
        <v>3.50592906168605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1559401719.16129</v>
      </c>
      <c r="AU55">
        <v>104.383487096774</v>
      </c>
      <c r="AV55">
        <v>46.4625806451613</v>
      </c>
      <c r="AW55">
        <v>13.9672129032258</v>
      </c>
      <c r="AX55">
        <v>13.1514064516129</v>
      </c>
      <c r="AY55">
        <v>500.019838709677</v>
      </c>
      <c r="AZ55">
        <v>101.279677419355</v>
      </c>
      <c r="BA55">
        <v>0.199978935483871</v>
      </c>
      <c r="BB55">
        <v>20.0028612903226</v>
      </c>
      <c r="BC55">
        <v>20.3378677419355</v>
      </c>
      <c r="BD55">
        <v>999.9</v>
      </c>
      <c r="BE55">
        <v>0</v>
      </c>
      <c r="BF55">
        <v>0</v>
      </c>
      <c r="BG55">
        <v>9988.56870967742</v>
      </c>
      <c r="BH55">
        <v>0</v>
      </c>
      <c r="BI55">
        <v>10.7090096774194</v>
      </c>
      <c r="BJ55">
        <v>1500.04709677419</v>
      </c>
      <c r="BK55">
        <v>0.973004516129032</v>
      </c>
      <c r="BL55">
        <v>0.0269953967741936</v>
      </c>
      <c r="BM55">
        <v>0</v>
      </c>
      <c r="BN55">
        <v>2.15211935483871</v>
      </c>
      <c r="BO55">
        <v>0</v>
      </c>
      <c r="BP55">
        <v>18419.2161290323</v>
      </c>
      <c r="BQ55">
        <v>13122.435483871</v>
      </c>
      <c r="BR55">
        <v>37.566064516129</v>
      </c>
      <c r="BS55">
        <v>39.5823225806451</v>
      </c>
      <c r="BT55">
        <v>38.937</v>
      </c>
      <c r="BU55">
        <v>37.7215483870968</v>
      </c>
      <c r="BV55">
        <v>37.25</v>
      </c>
      <c r="BW55">
        <v>1459.55032258065</v>
      </c>
      <c r="BX55">
        <v>40.4967741935484</v>
      </c>
      <c r="BY55">
        <v>0</v>
      </c>
      <c r="BZ55">
        <v>1559401748.4</v>
      </c>
      <c r="CA55">
        <v>2.19378076923077</v>
      </c>
      <c r="CB55">
        <v>0.927716242045337</v>
      </c>
      <c r="CC55">
        <v>-1377.46324756608</v>
      </c>
      <c r="CD55">
        <v>18334.3384615385</v>
      </c>
      <c r="CE55">
        <v>15</v>
      </c>
      <c r="CF55">
        <v>1559400276.6</v>
      </c>
      <c r="CG55" t="s">
        <v>251</v>
      </c>
      <c r="CH55">
        <v>4</v>
      </c>
      <c r="CI55">
        <v>2.365</v>
      </c>
      <c r="CJ55">
        <v>0.019</v>
      </c>
      <c r="CK55">
        <v>400</v>
      </c>
      <c r="CL55">
        <v>12</v>
      </c>
      <c r="CM55">
        <v>0.26</v>
      </c>
      <c r="CN55">
        <v>0.04</v>
      </c>
      <c r="CO55">
        <v>63.3223541463415</v>
      </c>
      <c r="CP55">
        <v>-510.440995191638</v>
      </c>
      <c r="CQ55">
        <v>52.0703939941028</v>
      </c>
      <c r="CR55">
        <v>0</v>
      </c>
      <c r="CS55">
        <v>2.18982352941176</v>
      </c>
      <c r="CT55">
        <v>-0.110142427506715</v>
      </c>
      <c r="CU55">
        <v>0.196630845612703</v>
      </c>
      <c r="CV55">
        <v>1</v>
      </c>
      <c r="CW55">
        <v>0.815542756097561</v>
      </c>
      <c r="CX55">
        <v>-0.00765836236933743</v>
      </c>
      <c r="CY55">
        <v>0.00767049091436402</v>
      </c>
      <c r="CZ55">
        <v>1</v>
      </c>
      <c r="DA55">
        <v>2</v>
      </c>
      <c r="DB55">
        <v>3</v>
      </c>
      <c r="DC55" t="s">
        <v>303</v>
      </c>
      <c r="DD55">
        <v>1.85562</v>
      </c>
      <c r="DE55">
        <v>1.85364</v>
      </c>
      <c r="DF55">
        <v>1.85471</v>
      </c>
      <c r="DG55">
        <v>1.85913</v>
      </c>
      <c r="DH55">
        <v>1.85351</v>
      </c>
      <c r="DI55">
        <v>1.85792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2.365</v>
      </c>
      <c r="DZ55">
        <v>0.019</v>
      </c>
      <c r="EA55">
        <v>2</v>
      </c>
      <c r="EB55">
        <v>495.643</v>
      </c>
      <c r="EC55">
        <v>478.924</v>
      </c>
      <c r="ED55">
        <v>16.9947</v>
      </c>
      <c r="EE55">
        <v>18.0124</v>
      </c>
      <c r="EF55">
        <v>30.0003</v>
      </c>
      <c r="EG55">
        <v>17.9127</v>
      </c>
      <c r="EH55">
        <v>17.8964</v>
      </c>
      <c r="EI55">
        <v>5.88319</v>
      </c>
      <c r="EJ55">
        <v>25.2419</v>
      </c>
      <c r="EK55">
        <v>86.4847</v>
      </c>
      <c r="EL55">
        <v>16.9586</v>
      </c>
      <c r="EM55">
        <v>73.33</v>
      </c>
      <c r="EN55">
        <v>13.1272</v>
      </c>
      <c r="EO55">
        <v>102.511</v>
      </c>
      <c r="EP55">
        <v>102.901</v>
      </c>
    </row>
    <row r="56" spans="1:146">
      <c r="A56">
        <v>40</v>
      </c>
      <c r="B56">
        <v>1559401731.5</v>
      </c>
      <c r="C56">
        <v>78</v>
      </c>
      <c r="D56" t="s">
        <v>335</v>
      </c>
      <c r="E56" t="s">
        <v>336</v>
      </c>
      <c r="H56">
        <v>1559401721.16129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-0.0419387736051556</v>
      </c>
      <c r="AF56">
        <v>0.0470799474101433</v>
      </c>
      <c r="AG56">
        <v>3.50520365781336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1559401721.16129</v>
      </c>
      <c r="AU56">
        <v>90.5872709677419</v>
      </c>
      <c r="AV56">
        <v>47.7850193548387</v>
      </c>
      <c r="AW56">
        <v>13.9647741935484</v>
      </c>
      <c r="AX56">
        <v>13.1490870967742</v>
      </c>
      <c r="AY56">
        <v>500.020322580645</v>
      </c>
      <c r="AZ56">
        <v>101.279516129032</v>
      </c>
      <c r="BA56">
        <v>0.199995741935484</v>
      </c>
      <c r="BB56">
        <v>20.0050032258065</v>
      </c>
      <c r="BC56">
        <v>20.3387741935484</v>
      </c>
      <c r="BD56">
        <v>999.9</v>
      </c>
      <c r="BE56">
        <v>0</v>
      </c>
      <c r="BF56">
        <v>0</v>
      </c>
      <c r="BG56">
        <v>9985.96709677419</v>
      </c>
      <c r="BH56">
        <v>0</v>
      </c>
      <c r="BI56">
        <v>10.7153806451613</v>
      </c>
      <c r="BJ56">
        <v>1500.0364516129</v>
      </c>
      <c r="BK56">
        <v>0.973003870967742</v>
      </c>
      <c r="BL56">
        <v>0.0269960451612903</v>
      </c>
      <c r="BM56">
        <v>0</v>
      </c>
      <c r="BN56">
        <v>2.15318387096774</v>
      </c>
      <c r="BO56">
        <v>0</v>
      </c>
      <c r="BP56">
        <v>18366.064516129</v>
      </c>
      <c r="BQ56">
        <v>13122.3419354839</v>
      </c>
      <c r="BR56">
        <v>37.566064516129</v>
      </c>
      <c r="BS56">
        <v>39.5823225806451</v>
      </c>
      <c r="BT56">
        <v>38.937</v>
      </c>
      <c r="BU56">
        <v>37.7276451612903</v>
      </c>
      <c r="BV56">
        <v>37.25</v>
      </c>
      <c r="BW56">
        <v>1459.53870967742</v>
      </c>
      <c r="BX56">
        <v>40.4977419354839</v>
      </c>
      <c r="BY56">
        <v>0</v>
      </c>
      <c r="BZ56">
        <v>1559401750.2</v>
      </c>
      <c r="CA56">
        <v>2.20298461538462</v>
      </c>
      <c r="CB56">
        <v>0.631555553071863</v>
      </c>
      <c r="CC56">
        <v>-1263.57948793229</v>
      </c>
      <c r="CD56">
        <v>18293.1269230769</v>
      </c>
      <c r="CE56">
        <v>15</v>
      </c>
      <c r="CF56">
        <v>1559400276.6</v>
      </c>
      <c r="CG56" t="s">
        <v>251</v>
      </c>
      <c r="CH56">
        <v>4</v>
      </c>
      <c r="CI56">
        <v>2.365</v>
      </c>
      <c r="CJ56">
        <v>0.019</v>
      </c>
      <c r="CK56">
        <v>400</v>
      </c>
      <c r="CL56">
        <v>12</v>
      </c>
      <c r="CM56">
        <v>0.26</v>
      </c>
      <c r="CN56">
        <v>0.04</v>
      </c>
      <c r="CO56">
        <v>47.2779410243902</v>
      </c>
      <c r="CP56">
        <v>-416.640996459934</v>
      </c>
      <c r="CQ56">
        <v>42.8075990699911</v>
      </c>
      <c r="CR56">
        <v>0</v>
      </c>
      <c r="CS56">
        <v>2.19560294117647</v>
      </c>
      <c r="CT56">
        <v>0.53215064479777</v>
      </c>
      <c r="CU56">
        <v>0.202264728228792</v>
      </c>
      <c r="CV56">
        <v>1</v>
      </c>
      <c r="CW56">
        <v>0.816052073170732</v>
      </c>
      <c r="CX56">
        <v>-0.0544831358885037</v>
      </c>
      <c r="CY56">
        <v>0.00661557253164648</v>
      </c>
      <c r="CZ56">
        <v>1</v>
      </c>
      <c r="DA56">
        <v>2</v>
      </c>
      <c r="DB56">
        <v>3</v>
      </c>
      <c r="DC56" t="s">
        <v>303</v>
      </c>
      <c r="DD56">
        <v>1.85562</v>
      </c>
      <c r="DE56">
        <v>1.85365</v>
      </c>
      <c r="DF56">
        <v>1.85471</v>
      </c>
      <c r="DG56">
        <v>1.85913</v>
      </c>
      <c r="DH56">
        <v>1.85351</v>
      </c>
      <c r="DI56">
        <v>1.85792</v>
      </c>
      <c r="DJ56">
        <v>1.85515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2.365</v>
      </c>
      <c r="DZ56">
        <v>0.019</v>
      </c>
      <c r="EA56">
        <v>2</v>
      </c>
      <c r="EB56">
        <v>495.919</v>
      </c>
      <c r="EC56">
        <v>478.815</v>
      </c>
      <c r="ED56">
        <v>16.9727</v>
      </c>
      <c r="EE56">
        <v>18.0124</v>
      </c>
      <c r="EF56">
        <v>30.0002</v>
      </c>
      <c r="EG56">
        <v>17.9122</v>
      </c>
      <c r="EH56">
        <v>17.8964</v>
      </c>
      <c r="EI56">
        <v>6.00837</v>
      </c>
      <c r="EJ56">
        <v>25.2419</v>
      </c>
      <c r="EK56">
        <v>86.4847</v>
      </c>
      <c r="EL56">
        <v>16.9586</v>
      </c>
      <c r="EM56">
        <v>73.33</v>
      </c>
      <c r="EN56">
        <v>13.1272</v>
      </c>
      <c r="EO56">
        <v>102.51</v>
      </c>
      <c r="EP56">
        <v>102.901</v>
      </c>
    </row>
    <row r="57" spans="1:146">
      <c r="A57">
        <v>41</v>
      </c>
      <c r="B57">
        <v>1559401733.5</v>
      </c>
      <c r="C57">
        <v>80</v>
      </c>
      <c r="D57" t="s">
        <v>337</v>
      </c>
      <c r="E57" t="s">
        <v>338</v>
      </c>
      <c r="H57">
        <v>1559401723.16129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-0.041925257893669</v>
      </c>
      <c r="AF57">
        <v>0.0470647748399583</v>
      </c>
      <c r="AG57">
        <v>3.50431169263393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1559401723.16129</v>
      </c>
      <c r="AU57">
        <v>80.4681096774194</v>
      </c>
      <c r="AV57">
        <v>50.064064516129</v>
      </c>
      <c r="AW57">
        <v>13.9625096774194</v>
      </c>
      <c r="AX57">
        <v>13.1487548387097</v>
      </c>
      <c r="AY57">
        <v>500.02035483871</v>
      </c>
      <c r="AZ57">
        <v>101.279387096774</v>
      </c>
      <c r="BA57">
        <v>0.200008322580645</v>
      </c>
      <c r="BB57">
        <v>20.0071483870968</v>
      </c>
      <c r="BC57">
        <v>20.3411774193548</v>
      </c>
      <c r="BD57">
        <v>999.9</v>
      </c>
      <c r="BE57">
        <v>0</v>
      </c>
      <c r="BF57">
        <v>0</v>
      </c>
      <c r="BG57">
        <v>9982.76161290322</v>
      </c>
      <c r="BH57">
        <v>0</v>
      </c>
      <c r="BI57">
        <v>10.7203677419355</v>
      </c>
      <c r="BJ57">
        <v>1500.03225806452</v>
      </c>
      <c r="BK57">
        <v>0.973004032258065</v>
      </c>
      <c r="BL57">
        <v>0.0269959</v>
      </c>
      <c r="BM57">
        <v>0</v>
      </c>
      <c r="BN57">
        <v>2.15882903225806</v>
      </c>
      <c r="BO57">
        <v>0</v>
      </c>
      <c r="BP57">
        <v>18317.0709677419</v>
      </c>
      <c r="BQ57">
        <v>13122.3096774194</v>
      </c>
      <c r="BR57">
        <v>37.5680967741935</v>
      </c>
      <c r="BS57">
        <v>39.5823225806451</v>
      </c>
      <c r="BT57">
        <v>38.937</v>
      </c>
      <c r="BU57">
        <v>37.7337419354839</v>
      </c>
      <c r="BV57">
        <v>37.25</v>
      </c>
      <c r="BW57">
        <v>1459.53483870968</v>
      </c>
      <c r="BX57">
        <v>40.4977419354839</v>
      </c>
      <c r="BY57">
        <v>0</v>
      </c>
      <c r="BZ57">
        <v>1559401752.6</v>
      </c>
      <c r="CA57">
        <v>2.22053846153846</v>
      </c>
      <c r="CB57">
        <v>-0.219418810553319</v>
      </c>
      <c r="CC57">
        <v>-1164.85811980349</v>
      </c>
      <c r="CD57">
        <v>18242.9269230769</v>
      </c>
      <c r="CE57">
        <v>15</v>
      </c>
      <c r="CF57">
        <v>1559400276.6</v>
      </c>
      <c r="CG57" t="s">
        <v>251</v>
      </c>
      <c r="CH57">
        <v>4</v>
      </c>
      <c r="CI57">
        <v>2.365</v>
      </c>
      <c r="CJ57">
        <v>0.019</v>
      </c>
      <c r="CK57">
        <v>400</v>
      </c>
      <c r="CL57">
        <v>12</v>
      </c>
      <c r="CM57">
        <v>0.26</v>
      </c>
      <c r="CN57">
        <v>0.04</v>
      </c>
      <c r="CO57">
        <v>34.0340402926829</v>
      </c>
      <c r="CP57">
        <v>-332.435549310104</v>
      </c>
      <c r="CQ57">
        <v>34.3582759747215</v>
      </c>
      <c r="CR57">
        <v>0</v>
      </c>
      <c r="CS57">
        <v>2.19232647058824</v>
      </c>
      <c r="CT57">
        <v>0.436377282831364</v>
      </c>
      <c r="CU57">
        <v>0.203026247663903</v>
      </c>
      <c r="CV57">
        <v>1</v>
      </c>
      <c r="CW57">
        <v>0.81457956097561</v>
      </c>
      <c r="CX57">
        <v>-0.0785225644599311</v>
      </c>
      <c r="CY57">
        <v>0.00786735162941864</v>
      </c>
      <c r="CZ57">
        <v>1</v>
      </c>
      <c r="DA57">
        <v>2</v>
      </c>
      <c r="DB57">
        <v>3</v>
      </c>
      <c r="DC57" t="s">
        <v>303</v>
      </c>
      <c r="DD57">
        <v>1.85562</v>
      </c>
      <c r="DE57">
        <v>1.85365</v>
      </c>
      <c r="DF57">
        <v>1.85471</v>
      </c>
      <c r="DG57">
        <v>1.85913</v>
      </c>
      <c r="DH57">
        <v>1.8535</v>
      </c>
      <c r="DI57">
        <v>1.85792</v>
      </c>
      <c r="DJ57">
        <v>1.85515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2.365</v>
      </c>
      <c r="DZ57">
        <v>0.019</v>
      </c>
      <c r="EA57">
        <v>2</v>
      </c>
      <c r="EB57">
        <v>495.971</v>
      </c>
      <c r="EC57">
        <v>478.971</v>
      </c>
      <c r="ED57">
        <v>16.96</v>
      </c>
      <c r="EE57">
        <v>18.0123</v>
      </c>
      <c r="EF57">
        <v>30.0001</v>
      </c>
      <c r="EG57">
        <v>17.9114</v>
      </c>
      <c r="EH57">
        <v>17.8964</v>
      </c>
      <c r="EI57">
        <v>6.14973</v>
      </c>
      <c r="EJ57">
        <v>25.2419</v>
      </c>
      <c r="EK57">
        <v>86.4847</v>
      </c>
      <c r="EL57">
        <v>16.9586</v>
      </c>
      <c r="EM57">
        <v>78.33</v>
      </c>
      <c r="EN57">
        <v>13.1272</v>
      </c>
      <c r="EO57">
        <v>102.51</v>
      </c>
      <c r="EP57">
        <v>102.901</v>
      </c>
    </row>
    <row r="58" spans="1:146">
      <c r="A58">
        <v>42</v>
      </c>
      <c r="B58">
        <v>1559401735.5</v>
      </c>
      <c r="C58">
        <v>82</v>
      </c>
      <c r="D58" t="s">
        <v>339</v>
      </c>
      <c r="E58" t="s">
        <v>340</v>
      </c>
      <c r="H58">
        <v>1559401725.16129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-0.04191294739158</v>
      </c>
      <c r="AF58">
        <v>0.0470509552229042</v>
      </c>
      <c r="AG58">
        <v>3.50349917673061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1559401725.16129</v>
      </c>
      <c r="AU58">
        <v>73.3448258064516</v>
      </c>
      <c r="AV58">
        <v>52.8812741935484</v>
      </c>
      <c r="AW58">
        <v>13.9607419354839</v>
      </c>
      <c r="AX58">
        <v>13.1495451612903</v>
      </c>
      <c r="AY58">
        <v>500.021548387097</v>
      </c>
      <c r="AZ58">
        <v>101.279129032258</v>
      </c>
      <c r="BA58">
        <v>0.200010612903226</v>
      </c>
      <c r="BB58">
        <v>20.0092419354839</v>
      </c>
      <c r="BC58">
        <v>20.3445516129032</v>
      </c>
      <c r="BD58">
        <v>999.9</v>
      </c>
      <c r="BE58">
        <v>0</v>
      </c>
      <c r="BF58">
        <v>0</v>
      </c>
      <c r="BG58">
        <v>9979.85580645161</v>
      </c>
      <c r="BH58">
        <v>0</v>
      </c>
      <c r="BI58">
        <v>10.7249548387097</v>
      </c>
      <c r="BJ58">
        <v>1500.02032258065</v>
      </c>
      <c r="BK58">
        <v>0.97300464516129</v>
      </c>
      <c r="BL58">
        <v>0.0269952580645161</v>
      </c>
      <c r="BM58">
        <v>0</v>
      </c>
      <c r="BN58">
        <v>2.17941612903226</v>
      </c>
      <c r="BO58">
        <v>0</v>
      </c>
      <c r="BP58">
        <v>18271.4419354839</v>
      </c>
      <c r="BQ58">
        <v>13122.2096774194</v>
      </c>
      <c r="BR58">
        <v>37.5701290322581</v>
      </c>
      <c r="BS58">
        <v>39.5823225806451</v>
      </c>
      <c r="BT58">
        <v>38.937</v>
      </c>
      <c r="BU58">
        <v>37.7398387096774</v>
      </c>
      <c r="BV58">
        <v>37.25</v>
      </c>
      <c r="BW58">
        <v>1459.52387096774</v>
      </c>
      <c r="BX58">
        <v>40.4967741935484</v>
      </c>
      <c r="BY58">
        <v>0</v>
      </c>
      <c r="BZ58">
        <v>1559401754.4</v>
      </c>
      <c r="CA58">
        <v>2.24073461538462</v>
      </c>
      <c r="CB58">
        <v>0.696208540230391</v>
      </c>
      <c r="CC58">
        <v>-1124.29401703162</v>
      </c>
      <c r="CD58">
        <v>18208.2076923077</v>
      </c>
      <c r="CE58">
        <v>15</v>
      </c>
      <c r="CF58">
        <v>1559400276.6</v>
      </c>
      <c r="CG58" t="s">
        <v>251</v>
      </c>
      <c r="CH58">
        <v>4</v>
      </c>
      <c r="CI58">
        <v>2.365</v>
      </c>
      <c r="CJ58">
        <v>0.019</v>
      </c>
      <c r="CK58">
        <v>400</v>
      </c>
      <c r="CL58">
        <v>12</v>
      </c>
      <c r="CM58">
        <v>0.26</v>
      </c>
      <c r="CN58">
        <v>0.04</v>
      </c>
      <c r="CO58">
        <v>23.3388822439024</v>
      </c>
      <c r="CP58">
        <v>-260.934169547034</v>
      </c>
      <c r="CQ58">
        <v>27.073297335498</v>
      </c>
      <c r="CR58">
        <v>0</v>
      </c>
      <c r="CS58">
        <v>2.19407647058823</v>
      </c>
      <c r="CT58">
        <v>0.449669479019394</v>
      </c>
      <c r="CU58">
        <v>0.21067679743099</v>
      </c>
      <c r="CV58">
        <v>1</v>
      </c>
      <c r="CW58">
        <v>0.812028268292683</v>
      </c>
      <c r="CX58">
        <v>-0.0802503135888497</v>
      </c>
      <c r="CY58">
        <v>0.00802290172560719</v>
      </c>
      <c r="CZ58">
        <v>1</v>
      </c>
      <c r="DA58">
        <v>2</v>
      </c>
      <c r="DB58">
        <v>3</v>
      </c>
      <c r="DC58" t="s">
        <v>303</v>
      </c>
      <c r="DD58">
        <v>1.85562</v>
      </c>
      <c r="DE58">
        <v>1.85365</v>
      </c>
      <c r="DF58">
        <v>1.85472</v>
      </c>
      <c r="DG58">
        <v>1.85913</v>
      </c>
      <c r="DH58">
        <v>1.8535</v>
      </c>
      <c r="DI58">
        <v>1.85791</v>
      </c>
      <c r="DJ58">
        <v>1.85515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2.365</v>
      </c>
      <c r="DZ58">
        <v>0.019</v>
      </c>
      <c r="EA58">
        <v>2</v>
      </c>
      <c r="EB58">
        <v>495.657</v>
      </c>
      <c r="EC58">
        <v>479.142</v>
      </c>
      <c r="ED58">
        <v>16.9516</v>
      </c>
      <c r="EE58">
        <v>18.0115</v>
      </c>
      <c r="EF58">
        <v>30</v>
      </c>
      <c r="EG58">
        <v>17.9111</v>
      </c>
      <c r="EH58">
        <v>17.8964</v>
      </c>
      <c r="EI58">
        <v>6.3114</v>
      </c>
      <c r="EJ58">
        <v>25.2419</v>
      </c>
      <c r="EK58">
        <v>86.4847</v>
      </c>
      <c r="EL58">
        <v>16.9436</v>
      </c>
      <c r="EM58">
        <v>83.33</v>
      </c>
      <c r="EN58">
        <v>13.1272</v>
      </c>
      <c r="EO58">
        <v>102.511</v>
      </c>
      <c r="EP58">
        <v>102.903</v>
      </c>
    </row>
    <row r="59" spans="1:146">
      <c r="A59">
        <v>43</v>
      </c>
      <c r="B59">
        <v>1559401737.5</v>
      </c>
      <c r="C59">
        <v>84</v>
      </c>
      <c r="D59" t="s">
        <v>341</v>
      </c>
      <c r="E59" t="s">
        <v>342</v>
      </c>
      <c r="H59">
        <v>1559401727.16129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-0.0419005506511276</v>
      </c>
      <c r="AF59">
        <v>0.0470370387957323</v>
      </c>
      <c r="AG59">
        <v>3.50268088402055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1559401727.16129</v>
      </c>
      <c r="AU59">
        <v>68.6155129032258</v>
      </c>
      <c r="AV59">
        <v>55.9455032258064</v>
      </c>
      <c r="AW59">
        <v>13.9594935483871</v>
      </c>
      <c r="AX59">
        <v>13.1507290322581</v>
      </c>
      <c r="AY59">
        <v>500.020870967742</v>
      </c>
      <c r="AZ59">
        <v>101.278806451613</v>
      </c>
      <c r="BA59">
        <v>0.200015451612903</v>
      </c>
      <c r="BB59">
        <v>20.0109967741936</v>
      </c>
      <c r="BC59">
        <v>20.3473483870968</v>
      </c>
      <c r="BD59">
        <v>999.9</v>
      </c>
      <c r="BE59">
        <v>0</v>
      </c>
      <c r="BF59">
        <v>0</v>
      </c>
      <c r="BG59">
        <v>9976.93580645161</v>
      </c>
      <c r="BH59">
        <v>0</v>
      </c>
      <c r="BI59">
        <v>10.7274483870968</v>
      </c>
      <c r="BJ59">
        <v>1500.03290322581</v>
      </c>
      <c r="BK59">
        <v>0.973005451612903</v>
      </c>
      <c r="BL59">
        <v>0.026994464516129</v>
      </c>
      <c r="BM59">
        <v>0</v>
      </c>
      <c r="BN59">
        <v>2.20195806451613</v>
      </c>
      <c r="BO59">
        <v>0</v>
      </c>
      <c r="BP59">
        <v>18229.6806451613</v>
      </c>
      <c r="BQ59">
        <v>13122.3258064516</v>
      </c>
      <c r="BR59">
        <v>37.5701290322581</v>
      </c>
      <c r="BS59">
        <v>39.5863870967742</v>
      </c>
      <c r="BT59">
        <v>38.937</v>
      </c>
      <c r="BU59">
        <v>37.7418709677419</v>
      </c>
      <c r="BV59">
        <v>37.25</v>
      </c>
      <c r="BW59">
        <v>1459.53741935484</v>
      </c>
      <c r="BX59">
        <v>40.4958064516129</v>
      </c>
      <c r="BY59">
        <v>0</v>
      </c>
      <c r="BZ59">
        <v>1559401756.2</v>
      </c>
      <c r="CA59">
        <v>2.25226923076923</v>
      </c>
      <c r="CB59">
        <v>0.612150423382833</v>
      </c>
      <c r="CC59">
        <v>-1086.45470161761</v>
      </c>
      <c r="CD59">
        <v>18175.2769230769</v>
      </c>
      <c r="CE59">
        <v>15</v>
      </c>
      <c r="CF59">
        <v>1559400276.6</v>
      </c>
      <c r="CG59" t="s">
        <v>251</v>
      </c>
      <c r="CH59">
        <v>4</v>
      </c>
      <c r="CI59">
        <v>2.365</v>
      </c>
      <c r="CJ59">
        <v>0.019</v>
      </c>
      <c r="CK59">
        <v>400</v>
      </c>
      <c r="CL59">
        <v>12</v>
      </c>
      <c r="CM59">
        <v>0.26</v>
      </c>
      <c r="CN59">
        <v>0.04</v>
      </c>
      <c r="CO59">
        <v>14.9058707804878</v>
      </c>
      <c r="CP59">
        <v>-202.442473128915</v>
      </c>
      <c r="CQ59">
        <v>21.0723898555094</v>
      </c>
      <c r="CR59">
        <v>0</v>
      </c>
      <c r="CS59">
        <v>2.22029411764706</v>
      </c>
      <c r="CT59">
        <v>0.794016877425861</v>
      </c>
      <c r="CU59">
        <v>0.224499018655233</v>
      </c>
      <c r="CV59">
        <v>1</v>
      </c>
      <c r="CW59">
        <v>0.809538707317073</v>
      </c>
      <c r="CX59">
        <v>-0.0739616864111492</v>
      </c>
      <c r="CY59">
        <v>0.00743371743081252</v>
      </c>
      <c r="CZ59">
        <v>1</v>
      </c>
      <c r="DA59">
        <v>2</v>
      </c>
      <c r="DB59">
        <v>3</v>
      </c>
      <c r="DC59" t="s">
        <v>303</v>
      </c>
      <c r="DD59">
        <v>1.85563</v>
      </c>
      <c r="DE59">
        <v>1.85364</v>
      </c>
      <c r="DF59">
        <v>1.85472</v>
      </c>
      <c r="DG59">
        <v>1.85913</v>
      </c>
      <c r="DH59">
        <v>1.85351</v>
      </c>
      <c r="DI59">
        <v>1.85791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2.365</v>
      </c>
      <c r="DZ59">
        <v>0.019</v>
      </c>
      <c r="EA59">
        <v>2</v>
      </c>
      <c r="EB59">
        <v>495.834</v>
      </c>
      <c r="EC59">
        <v>478.878</v>
      </c>
      <c r="ED59">
        <v>16.9437</v>
      </c>
      <c r="EE59">
        <v>18.0109</v>
      </c>
      <c r="EF59">
        <v>30</v>
      </c>
      <c r="EG59">
        <v>17.9111</v>
      </c>
      <c r="EH59">
        <v>17.8964</v>
      </c>
      <c r="EI59">
        <v>6.43685</v>
      </c>
      <c r="EJ59">
        <v>25.2419</v>
      </c>
      <c r="EK59">
        <v>86.4847</v>
      </c>
      <c r="EL59">
        <v>16.9436</v>
      </c>
      <c r="EM59">
        <v>83.33</v>
      </c>
      <c r="EN59">
        <v>13.1272</v>
      </c>
      <c r="EO59">
        <v>102.511</v>
      </c>
      <c r="EP59">
        <v>102.903</v>
      </c>
    </row>
    <row r="60" spans="1:146">
      <c r="A60">
        <v>44</v>
      </c>
      <c r="B60">
        <v>1559401739.5</v>
      </c>
      <c r="C60">
        <v>86</v>
      </c>
      <c r="D60" t="s">
        <v>343</v>
      </c>
      <c r="E60" t="s">
        <v>344</v>
      </c>
      <c r="H60">
        <v>1559401729.16129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-0.0419295470568025</v>
      </c>
      <c r="AF60">
        <v>0.047069589801327</v>
      </c>
      <c r="AG60">
        <v>3.50459476559353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1559401729.16129</v>
      </c>
      <c r="AU60">
        <v>65.7625290322581</v>
      </c>
      <c r="AV60">
        <v>59.1566967741935</v>
      </c>
      <c r="AW60">
        <v>13.9585870967742</v>
      </c>
      <c r="AX60">
        <v>13.152035483871</v>
      </c>
      <c r="AY60">
        <v>500.017387096774</v>
      </c>
      <c r="AZ60">
        <v>101.278709677419</v>
      </c>
      <c r="BA60">
        <v>0.199941225806452</v>
      </c>
      <c r="BB60">
        <v>20.0123032258065</v>
      </c>
      <c r="BC60">
        <v>20.3491709677419</v>
      </c>
      <c r="BD60">
        <v>999.9</v>
      </c>
      <c r="BE60">
        <v>0</v>
      </c>
      <c r="BF60">
        <v>0</v>
      </c>
      <c r="BG60">
        <v>9983.84967741936</v>
      </c>
      <c r="BH60">
        <v>0</v>
      </c>
      <c r="BI60">
        <v>10.7276258064516</v>
      </c>
      <c r="BJ60">
        <v>1500.02161290323</v>
      </c>
      <c r="BK60">
        <v>0.973006064516129</v>
      </c>
      <c r="BL60">
        <v>0.0269938225806452</v>
      </c>
      <c r="BM60">
        <v>0</v>
      </c>
      <c r="BN60">
        <v>2.23787419354839</v>
      </c>
      <c r="BO60">
        <v>0</v>
      </c>
      <c r="BP60">
        <v>18191.4806451613</v>
      </c>
      <c r="BQ60">
        <v>13122.2258064516</v>
      </c>
      <c r="BR60">
        <v>37.5762258064516</v>
      </c>
      <c r="BS60">
        <v>39.5924838709677</v>
      </c>
      <c r="BT60">
        <v>38.937</v>
      </c>
      <c r="BU60">
        <v>37.7418709677419</v>
      </c>
      <c r="BV60">
        <v>37.254</v>
      </c>
      <c r="BW60">
        <v>1459.52709677419</v>
      </c>
      <c r="BX60">
        <v>40.4948387096774</v>
      </c>
      <c r="BY60">
        <v>0</v>
      </c>
      <c r="BZ60">
        <v>1559401758.6</v>
      </c>
      <c r="CA60">
        <v>2.28098461538462</v>
      </c>
      <c r="CB60">
        <v>0.425381187611542</v>
      </c>
      <c r="CC60">
        <v>-1031.613675375</v>
      </c>
      <c r="CD60">
        <v>18133.5576923077</v>
      </c>
      <c r="CE60">
        <v>15</v>
      </c>
      <c r="CF60">
        <v>1559400276.6</v>
      </c>
      <c r="CG60" t="s">
        <v>251</v>
      </c>
      <c r="CH60">
        <v>4</v>
      </c>
      <c r="CI60">
        <v>2.365</v>
      </c>
      <c r="CJ60">
        <v>0.019</v>
      </c>
      <c r="CK60">
        <v>400</v>
      </c>
      <c r="CL60">
        <v>12</v>
      </c>
      <c r="CM60">
        <v>0.26</v>
      </c>
      <c r="CN60">
        <v>0.04</v>
      </c>
      <c r="CO60">
        <v>8.34462248780488</v>
      </c>
      <c r="CP60">
        <v>-155.568524445998</v>
      </c>
      <c r="CQ60">
        <v>16.2418361906073</v>
      </c>
      <c r="CR60">
        <v>0</v>
      </c>
      <c r="CS60">
        <v>2.24914117647059</v>
      </c>
      <c r="CT60">
        <v>0.244478676969614</v>
      </c>
      <c r="CU60">
        <v>0.198010384632083</v>
      </c>
      <c r="CV60">
        <v>1</v>
      </c>
      <c r="CW60">
        <v>0.807239878048781</v>
      </c>
      <c r="CX60">
        <v>-0.0675042229965174</v>
      </c>
      <c r="CY60">
        <v>0.00682601582968272</v>
      </c>
      <c r="CZ60">
        <v>1</v>
      </c>
      <c r="DA60">
        <v>2</v>
      </c>
      <c r="DB60">
        <v>3</v>
      </c>
      <c r="DC60" t="s">
        <v>303</v>
      </c>
      <c r="DD60">
        <v>1.85562</v>
      </c>
      <c r="DE60">
        <v>1.85365</v>
      </c>
      <c r="DF60">
        <v>1.85471</v>
      </c>
      <c r="DG60">
        <v>1.85913</v>
      </c>
      <c r="DH60">
        <v>1.85352</v>
      </c>
      <c r="DI60">
        <v>1.85791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2.365</v>
      </c>
      <c r="DZ60">
        <v>0.019</v>
      </c>
      <c r="EA60">
        <v>2</v>
      </c>
      <c r="EB60">
        <v>495.642</v>
      </c>
      <c r="EC60">
        <v>479.033</v>
      </c>
      <c r="ED60">
        <v>16.9358</v>
      </c>
      <c r="EE60">
        <v>18.0109</v>
      </c>
      <c r="EF60">
        <v>30.0001</v>
      </c>
      <c r="EG60">
        <v>17.9111</v>
      </c>
      <c r="EH60">
        <v>17.8964</v>
      </c>
      <c r="EI60">
        <v>6.57865</v>
      </c>
      <c r="EJ60">
        <v>25.2419</v>
      </c>
      <c r="EK60">
        <v>86.4847</v>
      </c>
      <c r="EL60">
        <v>16.9273</v>
      </c>
      <c r="EM60">
        <v>88.33</v>
      </c>
      <c r="EN60">
        <v>13.1272</v>
      </c>
      <c r="EO60">
        <v>102.51</v>
      </c>
      <c r="EP60">
        <v>102.903</v>
      </c>
    </row>
    <row r="61" spans="1:146">
      <c r="A61">
        <v>45</v>
      </c>
      <c r="B61">
        <v>1559401741.5</v>
      </c>
      <c r="C61">
        <v>88</v>
      </c>
      <c r="D61" t="s">
        <v>345</v>
      </c>
      <c r="E61" t="s">
        <v>346</v>
      </c>
      <c r="H61">
        <v>1559401731.16129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-0.0419875039556907</v>
      </c>
      <c r="AF61">
        <v>0.0471346514976322</v>
      </c>
      <c r="AG61">
        <v>3.50841876121268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1559401731.16129</v>
      </c>
      <c r="AU61">
        <v>64.3705</v>
      </c>
      <c r="AV61">
        <v>62.4546161290323</v>
      </c>
      <c r="AW61">
        <v>13.9581451612903</v>
      </c>
      <c r="AX61">
        <v>13.1534483870968</v>
      </c>
      <c r="AY61">
        <v>500.01035483871</v>
      </c>
      <c r="AZ61">
        <v>101.278612903226</v>
      </c>
      <c r="BA61">
        <v>0.199922870967742</v>
      </c>
      <c r="BB61">
        <v>20.0134096774194</v>
      </c>
      <c r="BC61">
        <v>20.3498612903226</v>
      </c>
      <c r="BD61">
        <v>999.9</v>
      </c>
      <c r="BE61">
        <v>0</v>
      </c>
      <c r="BF61">
        <v>0</v>
      </c>
      <c r="BG61">
        <v>9997.65935483871</v>
      </c>
      <c r="BH61">
        <v>0</v>
      </c>
      <c r="BI61">
        <v>10.7276258064516</v>
      </c>
      <c r="BJ61">
        <v>1500.02870967742</v>
      </c>
      <c r="BK61">
        <v>0.973006064516129</v>
      </c>
      <c r="BL61">
        <v>0.0269938225806452</v>
      </c>
      <c r="BM61">
        <v>0</v>
      </c>
      <c r="BN61">
        <v>2.27162903225807</v>
      </c>
      <c r="BO61">
        <v>0</v>
      </c>
      <c r="BP61">
        <v>18155.9290322581</v>
      </c>
      <c r="BQ61">
        <v>13122.2903225806</v>
      </c>
      <c r="BR61">
        <v>37.5802903225806</v>
      </c>
      <c r="BS61">
        <v>39.5985806451613</v>
      </c>
      <c r="BT61">
        <v>38.937</v>
      </c>
      <c r="BU61">
        <v>37.7479677419355</v>
      </c>
      <c r="BV61">
        <v>37.256</v>
      </c>
      <c r="BW61">
        <v>1459.53419354839</v>
      </c>
      <c r="BX61">
        <v>40.4948387096774</v>
      </c>
      <c r="BY61">
        <v>0</v>
      </c>
      <c r="BZ61">
        <v>1559401760.4</v>
      </c>
      <c r="CA61">
        <v>2.28082692307692</v>
      </c>
      <c r="CB61">
        <v>0.785644427505212</v>
      </c>
      <c r="CC61">
        <v>-980.345299058021</v>
      </c>
      <c r="CD61">
        <v>18103.8192307692</v>
      </c>
      <c r="CE61">
        <v>15</v>
      </c>
      <c r="CF61">
        <v>1559400276.6</v>
      </c>
      <c r="CG61" t="s">
        <v>251</v>
      </c>
      <c r="CH61">
        <v>4</v>
      </c>
      <c r="CI61">
        <v>2.365</v>
      </c>
      <c r="CJ61">
        <v>0.019</v>
      </c>
      <c r="CK61">
        <v>400</v>
      </c>
      <c r="CL61">
        <v>12</v>
      </c>
      <c r="CM61">
        <v>0.26</v>
      </c>
      <c r="CN61">
        <v>0.04</v>
      </c>
      <c r="CO61">
        <v>3.25006224390244</v>
      </c>
      <c r="CP61">
        <v>-118.884749979095</v>
      </c>
      <c r="CQ61">
        <v>12.4188109594012</v>
      </c>
      <c r="CR61">
        <v>0</v>
      </c>
      <c r="CS61">
        <v>2.25074705882353</v>
      </c>
      <c r="CT61">
        <v>0.455215148099982</v>
      </c>
      <c r="CU61">
        <v>0.193991928630297</v>
      </c>
      <c r="CV61">
        <v>1</v>
      </c>
      <c r="CW61">
        <v>0.805279902439024</v>
      </c>
      <c r="CX61">
        <v>-0.0621462857142869</v>
      </c>
      <c r="CY61">
        <v>0.00636214272773276</v>
      </c>
      <c r="CZ61">
        <v>1</v>
      </c>
      <c r="DA61">
        <v>2</v>
      </c>
      <c r="DB61">
        <v>3</v>
      </c>
      <c r="DC61" t="s">
        <v>303</v>
      </c>
      <c r="DD61">
        <v>1.85562</v>
      </c>
      <c r="DE61">
        <v>1.85365</v>
      </c>
      <c r="DF61">
        <v>1.85471</v>
      </c>
      <c r="DG61">
        <v>1.85913</v>
      </c>
      <c r="DH61">
        <v>1.85352</v>
      </c>
      <c r="DI61">
        <v>1.85791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2.365</v>
      </c>
      <c r="DZ61">
        <v>0.019</v>
      </c>
      <c r="EA61">
        <v>2</v>
      </c>
      <c r="EB61">
        <v>495.569</v>
      </c>
      <c r="EC61">
        <v>479.049</v>
      </c>
      <c r="ED61">
        <v>16.9304</v>
      </c>
      <c r="EE61">
        <v>18.0109</v>
      </c>
      <c r="EF61">
        <v>30.0001</v>
      </c>
      <c r="EG61">
        <v>17.9111</v>
      </c>
      <c r="EH61">
        <v>17.8964</v>
      </c>
      <c r="EI61">
        <v>6.73969</v>
      </c>
      <c r="EJ61">
        <v>25.2419</v>
      </c>
      <c r="EK61">
        <v>86.4847</v>
      </c>
      <c r="EL61">
        <v>16.9273</v>
      </c>
      <c r="EM61">
        <v>93.33</v>
      </c>
      <c r="EN61">
        <v>13.1272</v>
      </c>
      <c r="EO61">
        <v>102.51</v>
      </c>
      <c r="EP61">
        <v>102.903</v>
      </c>
    </row>
    <row r="62" spans="1:146">
      <c r="A62">
        <v>46</v>
      </c>
      <c r="B62">
        <v>1559401743.5</v>
      </c>
      <c r="C62">
        <v>90</v>
      </c>
      <c r="D62" t="s">
        <v>347</v>
      </c>
      <c r="E62" t="s">
        <v>348</v>
      </c>
      <c r="H62">
        <v>1559401733.16129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-0.0420146977413515</v>
      </c>
      <c r="AF62">
        <v>0.0471651789043429</v>
      </c>
      <c r="AG62">
        <v>3.51021236495763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1559401733.16129</v>
      </c>
      <c r="AU62">
        <v>64.1076741935484</v>
      </c>
      <c r="AV62">
        <v>65.7582387096774</v>
      </c>
      <c r="AW62">
        <v>13.9580129032258</v>
      </c>
      <c r="AX62">
        <v>13.1549193548387</v>
      </c>
      <c r="AY62">
        <v>500.012870967742</v>
      </c>
      <c r="AZ62">
        <v>101.27864516129</v>
      </c>
      <c r="BA62">
        <v>0.199962064516129</v>
      </c>
      <c r="BB62">
        <v>20.0145258064516</v>
      </c>
      <c r="BC62">
        <v>20.3502870967742</v>
      </c>
      <c r="BD62">
        <v>999.9</v>
      </c>
      <c r="BE62">
        <v>0</v>
      </c>
      <c r="BF62">
        <v>0</v>
      </c>
      <c r="BG62">
        <v>10004.1312903226</v>
      </c>
      <c r="BH62">
        <v>0</v>
      </c>
      <c r="BI62">
        <v>10.7287838709677</v>
      </c>
      <c r="BJ62">
        <v>1500.03483870968</v>
      </c>
      <c r="BK62">
        <v>0.973006870967742</v>
      </c>
      <c r="BL62">
        <v>0.0269930193548387</v>
      </c>
      <c r="BM62">
        <v>0</v>
      </c>
      <c r="BN62">
        <v>2.28151935483871</v>
      </c>
      <c r="BO62">
        <v>0</v>
      </c>
      <c r="BP62">
        <v>18122.2</v>
      </c>
      <c r="BQ62">
        <v>13122.3483870968</v>
      </c>
      <c r="BR62">
        <v>37.5843548387097</v>
      </c>
      <c r="BS62">
        <v>39.5985806451613</v>
      </c>
      <c r="BT62">
        <v>38.937</v>
      </c>
      <c r="BU62">
        <v>37.7479677419355</v>
      </c>
      <c r="BV62">
        <v>37.258</v>
      </c>
      <c r="BW62">
        <v>1459.54129032258</v>
      </c>
      <c r="BX62">
        <v>40.4938709677419</v>
      </c>
      <c r="BY62">
        <v>0</v>
      </c>
      <c r="BZ62">
        <v>1559401762.2</v>
      </c>
      <c r="CA62">
        <v>2.29980769230769</v>
      </c>
      <c r="CB62">
        <v>0.263022204167856</v>
      </c>
      <c r="CC62">
        <v>-922.191453657418</v>
      </c>
      <c r="CD62">
        <v>18075.2961538462</v>
      </c>
      <c r="CE62">
        <v>15</v>
      </c>
      <c r="CF62">
        <v>1559400276.6</v>
      </c>
      <c r="CG62" t="s">
        <v>251</v>
      </c>
      <c r="CH62">
        <v>4</v>
      </c>
      <c r="CI62">
        <v>2.365</v>
      </c>
      <c r="CJ62">
        <v>0.019</v>
      </c>
      <c r="CK62">
        <v>400</v>
      </c>
      <c r="CL62">
        <v>12</v>
      </c>
      <c r="CM62">
        <v>0.26</v>
      </c>
      <c r="CN62">
        <v>0.04</v>
      </c>
      <c r="CO62">
        <v>-0.639174341463415</v>
      </c>
      <c r="CP62">
        <v>-90.7017759303088</v>
      </c>
      <c r="CQ62">
        <v>9.48283090846197</v>
      </c>
      <c r="CR62">
        <v>0</v>
      </c>
      <c r="CS62">
        <v>2.27766470588235</v>
      </c>
      <c r="CT62">
        <v>0.506937723801157</v>
      </c>
      <c r="CU62">
        <v>0.206775841805384</v>
      </c>
      <c r="CV62">
        <v>1</v>
      </c>
      <c r="CW62">
        <v>0.803579170731707</v>
      </c>
      <c r="CX62">
        <v>-0.0564454076655021</v>
      </c>
      <c r="CY62">
        <v>0.00590179174902838</v>
      </c>
      <c r="CZ62">
        <v>1</v>
      </c>
      <c r="DA62">
        <v>2</v>
      </c>
      <c r="DB62">
        <v>3</v>
      </c>
      <c r="DC62" t="s">
        <v>303</v>
      </c>
      <c r="DD62">
        <v>1.85562</v>
      </c>
      <c r="DE62">
        <v>1.85365</v>
      </c>
      <c r="DF62">
        <v>1.85471</v>
      </c>
      <c r="DG62">
        <v>1.85913</v>
      </c>
      <c r="DH62">
        <v>1.85351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2.365</v>
      </c>
      <c r="DZ62">
        <v>0.019</v>
      </c>
      <c r="EA62">
        <v>2</v>
      </c>
      <c r="EB62">
        <v>495.952</v>
      </c>
      <c r="EC62">
        <v>478.831</v>
      </c>
      <c r="ED62">
        <v>16.9238</v>
      </c>
      <c r="EE62">
        <v>18.0109</v>
      </c>
      <c r="EF62">
        <v>30.0001</v>
      </c>
      <c r="EG62">
        <v>17.9111</v>
      </c>
      <c r="EH62">
        <v>17.8964</v>
      </c>
      <c r="EI62">
        <v>6.86508</v>
      </c>
      <c r="EJ62">
        <v>25.2419</v>
      </c>
      <c r="EK62">
        <v>86.4847</v>
      </c>
      <c r="EL62">
        <v>16.9273</v>
      </c>
      <c r="EM62">
        <v>93.33</v>
      </c>
      <c r="EN62">
        <v>13.1272</v>
      </c>
      <c r="EO62">
        <v>102.509</v>
      </c>
      <c r="EP62">
        <v>102.903</v>
      </c>
    </row>
    <row r="63" spans="1:146">
      <c r="A63">
        <v>47</v>
      </c>
      <c r="B63">
        <v>1559401745.5</v>
      </c>
      <c r="C63">
        <v>92</v>
      </c>
      <c r="D63" t="s">
        <v>349</v>
      </c>
      <c r="E63" t="s">
        <v>350</v>
      </c>
      <c r="H63">
        <v>1559401735.16129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-0.0420148218821859</v>
      </c>
      <c r="AF63">
        <v>0.0471653182633048</v>
      </c>
      <c r="AG63">
        <v>3.51022055189786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1559401735.16129</v>
      </c>
      <c r="AU63">
        <v>64.7027870967742</v>
      </c>
      <c r="AV63">
        <v>69.0811451612903</v>
      </c>
      <c r="AW63">
        <v>13.9580612903226</v>
      </c>
      <c r="AX63">
        <v>13.1563419354839</v>
      </c>
      <c r="AY63">
        <v>500.017774193548</v>
      </c>
      <c r="AZ63">
        <v>101.278741935484</v>
      </c>
      <c r="BA63">
        <v>0.199971806451613</v>
      </c>
      <c r="BB63">
        <v>20.015464516129</v>
      </c>
      <c r="BC63">
        <v>20.3515225806452</v>
      </c>
      <c r="BD63">
        <v>999.9</v>
      </c>
      <c r="BE63">
        <v>0</v>
      </c>
      <c r="BF63">
        <v>0</v>
      </c>
      <c r="BG63">
        <v>10004.1512903226</v>
      </c>
      <c r="BH63">
        <v>0</v>
      </c>
      <c r="BI63">
        <v>10.7304322580645</v>
      </c>
      <c r="BJ63">
        <v>1500.01774193548</v>
      </c>
      <c r="BK63">
        <v>0.973006709677419</v>
      </c>
      <c r="BL63">
        <v>0.026993164516129</v>
      </c>
      <c r="BM63">
        <v>0</v>
      </c>
      <c r="BN63">
        <v>2.29258064516129</v>
      </c>
      <c r="BO63">
        <v>0</v>
      </c>
      <c r="BP63">
        <v>18090.4483870968</v>
      </c>
      <c r="BQ63">
        <v>13122.1967741935</v>
      </c>
      <c r="BR63">
        <v>37.5863870967742</v>
      </c>
      <c r="BS63">
        <v>39.5965483870968</v>
      </c>
      <c r="BT63">
        <v>38.937</v>
      </c>
      <c r="BU63">
        <v>37.7479677419355</v>
      </c>
      <c r="BV63">
        <v>37.262</v>
      </c>
      <c r="BW63">
        <v>1459.52419354839</v>
      </c>
      <c r="BX63">
        <v>40.4938709677419</v>
      </c>
      <c r="BY63">
        <v>0</v>
      </c>
      <c r="BZ63">
        <v>1559401764.6</v>
      </c>
      <c r="CA63">
        <v>2.27769230769231</v>
      </c>
      <c r="CB63">
        <v>-0.0291965959179506</v>
      </c>
      <c r="CC63">
        <v>-841.244444634767</v>
      </c>
      <c r="CD63">
        <v>18039.9384615385</v>
      </c>
      <c r="CE63">
        <v>15</v>
      </c>
      <c r="CF63">
        <v>1559400276.6</v>
      </c>
      <c r="CG63" t="s">
        <v>251</v>
      </c>
      <c r="CH63">
        <v>4</v>
      </c>
      <c r="CI63">
        <v>2.365</v>
      </c>
      <c r="CJ63">
        <v>0.019</v>
      </c>
      <c r="CK63">
        <v>400</v>
      </c>
      <c r="CL63">
        <v>12</v>
      </c>
      <c r="CM63">
        <v>0.26</v>
      </c>
      <c r="CN63">
        <v>0.04</v>
      </c>
      <c r="CO63">
        <v>-3.59776702439024</v>
      </c>
      <c r="CP63">
        <v>-68.9713147735216</v>
      </c>
      <c r="CQ63">
        <v>7.22567498648778</v>
      </c>
      <c r="CR63">
        <v>0</v>
      </c>
      <c r="CS63">
        <v>2.28599705882353</v>
      </c>
      <c r="CT63">
        <v>0.243688818874107</v>
      </c>
      <c r="CU63">
        <v>0.199799057121508</v>
      </c>
      <c r="CV63">
        <v>1</v>
      </c>
      <c r="CW63">
        <v>0.802150682926829</v>
      </c>
      <c r="CX63">
        <v>-0.0474771846689926</v>
      </c>
      <c r="CY63">
        <v>0.00523398230347821</v>
      </c>
      <c r="CZ63">
        <v>1</v>
      </c>
      <c r="DA63">
        <v>2</v>
      </c>
      <c r="DB63">
        <v>3</v>
      </c>
      <c r="DC63" t="s">
        <v>303</v>
      </c>
      <c r="DD63">
        <v>1.85562</v>
      </c>
      <c r="DE63">
        <v>1.85366</v>
      </c>
      <c r="DF63">
        <v>1.85471</v>
      </c>
      <c r="DG63">
        <v>1.85913</v>
      </c>
      <c r="DH63">
        <v>1.8535</v>
      </c>
      <c r="DI63">
        <v>1.85791</v>
      </c>
      <c r="DJ63">
        <v>1.85515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2.365</v>
      </c>
      <c r="DZ63">
        <v>0.019</v>
      </c>
      <c r="EA63">
        <v>2</v>
      </c>
      <c r="EB63">
        <v>495.834</v>
      </c>
      <c r="EC63">
        <v>479.033</v>
      </c>
      <c r="ED63">
        <v>16.9186</v>
      </c>
      <c r="EE63">
        <v>18.0109</v>
      </c>
      <c r="EF63">
        <v>30.0001</v>
      </c>
      <c r="EG63">
        <v>17.9111</v>
      </c>
      <c r="EH63">
        <v>17.8964</v>
      </c>
      <c r="EI63">
        <v>7.00817</v>
      </c>
      <c r="EJ63">
        <v>25.2419</v>
      </c>
      <c r="EK63">
        <v>86.4847</v>
      </c>
      <c r="EL63">
        <v>16.9109</v>
      </c>
      <c r="EM63">
        <v>98.33</v>
      </c>
      <c r="EN63">
        <v>13.1272</v>
      </c>
      <c r="EO63">
        <v>102.51</v>
      </c>
      <c r="EP63">
        <v>102.904</v>
      </c>
    </row>
    <row r="64" spans="1:146">
      <c r="A64">
        <v>48</v>
      </c>
      <c r="B64">
        <v>1559401747.5</v>
      </c>
      <c r="C64">
        <v>94</v>
      </c>
      <c r="D64" t="s">
        <v>351</v>
      </c>
      <c r="E64" t="s">
        <v>352</v>
      </c>
      <c r="H64">
        <v>1559401737.16129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-0.0420184206029871</v>
      </c>
      <c r="AF64">
        <v>0.0471693581426695</v>
      </c>
      <c r="AG64">
        <v>3.51045787953614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1559401737.16129</v>
      </c>
      <c r="AU64">
        <v>65.9534774193549</v>
      </c>
      <c r="AV64">
        <v>72.4281903225806</v>
      </c>
      <c r="AW64">
        <v>13.9582451612903</v>
      </c>
      <c r="AX64">
        <v>13.1578483870968</v>
      </c>
      <c r="AY64">
        <v>500.018</v>
      </c>
      <c r="AZ64">
        <v>101.27864516129</v>
      </c>
      <c r="BA64">
        <v>0.199975709677419</v>
      </c>
      <c r="BB64">
        <v>20.0159387096774</v>
      </c>
      <c r="BC64">
        <v>20.3535548387097</v>
      </c>
      <c r="BD64">
        <v>999.9</v>
      </c>
      <c r="BE64">
        <v>0</v>
      </c>
      <c r="BF64">
        <v>0</v>
      </c>
      <c r="BG64">
        <v>10005.0177419355</v>
      </c>
      <c r="BH64">
        <v>0</v>
      </c>
      <c r="BI64">
        <v>10.7319032258065</v>
      </c>
      <c r="BJ64">
        <v>1500.01</v>
      </c>
      <c r="BK64">
        <v>0.973006677419355</v>
      </c>
      <c r="BL64">
        <v>0.0269931709677419</v>
      </c>
      <c r="BM64">
        <v>0</v>
      </c>
      <c r="BN64">
        <v>2.29401290322581</v>
      </c>
      <c r="BO64">
        <v>0</v>
      </c>
      <c r="BP64">
        <v>18060.3129032258</v>
      </c>
      <c r="BQ64">
        <v>13122.1258064516</v>
      </c>
      <c r="BR64">
        <v>37.5863870967742</v>
      </c>
      <c r="BS64">
        <v>39.6026451612903</v>
      </c>
      <c r="BT64">
        <v>38.937</v>
      </c>
      <c r="BU64">
        <v>37.75</v>
      </c>
      <c r="BV64">
        <v>37.266</v>
      </c>
      <c r="BW64">
        <v>1459.5164516129</v>
      </c>
      <c r="BX64">
        <v>40.4938709677419</v>
      </c>
      <c r="BY64">
        <v>0</v>
      </c>
      <c r="BZ64">
        <v>1559401766.4</v>
      </c>
      <c r="CA64">
        <v>2.28140384615385</v>
      </c>
      <c r="CB64">
        <v>0.0290769134352915</v>
      </c>
      <c r="CC64">
        <v>-779.015384578254</v>
      </c>
      <c r="CD64">
        <v>18015.4923076923</v>
      </c>
      <c r="CE64">
        <v>15</v>
      </c>
      <c r="CF64">
        <v>1559400276.6</v>
      </c>
      <c r="CG64" t="s">
        <v>251</v>
      </c>
      <c r="CH64">
        <v>4</v>
      </c>
      <c r="CI64">
        <v>2.365</v>
      </c>
      <c r="CJ64">
        <v>0.019</v>
      </c>
      <c r="CK64">
        <v>400</v>
      </c>
      <c r="CL64">
        <v>12</v>
      </c>
      <c r="CM64">
        <v>0.26</v>
      </c>
      <c r="CN64">
        <v>0.04</v>
      </c>
      <c r="CO64">
        <v>-5.88165751219512</v>
      </c>
      <c r="CP64">
        <v>-52.3149593310095</v>
      </c>
      <c r="CQ64">
        <v>5.4680174492126</v>
      </c>
      <c r="CR64">
        <v>0</v>
      </c>
      <c r="CS64">
        <v>2.26823529411765</v>
      </c>
      <c r="CT64">
        <v>0.158855997160655</v>
      </c>
      <c r="CU64">
        <v>0.198331172659375</v>
      </c>
      <c r="CV64">
        <v>1</v>
      </c>
      <c r="CW64">
        <v>0.800840609756097</v>
      </c>
      <c r="CX64">
        <v>-0.0336028432055736</v>
      </c>
      <c r="CY64">
        <v>0.00409912960944476</v>
      </c>
      <c r="CZ64">
        <v>1</v>
      </c>
      <c r="DA64">
        <v>2</v>
      </c>
      <c r="DB64">
        <v>3</v>
      </c>
      <c r="DC64" t="s">
        <v>303</v>
      </c>
      <c r="DD64">
        <v>1.85562</v>
      </c>
      <c r="DE64">
        <v>1.85366</v>
      </c>
      <c r="DF64">
        <v>1.85471</v>
      </c>
      <c r="DG64">
        <v>1.85913</v>
      </c>
      <c r="DH64">
        <v>1.85349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2.365</v>
      </c>
      <c r="DZ64">
        <v>0.019</v>
      </c>
      <c r="EA64">
        <v>2</v>
      </c>
      <c r="EB64">
        <v>495.687</v>
      </c>
      <c r="EC64">
        <v>479.189</v>
      </c>
      <c r="ED64">
        <v>16.913</v>
      </c>
      <c r="EE64">
        <v>18.0107</v>
      </c>
      <c r="EF64">
        <v>30</v>
      </c>
      <c r="EG64">
        <v>17.9111</v>
      </c>
      <c r="EH64">
        <v>17.8964</v>
      </c>
      <c r="EI64">
        <v>7.1691</v>
      </c>
      <c r="EJ64">
        <v>25.2419</v>
      </c>
      <c r="EK64">
        <v>86.4847</v>
      </c>
      <c r="EL64">
        <v>16.9109</v>
      </c>
      <c r="EM64">
        <v>103.33</v>
      </c>
      <c r="EN64">
        <v>13.1272</v>
      </c>
      <c r="EO64">
        <v>102.511</v>
      </c>
      <c r="EP64">
        <v>102.904</v>
      </c>
    </row>
    <row r="65" spans="1:146">
      <c r="A65">
        <v>49</v>
      </c>
      <c r="B65">
        <v>1559401749.5</v>
      </c>
      <c r="C65">
        <v>96</v>
      </c>
      <c r="D65" t="s">
        <v>353</v>
      </c>
      <c r="E65" t="s">
        <v>354</v>
      </c>
      <c r="H65">
        <v>1559401739.16129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-0.0420194781731859</v>
      </c>
      <c r="AF65">
        <v>0.0471705453578658</v>
      </c>
      <c r="AG65">
        <v>3.51052762257496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1559401739.16129</v>
      </c>
      <c r="AU65">
        <v>67.7079548387097</v>
      </c>
      <c r="AV65">
        <v>75.7538677419355</v>
      </c>
      <c r="AW65">
        <v>13.9585677419355</v>
      </c>
      <c r="AX65">
        <v>13.1592935483871</v>
      </c>
      <c r="AY65">
        <v>500.018451612903</v>
      </c>
      <c r="AZ65">
        <v>101.278741935484</v>
      </c>
      <c r="BA65">
        <v>0.199981935483871</v>
      </c>
      <c r="BB65">
        <v>20.0161387096774</v>
      </c>
      <c r="BC65">
        <v>20.3557451612903</v>
      </c>
      <c r="BD65">
        <v>999.9</v>
      </c>
      <c r="BE65">
        <v>0</v>
      </c>
      <c r="BF65">
        <v>0</v>
      </c>
      <c r="BG65">
        <v>10005.26</v>
      </c>
      <c r="BH65">
        <v>0</v>
      </c>
      <c r="BI65">
        <v>10.7317709677419</v>
      </c>
      <c r="BJ65">
        <v>1500.01774193548</v>
      </c>
      <c r="BK65">
        <v>0.973007967741936</v>
      </c>
      <c r="BL65">
        <v>0.0269918741935484</v>
      </c>
      <c r="BM65">
        <v>0</v>
      </c>
      <c r="BN65">
        <v>2.29312903225807</v>
      </c>
      <c r="BO65">
        <v>0</v>
      </c>
      <c r="BP65">
        <v>18032.0935483871</v>
      </c>
      <c r="BQ65">
        <v>13122.2</v>
      </c>
      <c r="BR65">
        <v>37.5884193548387</v>
      </c>
      <c r="BS65">
        <v>39.6046774193548</v>
      </c>
      <c r="BT65">
        <v>38.9390322580645</v>
      </c>
      <c r="BU65">
        <v>37.75</v>
      </c>
      <c r="BV65">
        <v>37.266</v>
      </c>
      <c r="BW65">
        <v>1459.52612903226</v>
      </c>
      <c r="BX65">
        <v>40.491935483871</v>
      </c>
      <c r="BY65">
        <v>0</v>
      </c>
      <c r="BZ65">
        <v>1559401768.2</v>
      </c>
      <c r="CA65">
        <v>2.29806923076923</v>
      </c>
      <c r="CB65">
        <v>-0.839432485355702</v>
      </c>
      <c r="CC65">
        <v>-719.295727064461</v>
      </c>
      <c r="CD65">
        <v>17993.0307692308</v>
      </c>
      <c r="CE65">
        <v>15</v>
      </c>
      <c r="CF65">
        <v>1559400276.6</v>
      </c>
      <c r="CG65" t="s">
        <v>251</v>
      </c>
      <c r="CH65">
        <v>4</v>
      </c>
      <c r="CI65">
        <v>2.365</v>
      </c>
      <c r="CJ65">
        <v>0.019</v>
      </c>
      <c r="CK65">
        <v>400</v>
      </c>
      <c r="CL65">
        <v>12</v>
      </c>
      <c r="CM65">
        <v>0.26</v>
      </c>
      <c r="CN65">
        <v>0.04</v>
      </c>
      <c r="CO65">
        <v>-7.60348117073171</v>
      </c>
      <c r="CP65">
        <v>-39.8249463972129</v>
      </c>
      <c r="CQ65">
        <v>4.15593107410099</v>
      </c>
      <c r="CR65">
        <v>0</v>
      </c>
      <c r="CS65">
        <v>2.28151470588235</v>
      </c>
      <c r="CT65">
        <v>-0.224154651308384</v>
      </c>
      <c r="CU65">
        <v>0.194013174404628</v>
      </c>
      <c r="CV65">
        <v>1</v>
      </c>
      <c r="CW65">
        <v>0.799567146341463</v>
      </c>
      <c r="CX65">
        <v>-0.0197435749128926</v>
      </c>
      <c r="CY65">
        <v>0.00254111655467392</v>
      </c>
      <c r="CZ65">
        <v>1</v>
      </c>
      <c r="DA65">
        <v>2</v>
      </c>
      <c r="DB65">
        <v>3</v>
      </c>
      <c r="DC65" t="s">
        <v>303</v>
      </c>
      <c r="DD65">
        <v>1.85563</v>
      </c>
      <c r="DE65">
        <v>1.85365</v>
      </c>
      <c r="DF65">
        <v>1.85471</v>
      </c>
      <c r="DG65">
        <v>1.85913</v>
      </c>
      <c r="DH65">
        <v>1.8535</v>
      </c>
      <c r="DI65">
        <v>1.85791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2.365</v>
      </c>
      <c r="DZ65">
        <v>0.019</v>
      </c>
      <c r="EA65">
        <v>2</v>
      </c>
      <c r="EB65">
        <v>495.849</v>
      </c>
      <c r="EC65">
        <v>479.189</v>
      </c>
      <c r="ED65">
        <v>16.9065</v>
      </c>
      <c r="EE65">
        <v>18.01</v>
      </c>
      <c r="EF65">
        <v>30</v>
      </c>
      <c r="EG65">
        <v>17.9111</v>
      </c>
      <c r="EH65">
        <v>17.8964</v>
      </c>
      <c r="EI65">
        <v>7.29496</v>
      </c>
      <c r="EJ65">
        <v>25.2419</v>
      </c>
      <c r="EK65">
        <v>86.4847</v>
      </c>
      <c r="EL65">
        <v>16.8937</v>
      </c>
      <c r="EM65">
        <v>103.33</v>
      </c>
      <c r="EN65">
        <v>13.1272</v>
      </c>
      <c r="EO65">
        <v>102.511</v>
      </c>
      <c r="EP65">
        <v>102.903</v>
      </c>
    </row>
    <row r="66" spans="1:146">
      <c r="A66">
        <v>50</v>
      </c>
      <c r="B66">
        <v>1559401751.5</v>
      </c>
      <c r="C66">
        <v>98</v>
      </c>
      <c r="D66" t="s">
        <v>355</v>
      </c>
      <c r="E66" t="s">
        <v>356</v>
      </c>
      <c r="H66">
        <v>1559401741.16129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-0.0420224373330436</v>
      </c>
      <c r="AF66">
        <v>0.0471738672740427</v>
      </c>
      <c r="AG66">
        <v>3.51072276547521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1559401741.16129</v>
      </c>
      <c r="AU66">
        <v>69.8363677419355</v>
      </c>
      <c r="AV66">
        <v>79.0820322580645</v>
      </c>
      <c r="AW66">
        <v>13.9590193548387</v>
      </c>
      <c r="AX66">
        <v>13.1604193548387</v>
      </c>
      <c r="AY66">
        <v>500.015677419355</v>
      </c>
      <c r="AZ66">
        <v>101.278935483871</v>
      </c>
      <c r="BA66">
        <v>0.199972096774194</v>
      </c>
      <c r="BB66">
        <v>20.0160967741935</v>
      </c>
      <c r="BC66">
        <v>20.3568387096774</v>
      </c>
      <c r="BD66">
        <v>999.9</v>
      </c>
      <c r="BE66">
        <v>0</v>
      </c>
      <c r="BF66">
        <v>0</v>
      </c>
      <c r="BG66">
        <v>10005.945483871</v>
      </c>
      <c r="BH66">
        <v>0</v>
      </c>
      <c r="BI66">
        <v>10.729764516129</v>
      </c>
      <c r="BJ66">
        <v>1500.01741935484</v>
      </c>
      <c r="BK66">
        <v>0.973008612903226</v>
      </c>
      <c r="BL66">
        <v>0.0269912161290323</v>
      </c>
      <c r="BM66">
        <v>0</v>
      </c>
      <c r="BN66">
        <v>2.26256774193548</v>
      </c>
      <c r="BO66">
        <v>0</v>
      </c>
      <c r="BP66">
        <v>18006.1193548387</v>
      </c>
      <c r="BQ66">
        <v>13122.2032258065</v>
      </c>
      <c r="BR66">
        <v>37.5884193548387</v>
      </c>
      <c r="BS66">
        <v>39.6087419354839</v>
      </c>
      <c r="BT66">
        <v>38.9390322580645</v>
      </c>
      <c r="BU66">
        <v>37.75</v>
      </c>
      <c r="BV66">
        <v>37.272</v>
      </c>
      <c r="BW66">
        <v>1459.52677419355</v>
      </c>
      <c r="BX66">
        <v>40.4909677419355</v>
      </c>
      <c r="BY66">
        <v>0</v>
      </c>
      <c r="BZ66">
        <v>1559401770.6</v>
      </c>
      <c r="CA66">
        <v>2.23971538461538</v>
      </c>
      <c r="CB66">
        <v>-1.38905983687277</v>
      </c>
      <c r="CC66">
        <v>-650.642735269336</v>
      </c>
      <c r="CD66">
        <v>17965.45</v>
      </c>
      <c r="CE66">
        <v>15</v>
      </c>
      <c r="CF66">
        <v>1559400276.6</v>
      </c>
      <c r="CG66" t="s">
        <v>251</v>
      </c>
      <c r="CH66">
        <v>4</v>
      </c>
      <c r="CI66">
        <v>2.365</v>
      </c>
      <c r="CJ66">
        <v>0.019</v>
      </c>
      <c r="CK66">
        <v>400</v>
      </c>
      <c r="CL66">
        <v>12</v>
      </c>
      <c r="CM66">
        <v>0.26</v>
      </c>
      <c r="CN66">
        <v>0.04</v>
      </c>
      <c r="CO66">
        <v>-8.89934756097561</v>
      </c>
      <c r="CP66">
        <v>-30.3513485017413</v>
      </c>
      <c r="CQ66">
        <v>3.17289044016826</v>
      </c>
      <c r="CR66">
        <v>0</v>
      </c>
      <c r="CS66">
        <v>2.25975588235294</v>
      </c>
      <c r="CT66">
        <v>-0.305398322550866</v>
      </c>
      <c r="CU66">
        <v>0.195343330019341</v>
      </c>
      <c r="CV66">
        <v>1</v>
      </c>
      <c r="CW66">
        <v>0.798738951219512</v>
      </c>
      <c r="CX66">
        <v>-0.0101407526132397</v>
      </c>
      <c r="CY66">
        <v>0.0013039887017171</v>
      </c>
      <c r="CZ66">
        <v>1</v>
      </c>
      <c r="DA66">
        <v>2</v>
      </c>
      <c r="DB66">
        <v>3</v>
      </c>
      <c r="DC66" t="s">
        <v>303</v>
      </c>
      <c r="DD66">
        <v>1.85563</v>
      </c>
      <c r="DE66">
        <v>1.85364</v>
      </c>
      <c r="DF66">
        <v>1.85471</v>
      </c>
      <c r="DG66">
        <v>1.85913</v>
      </c>
      <c r="DH66">
        <v>1.8535</v>
      </c>
      <c r="DI66">
        <v>1.85791</v>
      </c>
      <c r="DJ66">
        <v>1.85515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2.365</v>
      </c>
      <c r="DZ66">
        <v>0.019</v>
      </c>
      <c r="EA66">
        <v>2</v>
      </c>
      <c r="EB66">
        <v>495.849</v>
      </c>
      <c r="EC66">
        <v>479.266</v>
      </c>
      <c r="ED66">
        <v>16.9014</v>
      </c>
      <c r="EE66">
        <v>18.0093</v>
      </c>
      <c r="EF66">
        <v>30</v>
      </c>
      <c r="EG66">
        <v>17.9111</v>
      </c>
      <c r="EH66">
        <v>17.8964</v>
      </c>
      <c r="EI66">
        <v>7.43651</v>
      </c>
      <c r="EJ66">
        <v>25.2419</v>
      </c>
      <c r="EK66">
        <v>86.4847</v>
      </c>
      <c r="EL66">
        <v>16.8937</v>
      </c>
      <c r="EM66">
        <v>108.33</v>
      </c>
      <c r="EN66">
        <v>13.1272</v>
      </c>
      <c r="EO66">
        <v>102.512</v>
      </c>
      <c r="EP66">
        <v>102.902</v>
      </c>
    </row>
    <row r="67" spans="1:146">
      <c r="A67">
        <v>51</v>
      </c>
      <c r="B67">
        <v>1559401753.5</v>
      </c>
      <c r="C67">
        <v>100</v>
      </c>
      <c r="D67" t="s">
        <v>357</v>
      </c>
      <c r="E67" t="s">
        <v>358</v>
      </c>
      <c r="H67">
        <v>1559401743.16129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-0.0420346621827178</v>
      </c>
      <c r="AF67">
        <v>0.0471875907387577</v>
      </c>
      <c r="AG67">
        <v>3.5115288862838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1559401743.16129</v>
      </c>
      <c r="AU67">
        <v>72.2450967741935</v>
      </c>
      <c r="AV67">
        <v>82.4245258064516</v>
      </c>
      <c r="AW67">
        <v>13.9596548387097</v>
      </c>
      <c r="AX67">
        <v>13.1613419354839</v>
      </c>
      <c r="AY67">
        <v>500.015548387097</v>
      </c>
      <c r="AZ67">
        <v>101.279032258064</v>
      </c>
      <c r="BA67">
        <v>0.199953870967742</v>
      </c>
      <c r="BB67">
        <v>20.0158161290323</v>
      </c>
      <c r="BC67">
        <v>20.3563580645161</v>
      </c>
      <c r="BD67">
        <v>999.9</v>
      </c>
      <c r="BE67">
        <v>0</v>
      </c>
      <c r="BF67">
        <v>0</v>
      </c>
      <c r="BG67">
        <v>10008.8467741935</v>
      </c>
      <c r="BH67">
        <v>0</v>
      </c>
      <c r="BI67">
        <v>10.7293612903226</v>
      </c>
      <c r="BJ67">
        <v>1500.02064516129</v>
      </c>
      <c r="BK67">
        <v>0.973007967741935</v>
      </c>
      <c r="BL67">
        <v>0.0269918741935484</v>
      </c>
      <c r="BM67">
        <v>0</v>
      </c>
      <c r="BN67">
        <v>2.2715</v>
      </c>
      <c r="BO67">
        <v>0</v>
      </c>
      <c r="BP67">
        <v>17982</v>
      </c>
      <c r="BQ67">
        <v>13122.2258064516</v>
      </c>
      <c r="BR67">
        <v>37.5904516129032</v>
      </c>
      <c r="BS67">
        <v>39.6148387096774</v>
      </c>
      <c r="BT67">
        <v>38.9390322580645</v>
      </c>
      <c r="BU67">
        <v>37.75</v>
      </c>
      <c r="BV67">
        <v>37.278</v>
      </c>
      <c r="BW67">
        <v>1459.52870967742</v>
      </c>
      <c r="BX67">
        <v>40.491935483871</v>
      </c>
      <c r="BY67">
        <v>0</v>
      </c>
      <c r="BZ67">
        <v>1559401772.4</v>
      </c>
      <c r="CA67">
        <v>2.24344230769231</v>
      </c>
      <c r="CB67">
        <v>-0.726635904278889</v>
      </c>
      <c r="CC67">
        <v>-599.367521322151</v>
      </c>
      <c r="CD67">
        <v>17946.5269230769</v>
      </c>
      <c r="CE67">
        <v>15</v>
      </c>
      <c r="CF67">
        <v>1559400276.6</v>
      </c>
      <c r="CG67" t="s">
        <v>251</v>
      </c>
      <c r="CH67">
        <v>4</v>
      </c>
      <c r="CI67">
        <v>2.365</v>
      </c>
      <c r="CJ67">
        <v>0.019</v>
      </c>
      <c r="CK67">
        <v>400</v>
      </c>
      <c r="CL67">
        <v>12</v>
      </c>
      <c r="CM67">
        <v>0.26</v>
      </c>
      <c r="CN67">
        <v>0.04</v>
      </c>
      <c r="CO67">
        <v>-9.91525048780488</v>
      </c>
      <c r="CP67">
        <v>-23.2323491289191</v>
      </c>
      <c r="CQ67">
        <v>2.4137358534013</v>
      </c>
      <c r="CR67">
        <v>0</v>
      </c>
      <c r="CS67">
        <v>2.25371176470588</v>
      </c>
      <c r="CT67">
        <v>-0.330211642517736</v>
      </c>
      <c r="CU67">
        <v>0.217797694533125</v>
      </c>
      <c r="CV67">
        <v>1</v>
      </c>
      <c r="CW67">
        <v>0.798368048780488</v>
      </c>
      <c r="CX67">
        <v>-0.00624064808362347</v>
      </c>
      <c r="CY67">
        <v>0.000901403294901617</v>
      </c>
      <c r="CZ67">
        <v>1</v>
      </c>
      <c r="DA67">
        <v>2</v>
      </c>
      <c r="DB67">
        <v>3</v>
      </c>
      <c r="DC67" t="s">
        <v>303</v>
      </c>
      <c r="DD67">
        <v>1.85562</v>
      </c>
      <c r="DE67">
        <v>1.85365</v>
      </c>
      <c r="DF67">
        <v>1.85471</v>
      </c>
      <c r="DG67">
        <v>1.85913</v>
      </c>
      <c r="DH67">
        <v>1.8535</v>
      </c>
      <c r="DI67">
        <v>1.85791</v>
      </c>
      <c r="DJ67">
        <v>1.85515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2.365</v>
      </c>
      <c r="DZ67">
        <v>0.019</v>
      </c>
      <c r="EA67">
        <v>2</v>
      </c>
      <c r="EB67">
        <v>495.79</v>
      </c>
      <c r="EC67">
        <v>479.34</v>
      </c>
      <c r="ED67">
        <v>16.8943</v>
      </c>
      <c r="EE67">
        <v>18.0093</v>
      </c>
      <c r="EF67">
        <v>30</v>
      </c>
      <c r="EG67">
        <v>17.9111</v>
      </c>
      <c r="EH67">
        <v>17.896</v>
      </c>
      <c r="EI67">
        <v>7.5983</v>
      </c>
      <c r="EJ67">
        <v>25.2419</v>
      </c>
      <c r="EK67">
        <v>86.4847</v>
      </c>
      <c r="EL67">
        <v>16.8937</v>
      </c>
      <c r="EM67">
        <v>113.33</v>
      </c>
      <c r="EN67">
        <v>13.1259</v>
      </c>
      <c r="EO67">
        <v>102.513</v>
      </c>
      <c r="EP67">
        <v>102.903</v>
      </c>
    </row>
    <row r="68" spans="1:146">
      <c r="A68">
        <v>52</v>
      </c>
      <c r="B68">
        <v>1559401755.5</v>
      </c>
      <c r="C68">
        <v>102</v>
      </c>
      <c r="D68" t="s">
        <v>359</v>
      </c>
      <c r="E68" t="s">
        <v>360</v>
      </c>
      <c r="H68">
        <v>1559401745.16129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-0.0420320781783258</v>
      </c>
      <c r="AF68">
        <v>0.0471846899674564</v>
      </c>
      <c r="AG68">
        <v>3.51135850093481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1559401745.16129</v>
      </c>
      <c r="AU68">
        <v>74.8697161290323</v>
      </c>
      <c r="AV68">
        <v>85.7438483870967</v>
      </c>
      <c r="AW68">
        <v>13.9604032258065</v>
      </c>
      <c r="AX68">
        <v>13.1621516129032</v>
      </c>
      <c r="AY68">
        <v>500.018483870968</v>
      </c>
      <c r="AZ68">
        <v>101.279129032258</v>
      </c>
      <c r="BA68">
        <v>0.199984129032258</v>
      </c>
      <c r="BB68">
        <v>20.0154935483871</v>
      </c>
      <c r="BC68">
        <v>20.3557161290323</v>
      </c>
      <c r="BD68">
        <v>999.9</v>
      </c>
      <c r="BE68">
        <v>0</v>
      </c>
      <c r="BF68">
        <v>0</v>
      </c>
      <c r="BG68">
        <v>10008.2219354839</v>
      </c>
      <c r="BH68">
        <v>0</v>
      </c>
      <c r="BI68">
        <v>10.7292258064516</v>
      </c>
      <c r="BJ68">
        <v>1500.02193548387</v>
      </c>
      <c r="BK68">
        <v>0.973007967741935</v>
      </c>
      <c r="BL68">
        <v>0.0269918741935484</v>
      </c>
      <c r="BM68">
        <v>0</v>
      </c>
      <c r="BN68">
        <v>2.24138387096774</v>
      </c>
      <c r="BO68">
        <v>0</v>
      </c>
      <c r="BP68">
        <v>17959.7225806452</v>
      </c>
      <c r="BQ68">
        <v>13122.2419354839</v>
      </c>
      <c r="BR68">
        <v>37.5945161290322</v>
      </c>
      <c r="BS68">
        <v>39.6128064516129</v>
      </c>
      <c r="BT68">
        <v>38.9430967741935</v>
      </c>
      <c r="BU68">
        <v>37.75</v>
      </c>
      <c r="BV68">
        <v>37.284</v>
      </c>
      <c r="BW68">
        <v>1459.53</v>
      </c>
      <c r="BX68">
        <v>40.491935483871</v>
      </c>
      <c r="BY68">
        <v>0</v>
      </c>
      <c r="BZ68">
        <v>1559401774.2</v>
      </c>
      <c r="CA68">
        <v>2.20203846153846</v>
      </c>
      <c r="CB68">
        <v>-1.0226188030849</v>
      </c>
      <c r="CC68">
        <v>-551.456410600911</v>
      </c>
      <c r="CD68">
        <v>17929.2346153846</v>
      </c>
      <c r="CE68">
        <v>15</v>
      </c>
      <c r="CF68">
        <v>1559400276.6</v>
      </c>
      <c r="CG68" t="s">
        <v>251</v>
      </c>
      <c r="CH68">
        <v>4</v>
      </c>
      <c r="CI68">
        <v>2.365</v>
      </c>
      <c r="CJ68">
        <v>0.019</v>
      </c>
      <c r="CK68">
        <v>400</v>
      </c>
      <c r="CL68">
        <v>12</v>
      </c>
      <c r="CM68">
        <v>0.26</v>
      </c>
      <c r="CN68">
        <v>0.04</v>
      </c>
      <c r="CO68">
        <v>-10.6781597560976</v>
      </c>
      <c r="CP68">
        <v>-18.0650308013938</v>
      </c>
      <c r="CQ68">
        <v>1.87353425533394</v>
      </c>
      <c r="CR68">
        <v>0</v>
      </c>
      <c r="CS68">
        <v>2.24722647058824</v>
      </c>
      <c r="CT68">
        <v>-0.897255940903984</v>
      </c>
      <c r="CU68">
        <v>0.232754858809237</v>
      </c>
      <c r="CV68">
        <v>1</v>
      </c>
      <c r="CW68">
        <v>0.798262902439024</v>
      </c>
      <c r="CX68">
        <v>-0.00305397909407658</v>
      </c>
      <c r="CY68">
        <v>0.000790808996237798</v>
      </c>
      <c r="CZ68">
        <v>1</v>
      </c>
      <c r="DA68">
        <v>2</v>
      </c>
      <c r="DB68">
        <v>3</v>
      </c>
      <c r="DC68" t="s">
        <v>303</v>
      </c>
      <c r="DD68">
        <v>1.85562</v>
      </c>
      <c r="DE68">
        <v>1.85365</v>
      </c>
      <c r="DF68">
        <v>1.85471</v>
      </c>
      <c r="DG68">
        <v>1.85913</v>
      </c>
      <c r="DH68">
        <v>1.8535</v>
      </c>
      <c r="DI68">
        <v>1.85791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2.365</v>
      </c>
      <c r="DZ68">
        <v>0.019</v>
      </c>
      <c r="EA68">
        <v>2</v>
      </c>
      <c r="EB68">
        <v>495.908</v>
      </c>
      <c r="EC68">
        <v>479.269</v>
      </c>
      <c r="ED68">
        <v>16.8883</v>
      </c>
      <c r="EE68">
        <v>18.0093</v>
      </c>
      <c r="EF68">
        <v>30</v>
      </c>
      <c r="EG68">
        <v>17.9111</v>
      </c>
      <c r="EH68">
        <v>17.8952</v>
      </c>
      <c r="EI68">
        <v>7.72416</v>
      </c>
      <c r="EJ68">
        <v>25.2419</v>
      </c>
      <c r="EK68">
        <v>86.4847</v>
      </c>
      <c r="EL68">
        <v>16.8808</v>
      </c>
      <c r="EM68">
        <v>113.33</v>
      </c>
      <c r="EN68">
        <v>13.127</v>
      </c>
      <c r="EO68">
        <v>102.513</v>
      </c>
      <c r="EP68">
        <v>102.904</v>
      </c>
    </row>
    <row r="69" spans="1:146">
      <c r="A69">
        <v>53</v>
      </c>
      <c r="B69">
        <v>1559401757.5</v>
      </c>
      <c r="C69">
        <v>104</v>
      </c>
      <c r="D69" t="s">
        <v>361</v>
      </c>
      <c r="E69" t="s">
        <v>362</v>
      </c>
      <c r="H69">
        <v>1559401747.16129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-0.0420283690720491</v>
      </c>
      <c r="AF69">
        <v>0.0471805261707253</v>
      </c>
      <c r="AG69">
        <v>3.51111392159466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1559401747.16129</v>
      </c>
      <c r="AU69">
        <v>77.6514419354839</v>
      </c>
      <c r="AV69">
        <v>89.069229032258</v>
      </c>
      <c r="AW69">
        <v>13.9610903225806</v>
      </c>
      <c r="AX69">
        <v>13.1629258064516</v>
      </c>
      <c r="AY69">
        <v>500.020903225806</v>
      </c>
      <c r="AZ69">
        <v>101.27935483871</v>
      </c>
      <c r="BA69">
        <v>0.199975161290323</v>
      </c>
      <c r="BB69">
        <v>20.0150967741935</v>
      </c>
      <c r="BC69">
        <v>20.3551548387097</v>
      </c>
      <c r="BD69">
        <v>999.9</v>
      </c>
      <c r="BE69">
        <v>0</v>
      </c>
      <c r="BF69">
        <v>0</v>
      </c>
      <c r="BG69">
        <v>10007.3164516129</v>
      </c>
      <c r="BH69">
        <v>0</v>
      </c>
      <c r="BI69">
        <v>10.7294483870968</v>
      </c>
      <c r="BJ69">
        <v>1500.00741935484</v>
      </c>
      <c r="BK69">
        <v>0.973007806451613</v>
      </c>
      <c r="BL69">
        <v>0.0269920193548387</v>
      </c>
      <c r="BM69">
        <v>0</v>
      </c>
      <c r="BN69">
        <v>2.22626774193548</v>
      </c>
      <c r="BO69">
        <v>0</v>
      </c>
      <c r="BP69">
        <v>17939.3967741935</v>
      </c>
      <c r="BQ69">
        <v>13122.1129032258</v>
      </c>
      <c r="BR69">
        <v>37.5985806451613</v>
      </c>
      <c r="BS69">
        <v>39.6148387096774</v>
      </c>
      <c r="BT69">
        <v>38.9430967741935</v>
      </c>
      <c r="BU69">
        <v>37.75</v>
      </c>
      <c r="BV69">
        <v>37.288</v>
      </c>
      <c r="BW69">
        <v>1459.51548387097</v>
      </c>
      <c r="BX69">
        <v>40.491935483871</v>
      </c>
      <c r="BY69">
        <v>0</v>
      </c>
      <c r="BZ69">
        <v>1559401776.6</v>
      </c>
      <c r="CA69">
        <v>2.18175</v>
      </c>
      <c r="CB69">
        <v>-0.58605469085</v>
      </c>
      <c r="CC69">
        <v>-494.683760840507</v>
      </c>
      <c r="CD69">
        <v>17908.1269230769</v>
      </c>
      <c r="CE69">
        <v>15</v>
      </c>
      <c r="CF69">
        <v>1559400276.6</v>
      </c>
      <c r="CG69" t="s">
        <v>251</v>
      </c>
      <c r="CH69">
        <v>4</v>
      </c>
      <c r="CI69">
        <v>2.365</v>
      </c>
      <c r="CJ69">
        <v>0.019</v>
      </c>
      <c r="CK69">
        <v>400</v>
      </c>
      <c r="CL69">
        <v>12</v>
      </c>
      <c r="CM69">
        <v>0.26</v>
      </c>
      <c r="CN69">
        <v>0.04</v>
      </c>
      <c r="CO69">
        <v>-11.25571</v>
      </c>
      <c r="CP69">
        <v>-14.0067127526129</v>
      </c>
      <c r="CQ69">
        <v>1.46155641658423</v>
      </c>
      <c r="CR69">
        <v>0</v>
      </c>
      <c r="CS69">
        <v>2.23231176470588</v>
      </c>
      <c r="CT69">
        <v>-0.772684752896917</v>
      </c>
      <c r="CU69">
        <v>0.226868172092629</v>
      </c>
      <c r="CV69">
        <v>1</v>
      </c>
      <c r="CW69">
        <v>0.798184829268293</v>
      </c>
      <c r="CX69">
        <v>0.0014661324041811</v>
      </c>
      <c r="CY69">
        <v>0.000652145124595446</v>
      </c>
      <c r="CZ69">
        <v>1</v>
      </c>
      <c r="DA69">
        <v>2</v>
      </c>
      <c r="DB69">
        <v>3</v>
      </c>
      <c r="DC69" t="s">
        <v>303</v>
      </c>
      <c r="DD69">
        <v>1.85562</v>
      </c>
      <c r="DE69">
        <v>1.85364</v>
      </c>
      <c r="DF69">
        <v>1.85471</v>
      </c>
      <c r="DG69">
        <v>1.85913</v>
      </c>
      <c r="DH69">
        <v>1.8535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2.365</v>
      </c>
      <c r="DZ69">
        <v>0.019</v>
      </c>
      <c r="EA69">
        <v>2</v>
      </c>
      <c r="EB69">
        <v>495.76</v>
      </c>
      <c r="EC69">
        <v>479.343</v>
      </c>
      <c r="ED69">
        <v>16.8832</v>
      </c>
      <c r="EE69">
        <v>18.0093</v>
      </c>
      <c r="EF69">
        <v>30.0001</v>
      </c>
      <c r="EG69">
        <v>17.9111</v>
      </c>
      <c r="EH69">
        <v>17.8949</v>
      </c>
      <c r="EI69">
        <v>7.86753</v>
      </c>
      <c r="EJ69">
        <v>25.2419</v>
      </c>
      <c r="EK69">
        <v>86.4847</v>
      </c>
      <c r="EL69">
        <v>16.8808</v>
      </c>
      <c r="EM69">
        <v>118.33</v>
      </c>
      <c r="EN69">
        <v>13.1222</v>
      </c>
      <c r="EO69">
        <v>102.512</v>
      </c>
      <c r="EP69">
        <v>102.904</v>
      </c>
    </row>
    <row r="70" spans="1:146">
      <c r="A70">
        <v>54</v>
      </c>
      <c r="B70">
        <v>1559401759.5</v>
      </c>
      <c r="C70">
        <v>106</v>
      </c>
      <c r="D70" t="s">
        <v>363</v>
      </c>
      <c r="E70" t="s">
        <v>364</v>
      </c>
      <c r="H70">
        <v>1559401749.16129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-0.0420486561778243</v>
      </c>
      <c r="AF70">
        <v>0.047203300224206</v>
      </c>
      <c r="AG70">
        <v>3.51245156487953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1559401749.16129</v>
      </c>
      <c r="AU70">
        <v>80.5538870967742</v>
      </c>
      <c r="AV70">
        <v>92.4123225806451</v>
      </c>
      <c r="AW70">
        <v>13.962</v>
      </c>
      <c r="AX70">
        <v>13.1637290322581</v>
      </c>
      <c r="AY70">
        <v>500.012741935484</v>
      </c>
      <c r="AZ70">
        <v>101.279451612903</v>
      </c>
      <c r="BA70">
        <v>0.199949741935484</v>
      </c>
      <c r="BB70">
        <v>20.0145870967742</v>
      </c>
      <c r="BC70">
        <v>20.3538290322581</v>
      </c>
      <c r="BD70">
        <v>999.9</v>
      </c>
      <c r="BE70">
        <v>0</v>
      </c>
      <c r="BF70">
        <v>0</v>
      </c>
      <c r="BG70">
        <v>10012.1374193548</v>
      </c>
      <c r="BH70">
        <v>0</v>
      </c>
      <c r="BI70">
        <v>10.731764516129</v>
      </c>
      <c r="BJ70">
        <v>1500.01064516129</v>
      </c>
      <c r="BK70">
        <v>0.973006387096774</v>
      </c>
      <c r="BL70">
        <v>0.0269934548387097</v>
      </c>
      <c r="BM70">
        <v>0</v>
      </c>
      <c r="BN70">
        <v>2.21482903225806</v>
      </c>
      <c r="BO70">
        <v>0</v>
      </c>
      <c r="BP70">
        <v>17920.7709677419</v>
      </c>
      <c r="BQ70">
        <v>13122.1387096774</v>
      </c>
      <c r="BR70">
        <v>37.6006129032258</v>
      </c>
      <c r="BS70">
        <v>39.6148387096774</v>
      </c>
      <c r="BT70">
        <v>38.9430967741935</v>
      </c>
      <c r="BU70">
        <v>37.75</v>
      </c>
      <c r="BV70">
        <v>37.29</v>
      </c>
      <c r="BW70">
        <v>1459.51677419355</v>
      </c>
      <c r="BX70">
        <v>40.4938709677419</v>
      </c>
      <c r="BY70">
        <v>0</v>
      </c>
      <c r="BZ70">
        <v>1559401778.4</v>
      </c>
      <c r="CA70">
        <v>2.17195769230769</v>
      </c>
      <c r="CB70">
        <v>-0.232940158170669</v>
      </c>
      <c r="CC70">
        <v>-456.758974301885</v>
      </c>
      <c r="CD70">
        <v>17893.8461538462</v>
      </c>
      <c r="CE70">
        <v>15</v>
      </c>
      <c r="CF70">
        <v>1559400276.6</v>
      </c>
      <c r="CG70" t="s">
        <v>251</v>
      </c>
      <c r="CH70">
        <v>4</v>
      </c>
      <c r="CI70">
        <v>2.365</v>
      </c>
      <c r="CJ70">
        <v>0.019</v>
      </c>
      <c r="CK70">
        <v>400</v>
      </c>
      <c r="CL70">
        <v>12</v>
      </c>
      <c r="CM70">
        <v>0.26</v>
      </c>
      <c r="CN70">
        <v>0.04</v>
      </c>
      <c r="CO70">
        <v>-11.7328634146341</v>
      </c>
      <c r="CP70">
        <v>-10.8305368641112</v>
      </c>
      <c r="CQ70">
        <v>1.11726588220947</v>
      </c>
      <c r="CR70">
        <v>0</v>
      </c>
      <c r="CS70">
        <v>2.21517941176471</v>
      </c>
      <c r="CT70">
        <v>-0.645810798189272</v>
      </c>
      <c r="CU70">
        <v>0.221358070023119</v>
      </c>
      <c r="CV70">
        <v>1</v>
      </c>
      <c r="CW70">
        <v>0.798201634146341</v>
      </c>
      <c r="CX70">
        <v>0.00414004181184632</v>
      </c>
      <c r="CY70">
        <v>0.000666582758153982</v>
      </c>
      <c r="CZ70">
        <v>1</v>
      </c>
      <c r="DA70">
        <v>2</v>
      </c>
      <c r="DB70">
        <v>3</v>
      </c>
      <c r="DC70" t="s">
        <v>303</v>
      </c>
      <c r="DD70">
        <v>1.85563</v>
      </c>
      <c r="DE70">
        <v>1.85364</v>
      </c>
      <c r="DF70">
        <v>1.85471</v>
      </c>
      <c r="DG70">
        <v>1.85913</v>
      </c>
      <c r="DH70">
        <v>1.8535</v>
      </c>
      <c r="DI70">
        <v>1.85791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2.365</v>
      </c>
      <c r="DZ70">
        <v>0.019</v>
      </c>
      <c r="EA70">
        <v>2</v>
      </c>
      <c r="EB70">
        <v>495.672</v>
      </c>
      <c r="EC70">
        <v>479.359</v>
      </c>
      <c r="ED70">
        <v>16.8777</v>
      </c>
      <c r="EE70">
        <v>18.0093</v>
      </c>
      <c r="EF70">
        <v>30.0001</v>
      </c>
      <c r="EG70">
        <v>17.9111</v>
      </c>
      <c r="EH70">
        <v>17.8949</v>
      </c>
      <c r="EI70">
        <v>8.02818</v>
      </c>
      <c r="EJ70">
        <v>25.2419</v>
      </c>
      <c r="EK70">
        <v>86.4847</v>
      </c>
      <c r="EL70">
        <v>16.8689</v>
      </c>
      <c r="EM70">
        <v>123.33</v>
      </c>
      <c r="EN70">
        <v>13.1256</v>
      </c>
      <c r="EO70">
        <v>102.512</v>
      </c>
      <c r="EP70">
        <v>102.903</v>
      </c>
    </row>
    <row r="71" spans="1:146">
      <c r="A71">
        <v>55</v>
      </c>
      <c r="B71">
        <v>1559401761.5</v>
      </c>
      <c r="C71">
        <v>108</v>
      </c>
      <c r="D71" t="s">
        <v>365</v>
      </c>
      <c r="E71" t="s">
        <v>366</v>
      </c>
      <c r="H71">
        <v>1559401751.16129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-0.0420181060865578</v>
      </c>
      <c r="AF71">
        <v>0.0471690050704244</v>
      </c>
      <c r="AG71">
        <v>3.51043713816305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1559401751.16129</v>
      </c>
      <c r="AU71">
        <v>83.5509387096774</v>
      </c>
      <c r="AV71">
        <v>95.7342483870967</v>
      </c>
      <c r="AW71">
        <v>13.9630838709677</v>
      </c>
      <c r="AX71">
        <v>13.1645</v>
      </c>
      <c r="AY71">
        <v>500.016483870968</v>
      </c>
      <c r="AZ71">
        <v>101.279483870968</v>
      </c>
      <c r="BA71">
        <v>0.200002935483871</v>
      </c>
      <c r="BB71">
        <v>20.0140290322581</v>
      </c>
      <c r="BC71">
        <v>20.3535</v>
      </c>
      <c r="BD71">
        <v>999.9</v>
      </c>
      <c r="BE71">
        <v>0</v>
      </c>
      <c r="BF71">
        <v>0</v>
      </c>
      <c r="BG71">
        <v>10004.86</v>
      </c>
      <c r="BH71">
        <v>0</v>
      </c>
      <c r="BI71">
        <v>10.7359096774194</v>
      </c>
      <c r="BJ71">
        <v>1500.00451612903</v>
      </c>
      <c r="BK71">
        <v>0.973006225806451</v>
      </c>
      <c r="BL71">
        <v>0.0269936</v>
      </c>
      <c r="BM71">
        <v>0</v>
      </c>
      <c r="BN71">
        <v>2.20533870967742</v>
      </c>
      <c r="BO71">
        <v>0</v>
      </c>
      <c r="BP71">
        <v>17903.5387096774</v>
      </c>
      <c r="BQ71">
        <v>13122.0870967742</v>
      </c>
      <c r="BR71">
        <v>37.5985806451613</v>
      </c>
      <c r="BS71">
        <v>39.6148387096774</v>
      </c>
      <c r="BT71">
        <v>38.9430967741935</v>
      </c>
      <c r="BU71">
        <v>37.75</v>
      </c>
      <c r="BV71">
        <v>37.29</v>
      </c>
      <c r="BW71">
        <v>1459.51064516129</v>
      </c>
      <c r="BX71">
        <v>40.4938709677419</v>
      </c>
      <c r="BY71">
        <v>0</v>
      </c>
      <c r="BZ71">
        <v>1559401780.2</v>
      </c>
      <c r="CA71">
        <v>2.17818461538462</v>
      </c>
      <c r="CB71">
        <v>-0.211323067707049</v>
      </c>
      <c r="CC71">
        <v>-425.162393471603</v>
      </c>
      <c r="CD71">
        <v>17880.4153846154</v>
      </c>
      <c r="CE71">
        <v>15</v>
      </c>
      <c r="CF71">
        <v>1559400276.6</v>
      </c>
      <c r="CG71" t="s">
        <v>251</v>
      </c>
      <c r="CH71">
        <v>4</v>
      </c>
      <c r="CI71">
        <v>2.365</v>
      </c>
      <c r="CJ71">
        <v>0.019</v>
      </c>
      <c r="CK71">
        <v>400</v>
      </c>
      <c r="CL71">
        <v>12</v>
      </c>
      <c r="CM71">
        <v>0.26</v>
      </c>
      <c r="CN71">
        <v>0.04</v>
      </c>
      <c r="CO71">
        <v>-12.0915341463415</v>
      </c>
      <c r="CP71">
        <v>-8.64473519163666</v>
      </c>
      <c r="CQ71">
        <v>0.887132278092747</v>
      </c>
      <c r="CR71">
        <v>0</v>
      </c>
      <c r="CS71">
        <v>2.20612352941176</v>
      </c>
      <c r="CT71">
        <v>-0.467868536371614</v>
      </c>
      <c r="CU71">
        <v>0.212766424068913</v>
      </c>
      <c r="CV71">
        <v>1</v>
      </c>
      <c r="CW71">
        <v>0.798455073170732</v>
      </c>
      <c r="CX71">
        <v>0.00677412543553959</v>
      </c>
      <c r="CY71">
        <v>0.000926114553053648</v>
      </c>
      <c r="CZ71">
        <v>1</v>
      </c>
      <c r="DA71">
        <v>2</v>
      </c>
      <c r="DB71">
        <v>3</v>
      </c>
      <c r="DC71" t="s">
        <v>303</v>
      </c>
      <c r="DD71">
        <v>1.85563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2.365</v>
      </c>
      <c r="DZ71">
        <v>0.019</v>
      </c>
      <c r="EA71">
        <v>2</v>
      </c>
      <c r="EB71">
        <v>495.849</v>
      </c>
      <c r="EC71">
        <v>479.188</v>
      </c>
      <c r="ED71">
        <v>16.8737</v>
      </c>
      <c r="EE71">
        <v>18.0093</v>
      </c>
      <c r="EF71">
        <v>30</v>
      </c>
      <c r="EG71">
        <v>17.9111</v>
      </c>
      <c r="EH71">
        <v>17.8949</v>
      </c>
      <c r="EI71">
        <v>8.1538</v>
      </c>
      <c r="EJ71">
        <v>25.2419</v>
      </c>
      <c r="EK71">
        <v>86.4847</v>
      </c>
      <c r="EL71">
        <v>16.8689</v>
      </c>
      <c r="EM71">
        <v>123.33</v>
      </c>
      <c r="EN71">
        <v>13.1223</v>
      </c>
      <c r="EO71">
        <v>102.512</v>
      </c>
      <c r="EP71">
        <v>102.903</v>
      </c>
    </row>
    <row r="72" spans="1:146">
      <c r="A72">
        <v>56</v>
      </c>
      <c r="B72">
        <v>1559401763.5</v>
      </c>
      <c r="C72">
        <v>110</v>
      </c>
      <c r="D72" t="s">
        <v>367</v>
      </c>
      <c r="E72" t="s">
        <v>368</v>
      </c>
      <c r="H72">
        <v>1559401753.16129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-0.0419665664238065</v>
      </c>
      <c r="AF72">
        <v>0.0471111472838636</v>
      </c>
      <c r="AG72">
        <v>3.50703751795089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1559401753.16129</v>
      </c>
      <c r="AU72">
        <v>86.6126709677419</v>
      </c>
      <c r="AV72">
        <v>99.0632677419354</v>
      </c>
      <c r="AW72">
        <v>13.9641774193548</v>
      </c>
      <c r="AX72">
        <v>13.1652387096774</v>
      </c>
      <c r="AY72">
        <v>500.021774193548</v>
      </c>
      <c r="AZ72">
        <v>101.279548387097</v>
      </c>
      <c r="BA72">
        <v>0.200025096774194</v>
      </c>
      <c r="BB72">
        <v>20.0130483870968</v>
      </c>
      <c r="BC72">
        <v>20.3543</v>
      </c>
      <c r="BD72">
        <v>999.9</v>
      </c>
      <c r="BE72">
        <v>0</v>
      </c>
      <c r="BF72">
        <v>0</v>
      </c>
      <c r="BG72">
        <v>9992.58161290322</v>
      </c>
      <c r="BH72">
        <v>0</v>
      </c>
      <c r="BI72">
        <v>10.7393903225806</v>
      </c>
      <c r="BJ72">
        <v>1499.99903225806</v>
      </c>
      <c r="BK72">
        <v>0.973005580645161</v>
      </c>
      <c r="BL72">
        <v>0.0269942580645161</v>
      </c>
      <c r="BM72">
        <v>0</v>
      </c>
      <c r="BN72">
        <v>2.17124516129032</v>
      </c>
      <c r="BO72">
        <v>0</v>
      </c>
      <c r="BP72">
        <v>17887.9419354839</v>
      </c>
      <c r="BQ72">
        <v>13122.035483871</v>
      </c>
      <c r="BR72">
        <v>37.5965483870968</v>
      </c>
      <c r="BS72">
        <v>39.6148387096774</v>
      </c>
      <c r="BT72">
        <v>38.9471612903226</v>
      </c>
      <c r="BU72">
        <v>37.75</v>
      </c>
      <c r="BV72">
        <v>37.292</v>
      </c>
      <c r="BW72">
        <v>1459.50419354839</v>
      </c>
      <c r="BX72">
        <v>40.4948387096774</v>
      </c>
      <c r="BY72">
        <v>0</v>
      </c>
      <c r="BZ72">
        <v>1559401782.6</v>
      </c>
      <c r="CA72">
        <v>2.1558</v>
      </c>
      <c r="CB72">
        <v>0.127452997240088</v>
      </c>
      <c r="CC72">
        <v>-383.685470218828</v>
      </c>
      <c r="CD72">
        <v>17864.0769230769</v>
      </c>
      <c r="CE72">
        <v>15</v>
      </c>
      <c r="CF72">
        <v>1559400276.6</v>
      </c>
      <c r="CG72" t="s">
        <v>251</v>
      </c>
      <c r="CH72">
        <v>4</v>
      </c>
      <c r="CI72">
        <v>2.365</v>
      </c>
      <c r="CJ72">
        <v>0.019</v>
      </c>
      <c r="CK72">
        <v>400</v>
      </c>
      <c r="CL72">
        <v>12</v>
      </c>
      <c r="CM72">
        <v>0.26</v>
      </c>
      <c r="CN72">
        <v>0.04</v>
      </c>
      <c r="CO72">
        <v>-12.3669512195122</v>
      </c>
      <c r="CP72">
        <v>-6.99469337979107</v>
      </c>
      <c r="CQ72">
        <v>0.721617578649236</v>
      </c>
      <c r="CR72">
        <v>0</v>
      </c>
      <c r="CS72">
        <v>2.17015588235294</v>
      </c>
      <c r="CT72">
        <v>-0.462274107882223</v>
      </c>
      <c r="CU72">
        <v>0.195741469938368</v>
      </c>
      <c r="CV72">
        <v>1</v>
      </c>
      <c r="CW72">
        <v>0.798820731707317</v>
      </c>
      <c r="CX72">
        <v>0.00908782578397265</v>
      </c>
      <c r="CY72">
        <v>0.00115853296687496</v>
      </c>
      <c r="CZ72">
        <v>1</v>
      </c>
      <c r="DA72">
        <v>2</v>
      </c>
      <c r="DB72">
        <v>3</v>
      </c>
      <c r="DC72" t="s">
        <v>303</v>
      </c>
      <c r="DD72">
        <v>1.85563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1.85514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2.365</v>
      </c>
      <c r="DZ72">
        <v>0.019</v>
      </c>
      <c r="EA72">
        <v>2</v>
      </c>
      <c r="EB72">
        <v>495.982</v>
      </c>
      <c r="EC72">
        <v>479.172</v>
      </c>
      <c r="ED72">
        <v>16.8689</v>
      </c>
      <c r="EE72">
        <v>18.0088</v>
      </c>
      <c r="EF72">
        <v>30.0001</v>
      </c>
      <c r="EG72">
        <v>17.9111</v>
      </c>
      <c r="EH72">
        <v>17.8949</v>
      </c>
      <c r="EI72">
        <v>8.29699</v>
      </c>
      <c r="EJ72">
        <v>25.2419</v>
      </c>
      <c r="EK72">
        <v>86.4847</v>
      </c>
      <c r="EL72">
        <v>16.8689</v>
      </c>
      <c r="EM72">
        <v>128.33</v>
      </c>
      <c r="EN72">
        <v>13.1203</v>
      </c>
      <c r="EO72">
        <v>102.513</v>
      </c>
      <c r="EP72">
        <v>102.902</v>
      </c>
    </row>
    <row r="73" spans="1:146">
      <c r="A73">
        <v>57</v>
      </c>
      <c r="B73">
        <v>1559401765.5</v>
      </c>
      <c r="C73">
        <v>112</v>
      </c>
      <c r="D73" t="s">
        <v>369</v>
      </c>
      <c r="E73" t="s">
        <v>370</v>
      </c>
      <c r="H73">
        <v>1559401755.16129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-0.0419764218069477</v>
      </c>
      <c r="AF73">
        <v>0.0471222108148186</v>
      </c>
      <c r="AG73">
        <v>3.50768770516558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1559401755.16129</v>
      </c>
      <c r="AU73">
        <v>89.7267838709677</v>
      </c>
      <c r="AV73">
        <v>102.408993548387</v>
      </c>
      <c r="AW73">
        <v>13.9652548387097</v>
      </c>
      <c r="AX73">
        <v>13.1661032258065</v>
      </c>
      <c r="AY73">
        <v>500.017096774194</v>
      </c>
      <c r="AZ73">
        <v>101.27964516129</v>
      </c>
      <c r="BA73">
        <v>0.199955548387097</v>
      </c>
      <c r="BB73">
        <v>20.0115322580645</v>
      </c>
      <c r="BC73">
        <v>20.3548096774194</v>
      </c>
      <c r="BD73">
        <v>999.9</v>
      </c>
      <c r="BE73">
        <v>0</v>
      </c>
      <c r="BF73">
        <v>0</v>
      </c>
      <c r="BG73">
        <v>9994.91870967742</v>
      </c>
      <c r="BH73">
        <v>0</v>
      </c>
      <c r="BI73">
        <v>10.7420258064516</v>
      </c>
      <c r="BJ73">
        <v>1499.99290322581</v>
      </c>
      <c r="BK73">
        <v>0.973005419354839</v>
      </c>
      <c r="BL73">
        <v>0.0269944032258065</v>
      </c>
      <c r="BM73">
        <v>0</v>
      </c>
      <c r="BN73">
        <v>2.17251935483871</v>
      </c>
      <c r="BO73">
        <v>0</v>
      </c>
      <c r="BP73">
        <v>17873.5290322581</v>
      </c>
      <c r="BQ73">
        <v>13121.9806451613</v>
      </c>
      <c r="BR73">
        <v>37.5965483870968</v>
      </c>
      <c r="BS73">
        <v>39.620935483871</v>
      </c>
      <c r="BT73">
        <v>38.9512258064516</v>
      </c>
      <c r="BU73">
        <v>37.75</v>
      </c>
      <c r="BV73">
        <v>37.29</v>
      </c>
      <c r="BW73">
        <v>1459.49806451613</v>
      </c>
      <c r="BX73">
        <v>40.4948387096774</v>
      </c>
      <c r="BY73">
        <v>0</v>
      </c>
      <c r="BZ73">
        <v>1559401784.4</v>
      </c>
      <c r="CA73">
        <v>2.18545769230769</v>
      </c>
      <c r="CB73">
        <v>0.978205138934033</v>
      </c>
      <c r="CC73">
        <v>-357.080341863106</v>
      </c>
      <c r="CD73">
        <v>17852.6615384615</v>
      </c>
      <c r="CE73">
        <v>15</v>
      </c>
      <c r="CF73">
        <v>1559400276.6</v>
      </c>
      <c r="CG73" t="s">
        <v>251</v>
      </c>
      <c r="CH73">
        <v>4</v>
      </c>
      <c r="CI73">
        <v>2.365</v>
      </c>
      <c r="CJ73">
        <v>0.019</v>
      </c>
      <c r="CK73">
        <v>400</v>
      </c>
      <c r="CL73">
        <v>12</v>
      </c>
      <c r="CM73">
        <v>0.26</v>
      </c>
      <c r="CN73">
        <v>0.04</v>
      </c>
      <c r="CO73">
        <v>-12.6153365853659</v>
      </c>
      <c r="CP73">
        <v>-5.74820905923271</v>
      </c>
      <c r="CQ73">
        <v>0.582839790879314</v>
      </c>
      <c r="CR73">
        <v>0</v>
      </c>
      <c r="CS73">
        <v>2.18285</v>
      </c>
      <c r="CT73">
        <v>0.109251100553529</v>
      </c>
      <c r="CU73">
        <v>0.213503940244671</v>
      </c>
      <c r="CV73">
        <v>1</v>
      </c>
      <c r="CW73">
        <v>0.799094658536585</v>
      </c>
      <c r="CX73">
        <v>0.010000097560973</v>
      </c>
      <c r="CY73">
        <v>0.00122253566180228</v>
      </c>
      <c r="CZ73">
        <v>1</v>
      </c>
      <c r="DA73">
        <v>2</v>
      </c>
      <c r="DB73">
        <v>3</v>
      </c>
      <c r="DC73" t="s">
        <v>303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1.85511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2.365</v>
      </c>
      <c r="DZ73">
        <v>0.019</v>
      </c>
      <c r="EA73">
        <v>2</v>
      </c>
      <c r="EB73">
        <v>495.771</v>
      </c>
      <c r="EC73">
        <v>479.343</v>
      </c>
      <c r="ED73">
        <v>16.8652</v>
      </c>
      <c r="EE73">
        <v>18.008</v>
      </c>
      <c r="EF73">
        <v>30.0001</v>
      </c>
      <c r="EG73">
        <v>17.9106</v>
      </c>
      <c r="EH73">
        <v>17.8949</v>
      </c>
      <c r="EI73">
        <v>8.45803</v>
      </c>
      <c r="EJ73">
        <v>25.2419</v>
      </c>
      <c r="EK73">
        <v>86.4847</v>
      </c>
      <c r="EL73">
        <v>16.8617</v>
      </c>
      <c r="EM73">
        <v>133.33</v>
      </c>
      <c r="EN73">
        <v>13.1195</v>
      </c>
      <c r="EO73">
        <v>102.513</v>
      </c>
      <c r="EP73">
        <v>102.902</v>
      </c>
    </row>
    <row r="74" spans="1:146">
      <c r="A74">
        <v>58</v>
      </c>
      <c r="B74">
        <v>1559401767.5</v>
      </c>
      <c r="C74">
        <v>114</v>
      </c>
      <c r="D74" t="s">
        <v>371</v>
      </c>
      <c r="E74" t="s">
        <v>372</v>
      </c>
      <c r="H74">
        <v>1559401757.16129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-0.0420064468236181</v>
      </c>
      <c r="AF74">
        <v>0.0471559165263671</v>
      </c>
      <c r="AG74">
        <v>3.50966820759802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1559401757.16129</v>
      </c>
      <c r="AU74">
        <v>92.8830161290322</v>
      </c>
      <c r="AV74">
        <v>105.73174516129</v>
      </c>
      <c r="AW74">
        <v>13.966364516129</v>
      </c>
      <c r="AX74">
        <v>13.1670451612903</v>
      </c>
      <c r="AY74">
        <v>500.00935483871</v>
      </c>
      <c r="AZ74">
        <v>101.279774193548</v>
      </c>
      <c r="BA74">
        <v>0.199943774193548</v>
      </c>
      <c r="BB74">
        <v>20.0101258064516</v>
      </c>
      <c r="BC74">
        <v>20.354664516129</v>
      </c>
      <c r="BD74">
        <v>999.9</v>
      </c>
      <c r="BE74">
        <v>0</v>
      </c>
      <c r="BF74">
        <v>0</v>
      </c>
      <c r="BG74">
        <v>10002.0551612903</v>
      </c>
      <c r="BH74">
        <v>0</v>
      </c>
      <c r="BI74">
        <v>10.7468838709677</v>
      </c>
      <c r="BJ74">
        <v>1500.0035483871</v>
      </c>
      <c r="BK74">
        <v>0.973004935483871</v>
      </c>
      <c r="BL74">
        <v>0.0269949064516129</v>
      </c>
      <c r="BM74">
        <v>0</v>
      </c>
      <c r="BN74">
        <v>2.18360967741935</v>
      </c>
      <c r="BO74">
        <v>0</v>
      </c>
      <c r="BP74">
        <v>17860.2677419355</v>
      </c>
      <c r="BQ74">
        <v>13122.0709677419</v>
      </c>
      <c r="BR74">
        <v>37.5965483870968</v>
      </c>
      <c r="BS74">
        <v>39.620935483871</v>
      </c>
      <c r="BT74">
        <v>38.9552903225806</v>
      </c>
      <c r="BU74">
        <v>37.75</v>
      </c>
      <c r="BV74">
        <v>37.292</v>
      </c>
      <c r="BW74">
        <v>1459.50774193548</v>
      </c>
      <c r="BX74">
        <v>40.4958064516129</v>
      </c>
      <c r="BY74">
        <v>0</v>
      </c>
      <c r="BZ74">
        <v>1559401786.2</v>
      </c>
      <c r="CA74">
        <v>2.22619615384615</v>
      </c>
      <c r="CB74">
        <v>0.456338472064596</v>
      </c>
      <c r="CC74">
        <v>-337.935042974513</v>
      </c>
      <c r="CD74">
        <v>17842.2923076923</v>
      </c>
      <c r="CE74">
        <v>15</v>
      </c>
      <c r="CF74">
        <v>1559400276.6</v>
      </c>
      <c r="CG74" t="s">
        <v>251</v>
      </c>
      <c r="CH74">
        <v>4</v>
      </c>
      <c r="CI74">
        <v>2.365</v>
      </c>
      <c r="CJ74">
        <v>0.019</v>
      </c>
      <c r="CK74">
        <v>400</v>
      </c>
      <c r="CL74">
        <v>12</v>
      </c>
      <c r="CM74">
        <v>0.26</v>
      </c>
      <c r="CN74">
        <v>0.04</v>
      </c>
      <c r="CO74">
        <v>-12.8021463414634</v>
      </c>
      <c r="CP74">
        <v>-4.8793337979094</v>
      </c>
      <c r="CQ74">
        <v>0.494428844222109</v>
      </c>
      <c r="CR74">
        <v>0</v>
      </c>
      <c r="CS74">
        <v>2.1992</v>
      </c>
      <c r="CT74">
        <v>0.364239739576724</v>
      </c>
      <c r="CU74">
        <v>0.219651832787844</v>
      </c>
      <c r="CV74">
        <v>1</v>
      </c>
      <c r="CW74">
        <v>0.799229926829268</v>
      </c>
      <c r="CX74">
        <v>0.0114698885017424</v>
      </c>
      <c r="CY74">
        <v>0.0012673078127302</v>
      </c>
      <c r="CZ74">
        <v>1</v>
      </c>
      <c r="DA74">
        <v>2</v>
      </c>
      <c r="DB74">
        <v>3</v>
      </c>
      <c r="DC74" t="s">
        <v>303</v>
      </c>
      <c r="DD74">
        <v>1.85562</v>
      </c>
      <c r="DE74">
        <v>1.85365</v>
      </c>
      <c r="DF74">
        <v>1.85471</v>
      </c>
      <c r="DG74">
        <v>1.85913</v>
      </c>
      <c r="DH74">
        <v>1.8535</v>
      </c>
      <c r="DI74">
        <v>1.85791</v>
      </c>
      <c r="DJ74">
        <v>1.85511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2.365</v>
      </c>
      <c r="DZ74">
        <v>0.019</v>
      </c>
      <c r="EA74">
        <v>2</v>
      </c>
      <c r="EB74">
        <v>495.911</v>
      </c>
      <c r="EC74">
        <v>479.126</v>
      </c>
      <c r="ED74">
        <v>16.862</v>
      </c>
      <c r="EE74">
        <v>18.0077</v>
      </c>
      <c r="EF74">
        <v>30</v>
      </c>
      <c r="EG74">
        <v>17.9098</v>
      </c>
      <c r="EH74">
        <v>17.8949</v>
      </c>
      <c r="EI74">
        <v>8.58471</v>
      </c>
      <c r="EJ74">
        <v>25.2419</v>
      </c>
      <c r="EK74">
        <v>86.4847</v>
      </c>
      <c r="EL74">
        <v>16.8617</v>
      </c>
      <c r="EM74">
        <v>133.33</v>
      </c>
      <c r="EN74">
        <v>13.1158</v>
      </c>
      <c r="EO74">
        <v>102.512</v>
      </c>
      <c r="EP74">
        <v>102.903</v>
      </c>
    </row>
    <row r="75" spans="1:146">
      <c r="A75">
        <v>59</v>
      </c>
      <c r="B75">
        <v>1559401769.5</v>
      </c>
      <c r="C75">
        <v>116</v>
      </c>
      <c r="D75" t="s">
        <v>373</v>
      </c>
      <c r="E75" t="s">
        <v>374</v>
      </c>
      <c r="H75">
        <v>1559401759.16129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-0.042039496079111</v>
      </c>
      <c r="AF75">
        <v>0.0471930172109316</v>
      </c>
      <c r="AG75">
        <v>3.51184761617403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1559401759.16129</v>
      </c>
      <c r="AU75">
        <v>96.0641387096774</v>
      </c>
      <c r="AV75">
        <v>109.056919354839</v>
      </c>
      <c r="AW75">
        <v>13.9675870967742</v>
      </c>
      <c r="AX75">
        <v>13.1679290322581</v>
      </c>
      <c r="AY75">
        <v>500.006193548387</v>
      </c>
      <c r="AZ75">
        <v>101.279838709677</v>
      </c>
      <c r="BA75">
        <v>0.199949709677419</v>
      </c>
      <c r="BB75">
        <v>20.0087903225806</v>
      </c>
      <c r="BC75">
        <v>20.3544258064516</v>
      </c>
      <c r="BD75">
        <v>999.9</v>
      </c>
      <c r="BE75">
        <v>0</v>
      </c>
      <c r="BF75">
        <v>0</v>
      </c>
      <c r="BG75">
        <v>10009.9180645161</v>
      </c>
      <c r="BH75">
        <v>0</v>
      </c>
      <c r="BI75">
        <v>10.7539258064516</v>
      </c>
      <c r="BJ75">
        <v>1499.98838709677</v>
      </c>
      <c r="BK75">
        <v>0.973004774193548</v>
      </c>
      <c r="BL75">
        <v>0.0269950516129032</v>
      </c>
      <c r="BM75">
        <v>0</v>
      </c>
      <c r="BN75">
        <v>2.19863225806452</v>
      </c>
      <c r="BO75">
        <v>0</v>
      </c>
      <c r="BP75">
        <v>17847.9258064516</v>
      </c>
      <c r="BQ75">
        <v>13121.935483871</v>
      </c>
      <c r="BR75">
        <v>37.5924838709677</v>
      </c>
      <c r="BS75">
        <v>39.620935483871</v>
      </c>
      <c r="BT75">
        <v>38.9573225806451</v>
      </c>
      <c r="BU75">
        <v>37.75</v>
      </c>
      <c r="BV75">
        <v>37.298</v>
      </c>
      <c r="BW75">
        <v>1459.49258064516</v>
      </c>
      <c r="BX75">
        <v>40.4958064516129</v>
      </c>
      <c r="BY75">
        <v>0</v>
      </c>
      <c r="BZ75">
        <v>1559401788.6</v>
      </c>
      <c r="CA75">
        <v>2.22971153846154</v>
      </c>
      <c r="CB75">
        <v>1.39750769943876</v>
      </c>
      <c r="CC75">
        <v>-307.059829137564</v>
      </c>
      <c r="CD75">
        <v>17829.3961538462</v>
      </c>
      <c r="CE75">
        <v>15</v>
      </c>
      <c r="CF75">
        <v>1559400276.6</v>
      </c>
      <c r="CG75" t="s">
        <v>251</v>
      </c>
      <c r="CH75">
        <v>4</v>
      </c>
      <c r="CI75">
        <v>2.365</v>
      </c>
      <c r="CJ75">
        <v>0.019</v>
      </c>
      <c r="CK75">
        <v>400</v>
      </c>
      <c r="CL75">
        <v>12</v>
      </c>
      <c r="CM75">
        <v>0.26</v>
      </c>
      <c r="CN75">
        <v>0.04</v>
      </c>
      <c r="CO75">
        <v>-12.9443829268293</v>
      </c>
      <c r="CP75">
        <v>-4.04807874564451</v>
      </c>
      <c r="CQ75">
        <v>0.418800778007547</v>
      </c>
      <c r="CR75">
        <v>0</v>
      </c>
      <c r="CS75">
        <v>2.20958235294118</v>
      </c>
      <c r="CT75">
        <v>0.781851769291566</v>
      </c>
      <c r="CU75">
        <v>0.230854557562559</v>
      </c>
      <c r="CV75">
        <v>1</v>
      </c>
      <c r="CW75">
        <v>0.799520073170732</v>
      </c>
      <c r="CX75">
        <v>0.0116500766550517</v>
      </c>
      <c r="CY75">
        <v>0.00127762936704041</v>
      </c>
      <c r="CZ75">
        <v>1</v>
      </c>
      <c r="DA75">
        <v>2</v>
      </c>
      <c r="DB75">
        <v>3</v>
      </c>
      <c r="DC75" t="s">
        <v>303</v>
      </c>
      <c r="DD75">
        <v>1.85562</v>
      </c>
      <c r="DE75">
        <v>1.85364</v>
      </c>
      <c r="DF75">
        <v>1.85471</v>
      </c>
      <c r="DG75">
        <v>1.85913</v>
      </c>
      <c r="DH75">
        <v>1.8535</v>
      </c>
      <c r="DI75">
        <v>1.85791</v>
      </c>
      <c r="DJ75">
        <v>1.85513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2.365</v>
      </c>
      <c r="DZ75">
        <v>0.019</v>
      </c>
      <c r="EA75">
        <v>2</v>
      </c>
      <c r="EB75">
        <v>495.936</v>
      </c>
      <c r="EC75">
        <v>479.141</v>
      </c>
      <c r="ED75">
        <v>16.8584</v>
      </c>
      <c r="EE75">
        <v>18.0077</v>
      </c>
      <c r="EF75">
        <v>30</v>
      </c>
      <c r="EG75">
        <v>17.9096</v>
      </c>
      <c r="EH75">
        <v>17.8949</v>
      </c>
      <c r="EI75">
        <v>8.72771</v>
      </c>
      <c r="EJ75">
        <v>25.2419</v>
      </c>
      <c r="EK75">
        <v>86.4847</v>
      </c>
      <c r="EL75">
        <v>16.8586</v>
      </c>
      <c r="EM75">
        <v>138.33</v>
      </c>
      <c r="EN75">
        <v>13.1163</v>
      </c>
      <c r="EO75">
        <v>102.51</v>
      </c>
      <c r="EP75">
        <v>102.903</v>
      </c>
    </row>
    <row r="76" spans="1:146">
      <c r="A76">
        <v>60</v>
      </c>
      <c r="B76">
        <v>1559401771.5</v>
      </c>
      <c r="C76">
        <v>118</v>
      </c>
      <c r="D76" t="s">
        <v>375</v>
      </c>
      <c r="E76" t="s">
        <v>376</v>
      </c>
      <c r="H76">
        <v>1559401761.16129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-0.0420358331016205</v>
      </c>
      <c r="AF76">
        <v>0.0471889051978041</v>
      </c>
      <c r="AG76">
        <v>3.51160609368978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1559401761.16129</v>
      </c>
      <c r="AU76">
        <v>99.2655677419355</v>
      </c>
      <c r="AV76">
        <v>112.399535483871</v>
      </c>
      <c r="AW76">
        <v>13.9688774193548</v>
      </c>
      <c r="AX76">
        <v>13.1688096774194</v>
      </c>
      <c r="AY76">
        <v>500.015774193548</v>
      </c>
      <c r="AZ76">
        <v>101.279774193548</v>
      </c>
      <c r="BA76">
        <v>0.199977064516129</v>
      </c>
      <c r="BB76">
        <v>20.0072387096774</v>
      </c>
      <c r="BC76">
        <v>20.3554193548387</v>
      </c>
      <c r="BD76">
        <v>999.9</v>
      </c>
      <c r="BE76">
        <v>0</v>
      </c>
      <c r="BF76">
        <v>0</v>
      </c>
      <c r="BG76">
        <v>10009.0522580645</v>
      </c>
      <c r="BH76">
        <v>0</v>
      </c>
      <c r="BI76">
        <v>10.761635483871</v>
      </c>
      <c r="BJ76">
        <v>1499.98903225806</v>
      </c>
      <c r="BK76">
        <v>0.973004612903226</v>
      </c>
      <c r="BL76">
        <v>0.0269951967741935</v>
      </c>
      <c r="BM76">
        <v>0</v>
      </c>
      <c r="BN76">
        <v>2.22431935483871</v>
      </c>
      <c r="BO76">
        <v>0</v>
      </c>
      <c r="BP76">
        <v>17836.6677419355</v>
      </c>
      <c r="BQ76">
        <v>13121.9419354839</v>
      </c>
      <c r="BR76">
        <v>37.5985806451613</v>
      </c>
      <c r="BS76">
        <v>39.620935483871</v>
      </c>
      <c r="BT76">
        <v>38.9593548387097</v>
      </c>
      <c r="BU76">
        <v>37.75</v>
      </c>
      <c r="BV76">
        <v>37.298</v>
      </c>
      <c r="BW76">
        <v>1459.49322580645</v>
      </c>
      <c r="BX76">
        <v>40.4958064516129</v>
      </c>
      <c r="BY76">
        <v>0</v>
      </c>
      <c r="BZ76">
        <v>1559401790.4</v>
      </c>
      <c r="CA76">
        <v>2.28387692307692</v>
      </c>
      <c r="CB76">
        <v>1.03042052031158</v>
      </c>
      <c r="CC76">
        <v>-286.379487180818</v>
      </c>
      <c r="CD76">
        <v>17820.4230769231</v>
      </c>
      <c r="CE76">
        <v>15</v>
      </c>
      <c r="CF76">
        <v>1559400276.6</v>
      </c>
      <c r="CG76" t="s">
        <v>251</v>
      </c>
      <c r="CH76">
        <v>4</v>
      </c>
      <c r="CI76">
        <v>2.365</v>
      </c>
      <c r="CJ76">
        <v>0.019</v>
      </c>
      <c r="CK76">
        <v>400</v>
      </c>
      <c r="CL76">
        <v>12</v>
      </c>
      <c r="CM76">
        <v>0.26</v>
      </c>
      <c r="CN76">
        <v>0.04</v>
      </c>
      <c r="CO76">
        <v>-13.0919804878049</v>
      </c>
      <c r="CP76">
        <v>-3.43029198606261</v>
      </c>
      <c r="CQ76">
        <v>0.349483426606946</v>
      </c>
      <c r="CR76">
        <v>0</v>
      </c>
      <c r="CS76">
        <v>2.22077352941176</v>
      </c>
      <c r="CT76">
        <v>0.944453521459979</v>
      </c>
      <c r="CU76">
        <v>0.235301397846931</v>
      </c>
      <c r="CV76">
        <v>1</v>
      </c>
      <c r="CW76">
        <v>0.799898756097561</v>
      </c>
      <c r="CX76">
        <v>0.0111744459930304</v>
      </c>
      <c r="CY76">
        <v>0.00123480676439257</v>
      </c>
      <c r="CZ76">
        <v>1</v>
      </c>
      <c r="DA76">
        <v>2</v>
      </c>
      <c r="DB76">
        <v>3</v>
      </c>
      <c r="DC76" t="s">
        <v>303</v>
      </c>
      <c r="DD76">
        <v>1.85562</v>
      </c>
      <c r="DE76">
        <v>1.85364</v>
      </c>
      <c r="DF76">
        <v>1.85471</v>
      </c>
      <c r="DG76">
        <v>1.85913</v>
      </c>
      <c r="DH76">
        <v>1.8535</v>
      </c>
      <c r="DI76">
        <v>1.85791</v>
      </c>
      <c r="DJ76">
        <v>1.85514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2.365</v>
      </c>
      <c r="DZ76">
        <v>0.019</v>
      </c>
      <c r="EA76">
        <v>2</v>
      </c>
      <c r="EB76">
        <v>495.759</v>
      </c>
      <c r="EC76">
        <v>479.359</v>
      </c>
      <c r="ED76">
        <v>16.8565</v>
      </c>
      <c r="EE76">
        <v>18.0077</v>
      </c>
      <c r="EF76">
        <v>30</v>
      </c>
      <c r="EG76">
        <v>17.9096</v>
      </c>
      <c r="EH76">
        <v>17.8949</v>
      </c>
      <c r="EI76">
        <v>8.88804</v>
      </c>
      <c r="EJ76">
        <v>25.2419</v>
      </c>
      <c r="EK76">
        <v>86.4847</v>
      </c>
      <c r="EL76">
        <v>16.8586</v>
      </c>
      <c r="EM76">
        <v>143.33</v>
      </c>
      <c r="EN76">
        <v>13.11</v>
      </c>
      <c r="EO76">
        <v>102.51</v>
      </c>
      <c r="EP76">
        <v>102.904</v>
      </c>
    </row>
    <row r="77" spans="1:146">
      <c r="A77">
        <v>61</v>
      </c>
      <c r="B77">
        <v>1559401773.5</v>
      </c>
      <c r="C77">
        <v>120</v>
      </c>
      <c r="D77" t="s">
        <v>377</v>
      </c>
      <c r="E77" t="s">
        <v>378</v>
      </c>
      <c r="H77">
        <v>1559401763.16129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-0.0420288538194932</v>
      </c>
      <c r="AF77">
        <v>0.0471810703421975</v>
      </c>
      <c r="AG77">
        <v>3.51114588638844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1559401763.16129</v>
      </c>
      <c r="AU77">
        <v>102.486670967742</v>
      </c>
      <c r="AV77">
        <v>115.724761290323</v>
      </c>
      <c r="AW77">
        <v>13.9702290322581</v>
      </c>
      <c r="AX77">
        <v>13.169664516129</v>
      </c>
      <c r="AY77">
        <v>500.014935483871</v>
      </c>
      <c r="AZ77">
        <v>101.279677419355</v>
      </c>
      <c r="BA77">
        <v>0.199978161290323</v>
      </c>
      <c r="BB77">
        <v>20.0057451612903</v>
      </c>
      <c r="BC77">
        <v>20.3577225806452</v>
      </c>
      <c r="BD77">
        <v>999.9</v>
      </c>
      <c r="BE77">
        <v>0</v>
      </c>
      <c r="BF77">
        <v>0</v>
      </c>
      <c r="BG77">
        <v>10007.4</v>
      </c>
      <c r="BH77">
        <v>0</v>
      </c>
      <c r="BI77">
        <v>10.7684548387097</v>
      </c>
      <c r="BJ77">
        <v>1500.00741935484</v>
      </c>
      <c r="BK77">
        <v>0.973003516129032</v>
      </c>
      <c r="BL77">
        <v>0.0269963419354839</v>
      </c>
      <c r="BM77">
        <v>0</v>
      </c>
      <c r="BN77">
        <v>2.25141935483871</v>
      </c>
      <c r="BO77">
        <v>0</v>
      </c>
      <c r="BP77">
        <v>17826.4258064516</v>
      </c>
      <c r="BQ77">
        <v>13122.0935483871</v>
      </c>
      <c r="BR77">
        <v>37.6026451612903</v>
      </c>
      <c r="BS77">
        <v>39.620935483871</v>
      </c>
      <c r="BT77">
        <v>38.9654516129032</v>
      </c>
      <c r="BU77">
        <v>37.75</v>
      </c>
      <c r="BV77">
        <v>37.298</v>
      </c>
      <c r="BW77">
        <v>1459.50967741936</v>
      </c>
      <c r="BX77">
        <v>40.4977419354839</v>
      </c>
      <c r="BY77">
        <v>0</v>
      </c>
      <c r="BZ77">
        <v>1559401792.2</v>
      </c>
      <c r="CA77">
        <v>2.29241538461538</v>
      </c>
      <c r="CB77">
        <v>0.887856410637036</v>
      </c>
      <c r="CC77">
        <v>-266.023931823724</v>
      </c>
      <c r="CD77">
        <v>17812.2615384615</v>
      </c>
      <c r="CE77">
        <v>15</v>
      </c>
      <c r="CF77">
        <v>1559400276.6</v>
      </c>
      <c r="CG77" t="s">
        <v>251</v>
      </c>
      <c r="CH77">
        <v>4</v>
      </c>
      <c r="CI77">
        <v>2.365</v>
      </c>
      <c r="CJ77">
        <v>0.019</v>
      </c>
      <c r="CK77">
        <v>400</v>
      </c>
      <c r="CL77">
        <v>12</v>
      </c>
      <c r="CM77">
        <v>0.26</v>
      </c>
      <c r="CN77">
        <v>0.04</v>
      </c>
      <c r="CO77">
        <v>-13.2081902439024</v>
      </c>
      <c r="CP77">
        <v>-3.15904808362369</v>
      </c>
      <c r="CQ77">
        <v>0.321613047912776</v>
      </c>
      <c r="CR77">
        <v>0</v>
      </c>
      <c r="CS77">
        <v>2.2566</v>
      </c>
      <c r="CT77">
        <v>1.06553539501694</v>
      </c>
      <c r="CU77">
        <v>0.225247094386169</v>
      </c>
      <c r="CV77">
        <v>0</v>
      </c>
      <c r="CW77">
        <v>0.800393975609756</v>
      </c>
      <c r="CX77">
        <v>0.0115268989547033</v>
      </c>
      <c r="CY77">
        <v>0.00127723858931652</v>
      </c>
      <c r="CZ77">
        <v>1</v>
      </c>
      <c r="DA77">
        <v>1</v>
      </c>
      <c r="DB77">
        <v>3</v>
      </c>
      <c r="DC77" t="s">
        <v>308</v>
      </c>
      <c r="DD77">
        <v>1.85562</v>
      </c>
      <c r="DE77">
        <v>1.85364</v>
      </c>
      <c r="DF77">
        <v>1.85471</v>
      </c>
      <c r="DG77">
        <v>1.85913</v>
      </c>
      <c r="DH77">
        <v>1.8535</v>
      </c>
      <c r="DI77">
        <v>1.85791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2.365</v>
      </c>
      <c r="DZ77">
        <v>0.019</v>
      </c>
      <c r="EA77">
        <v>2</v>
      </c>
      <c r="EB77">
        <v>495.907</v>
      </c>
      <c r="EC77">
        <v>479.219</v>
      </c>
      <c r="ED77">
        <v>16.8554</v>
      </c>
      <c r="EE77">
        <v>18.0077</v>
      </c>
      <c r="EF77">
        <v>30</v>
      </c>
      <c r="EG77">
        <v>17.9096</v>
      </c>
      <c r="EH77">
        <v>17.8949</v>
      </c>
      <c r="EI77">
        <v>9.0135</v>
      </c>
      <c r="EJ77">
        <v>25.2419</v>
      </c>
      <c r="EK77">
        <v>86.4847</v>
      </c>
      <c r="EL77">
        <v>16.8586</v>
      </c>
      <c r="EM77">
        <v>143.33</v>
      </c>
      <c r="EN77">
        <v>13.1123</v>
      </c>
      <c r="EO77">
        <v>102.511</v>
      </c>
      <c r="EP77">
        <v>102.904</v>
      </c>
    </row>
    <row r="78" spans="1:146">
      <c r="A78">
        <v>62</v>
      </c>
      <c r="B78">
        <v>1559401775.5</v>
      </c>
      <c r="C78">
        <v>122</v>
      </c>
      <c r="D78" t="s">
        <v>379</v>
      </c>
      <c r="E78" t="s">
        <v>380</v>
      </c>
      <c r="H78">
        <v>1559401765.16129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-0.0420518245089151</v>
      </c>
      <c r="AF78">
        <v>0.0472068569534165</v>
      </c>
      <c r="AG78">
        <v>3.51266045021201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1559401765.16129</v>
      </c>
      <c r="AU78">
        <v>105.7198</v>
      </c>
      <c r="AV78">
        <v>119.056387096774</v>
      </c>
      <c r="AW78">
        <v>13.9714225806452</v>
      </c>
      <c r="AX78">
        <v>13.1705064516129</v>
      </c>
      <c r="AY78">
        <v>500.007387096774</v>
      </c>
      <c r="AZ78">
        <v>101.279548387097</v>
      </c>
      <c r="BA78">
        <v>0.19993335483871</v>
      </c>
      <c r="BB78">
        <v>20.0045</v>
      </c>
      <c r="BC78">
        <v>20.3589064516129</v>
      </c>
      <c r="BD78">
        <v>999.9</v>
      </c>
      <c r="BE78">
        <v>0</v>
      </c>
      <c r="BF78">
        <v>0</v>
      </c>
      <c r="BG78">
        <v>10012.8822580645</v>
      </c>
      <c r="BH78">
        <v>0</v>
      </c>
      <c r="BI78">
        <v>10.7752322580645</v>
      </c>
      <c r="BJ78">
        <v>1500.01838709677</v>
      </c>
      <c r="BK78">
        <v>0.973002258064516</v>
      </c>
      <c r="BL78">
        <v>0.0269976225806452</v>
      </c>
      <c r="BM78">
        <v>0</v>
      </c>
      <c r="BN78">
        <v>2.27388064516129</v>
      </c>
      <c r="BO78">
        <v>0</v>
      </c>
      <c r="BP78">
        <v>17816.9612903226</v>
      </c>
      <c r="BQ78">
        <v>13122.1838709677</v>
      </c>
      <c r="BR78">
        <v>37.6006129032258</v>
      </c>
      <c r="BS78">
        <v>39.625</v>
      </c>
      <c r="BT78">
        <v>38.9654516129032</v>
      </c>
      <c r="BU78">
        <v>37.75</v>
      </c>
      <c r="BV78">
        <v>37.298</v>
      </c>
      <c r="BW78">
        <v>1459.51870967742</v>
      </c>
      <c r="BX78">
        <v>40.4996774193548</v>
      </c>
      <c r="BY78">
        <v>0</v>
      </c>
      <c r="BZ78">
        <v>1559401794.6</v>
      </c>
      <c r="CA78">
        <v>2.30685384615385</v>
      </c>
      <c r="CB78">
        <v>0.664417095025641</v>
      </c>
      <c r="CC78">
        <v>-240.441025712414</v>
      </c>
      <c r="CD78">
        <v>17801.9807692308</v>
      </c>
      <c r="CE78">
        <v>15</v>
      </c>
      <c r="CF78">
        <v>1559400276.6</v>
      </c>
      <c r="CG78" t="s">
        <v>251</v>
      </c>
      <c r="CH78">
        <v>4</v>
      </c>
      <c r="CI78">
        <v>2.365</v>
      </c>
      <c r="CJ78">
        <v>0.019</v>
      </c>
      <c r="CK78">
        <v>400</v>
      </c>
      <c r="CL78">
        <v>12</v>
      </c>
      <c r="CM78">
        <v>0.26</v>
      </c>
      <c r="CN78">
        <v>0.04</v>
      </c>
      <c r="CO78">
        <v>-13.3002853658537</v>
      </c>
      <c r="CP78">
        <v>-2.87402926829268</v>
      </c>
      <c r="CQ78">
        <v>0.297056455635326</v>
      </c>
      <c r="CR78">
        <v>0</v>
      </c>
      <c r="CS78">
        <v>2.26022058823529</v>
      </c>
      <c r="CT78">
        <v>1.02102903468846</v>
      </c>
      <c r="CU78">
        <v>0.219331725367296</v>
      </c>
      <c r="CV78">
        <v>0</v>
      </c>
      <c r="CW78">
        <v>0.800811487804878</v>
      </c>
      <c r="CX78">
        <v>0.0111770383275261</v>
      </c>
      <c r="CY78">
        <v>0.00124901379870819</v>
      </c>
      <c r="CZ78">
        <v>1</v>
      </c>
      <c r="DA78">
        <v>1</v>
      </c>
      <c r="DB78">
        <v>3</v>
      </c>
      <c r="DC78" t="s">
        <v>308</v>
      </c>
      <c r="DD78">
        <v>1.85562</v>
      </c>
      <c r="DE78">
        <v>1.85364</v>
      </c>
      <c r="DF78">
        <v>1.85471</v>
      </c>
      <c r="DG78">
        <v>1.85913</v>
      </c>
      <c r="DH78">
        <v>1.8535</v>
      </c>
      <c r="DI78">
        <v>1.85791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2.365</v>
      </c>
      <c r="DZ78">
        <v>0.019</v>
      </c>
      <c r="EA78">
        <v>2</v>
      </c>
      <c r="EB78">
        <v>495.877</v>
      </c>
      <c r="EC78">
        <v>479.327</v>
      </c>
      <c r="ED78">
        <v>16.8562</v>
      </c>
      <c r="EE78">
        <v>18.0077</v>
      </c>
      <c r="EF78">
        <v>30</v>
      </c>
      <c r="EG78">
        <v>17.9096</v>
      </c>
      <c r="EH78">
        <v>17.8949</v>
      </c>
      <c r="EI78">
        <v>9.15532</v>
      </c>
      <c r="EJ78">
        <v>25.2419</v>
      </c>
      <c r="EK78">
        <v>86.4847</v>
      </c>
      <c r="EL78">
        <v>16.9132</v>
      </c>
      <c r="EM78">
        <v>148.33</v>
      </c>
      <c r="EN78">
        <v>13.1076</v>
      </c>
      <c r="EO78">
        <v>102.511</v>
      </c>
      <c r="EP78">
        <v>102.904</v>
      </c>
    </row>
    <row r="79" spans="1:146">
      <c r="A79">
        <v>63</v>
      </c>
      <c r="B79">
        <v>1559401777.5</v>
      </c>
      <c r="C79">
        <v>124</v>
      </c>
      <c r="D79" t="s">
        <v>381</v>
      </c>
      <c r="E79" t="s">
        <v>382</v>
      </c>
      <c r="H79">
        <v>1559401767.16129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-0.0420748064529527</v>
      </c>
      <c r="AF79">
        <v>0.0472326561989276</v>
      </c>
      <c r="AG79">
        <v>3.51417546331786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1559401767.16129</v>
      </c>
      <c r="AU79">
        <v>108.961377419355</v>
      </c>
      <c r="AV79">
        <v>122.405774193548</v>
      </c>
      <c r="AW79">
        <v>13.9726193548387</v>
      </c>
      <c r="AX79">
        <v>13.1712612903226</v>
      </c>
      <c r="AY79">
        <v>500.007161290323</v>
      </c>
      <c r="AZ79">
        <v>101.279612903226</v>
      </c>
      <c r="BA79">
        <v>0.199927032258065</v>
      </c>
      <c r="BB79">
        <v>20.0035709677419</v>
      </c>
      <c r="BC79">
        <v>20.3580580645161</v>
      </c>
      <c r="BD79">
        <v>999.9</v>
      </c>
      <c r="BE79">
        <v>0</v>
      </c>
      <c r="BF79">
        <v>0</v>
      </c>
      <c r="BG79">
        <v>10018.3480645161</v>
      </c>
      <c r="BH79">
        <v>0</v>
      </c>
      <c r="BI79">
        <v>10.7831193548387</v>
      </c>
      <c r="BJ79">
        <v>1500.01935483871</v>
      </c>
      <c r="BK79">
        <v>0.973002258064516</v>
      </c>
      <c r="BL79">
        <v>0.0269976225806452</v>
      </c>
      <c r="BM79">
        <v>0</v>
      </c>
      <c r="BN79">
        <v>2.28926774193548</v>
      </c>
      <c r="BO79">
        <v>0</v>
      </c>
      <c r="BP79">
        <v>17808.0967741935</v>
      </c>
      <c r="BQ79">
        <v>13122.1935483871</v>
      </c>
      <c r="BR79">
        <v>37.5965483870968</v>
      </c>
      <c r="BS79">
        <v>39.625</v>
      </c>
      <c r="BT79">
        <v>38.9674838709677</v>
      </c>
      <c r="BU79">
        <v>37.75</v>
      </c>
      <c r="BV79">
        <v>37.298</v>
      </c>
      <c r="BW79">
        <v>1459.51967741936</v>
      </c>
      <c r="BX79">
        <v>40.4996774193548</v>
      </c>
      <c r="BY79">
        <v>0</v>
      </c>
      <c r="BZ79">
        <v>1559401796.4</v>
      </c>
      <c r="CA79">
        <v>2.33006923076923</v>
      </c>
      <c r="CB79">
        <v>-0.13923418915319</v>
      </c>
      <c r="CC79">
        <v>-223.312820498289</v>
      </c>
      <c r="CD79">
        <v>17794.8653846154</v>
      </c>
      <c r="CE79">
        <v>15</v>
      </c>
      <c r="CF79">
        <v>1559400276.6</v>
      </c>
      <c r="CG79" t="s">
        <v>251</v>
      </c>
      <c r="CH79">
        <v>4</v>
      </c>
      <c r="CI79">
        <v>2.365</v>
      </c>
      <c r="CJ79">
        <v>0.019</v>
      </c>
      <c r="CK79">
        <v>400</v>
      </c>
      <c r="CL79">
        <v>12</v>
      </c>
      <c r="CM79">
        <v>0.26</v>
      </c>
      <c r="CN79">
        <v>0.04</v>
      </c>
      <c r="CO79">
        <v>-13.4120658536585</v>
      </c>
      <c r="CP79">
        <v>-2.64774146341458</v>
      </c>
      <c r="CQ79">
        <v>0.270996029679994</v>
      </c>
      <c r="CR79">
        <v>0</v>
      </c>
      <c r="CS79">
        <v>2.29438235294118</v>
      </c>
      <c r="CT79">
        <v>0.606947702691675</v>
      </c>
      <c r="CU79">
        <v>0.198245341864404</v>
      </c>
      <c r="CV79">
        <v>1</v>
      </c>
      <c r="CW79">
        <v>0.801169390243902</v>
      </c>
      <c r="CX79">
        <v>0.0116768989547044</v>
      </c>
      <c r="CY79">
        <v>0.00129987616442169</v>
      </c>
      <c r="CZ79">
        <v>1</v>
      </c>
      <c r="DA79">
        <v>2</v>
      </c>
      <c r="DB79">
        <v>3</v>
      </c>
      <c r="DC79" t="s">
        <v>303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2.365</v>
      </c>
      <c r="DZ79">
        <v>0.019</v>
      </c>
      <c r="EA79">
        <v>2</v>
      </c>
      <c r="EB79">
        <v>495.803</v>
      </c>
      <c r="EC79">
        <v>479.452</v>
      </c>
      <c r="ED79">
        <v>16.8715</v>
      </c>
      <c r="EE79">
        <v>18.0072</v>
      </c>
      <c r="EF79">
        <v>29.9999</v>
      </c>
      <c r="EG79">
        <v>17.9096</v>
      </c>
      <c r="EH79">
        <v>17.8949</v>
      </c>
      <c r="EI79">
        <v>9.31694</v>
      </c>
      <c r="EJ79">
        <v>25.2419</v>
      </c>
      <c r="EK79">
        <v>86.4847</v>
      </c>
      <c r="EL79">
        <v>16.9132</v>
      </c>
      <c r="EM79">
        <v>153.33</v>
      </c>
      <c r="EN79">
        <v>13.1046</v>
      </c>
      <c r="EO79">
        <v>102.511</v>
      </c>
      <c r="EP79">
        <v>102.904</v>
      </c>
    </row>
    <row r="80" spans="1:146">
      <c r="A80">
        <v>64</v>
      </c>
      <c r="B80">
        <v>1559401779.5</v>
      </c>
      <c r="C80">
        <v>126</v>
      </c>
      <c r="D80" t="s">
        <v>383</v>
      </c>
      <c r="E80" t="s">
        <v>384</v>
      </c>
      <c r="H80">
        <v>1559401769.16129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-0.0420593159059461</v>
      </c>
      <c r="AF80">
        <v>0.0472152667028662</v>
      </c>
      <c r="AG80">
        <v>3.51315432940905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1559401769.16129</v>
      </c>
      <c r="AU80">
        <v>112.212703225806</v>
      </c>
      <c r="AV80">
        <v>125.734548387097</v>
      </c>
      <c r="AW80">
        <v>13.9739548387097</v>
      </c>
      <c r="AX80">
        <v>13.1719741935484</v>
      </c>
      <c r="AY80">
        <v>500.017612903226</v>
      </c>
      <c r="AZ80">
        <v>101.27964516129</v>
      </c>
      <c r="BA80">
        <v>0.199985258064516</v>
      </c>
      <c r="BB80">
        <v>20.0030322580645</v>
      </c>
      <c r="BC80">
        <v>20.3575612903226</v>
      </c>
      <c r="BD80">
        <v>999.9</v>
      </c>
      <c r="BE80">
        <v>0</v>
      </c>
      <c r="BF80">
        <v>0</v>
      </c>
      <c r="BG80">
        <v>10014.6564516129</v>
      </c>
      <c r="BH80">
        <v>0</v>
      </c>
      <c r="BI80">
        <v>10.791764516129</v>
      </c>
      <c r="BJ80">
        <v>1500.02096774194</v>
      </c>
      <c r="BK80">
        <v>0.973002387096774</v>
      </c>
      <c r="BL80">
        <v>0.0269974838709677</v>
      </c>
      <c r="BM80">
        <v>0</v>
      </c>
      <c r="BN80">
        <v>2.29361612903226</v>
      </c>
      <c r="BO80">
        <v>0</v>
      </c>
      <c r="BP80">
        <v>17799.7548387097</v>
      </c>
      <c r="BQ80">
        <v>13122.2</v>
      </c>
      <c r="BR80">
        <v>37.5924838709677</v>
      </c>
      <c r="BS80">
        <v>39.625</v>
      </c>
      <c r="BT80">
        <v>38.9735806451613</v>
      </c>
      <c r="BU80">
        <v>37.75</v>
      </c>
      <c r="BV80">
        <v>37.3</v>
      </c>
      <c r="BW80">
        <v>1459.52129032258</v>
      </c>
      <c r="BX80">
        <v>40.4996774193548</v>
      </c>
      <c r="BY80">
        <v>0</v>
      </c>
      <c r="BZ80">
        <v>1559401798.2</v>
      </c>
      <c r="CA80">
        <v>2.34840769230769</v>
      </c>
      <c r="CB80">
        <v>-0.350051277884795</v>
      </c>
      <c r="CC80">
        <v>-209.958974499264</v>
      </c>
      <c r="CD80">
        <v>17788.2346153846</v>
      </c>
      <c r="CE80">
        <v>15</v>
      </c>
      <c r="CF80">
        <v>1559400276.6</v>
      </c>
      <c r="CG80" t="s">
        <v>251</v>
      </c>
      <c r="CH80">
        <v>4</v>
      </c>
      <c r="CI80">
        <v>2.365</v>
      </c>
      <c r="CJ80">
        <v>0.019</v>
      </c>
      <c r="CK80">
        <v>400</v>
      </c>
      <c r="CL80">
        <v>12</v>
      </c>
      <c r="CM80">
        <v>0.26</v>
      </c>
      <c r="CN80">
        <v>0.04</v>
      </c>
      <c r="CO80">
        <v>-13.500843902439</v>
      </c>
      <c r="CP80">
        <v>-2.52303344947733</v>
      </c>
      <c r="CQ80">
        <v>0.259025299686061</v>
      </c>
      <c r="CR80">
        <v>0</v>
      </c>
      <c r="CS80">
        <v>2.29117647058824</v>
      </c>
      <c r="CT80">
        <v>0.301529485413626</v>
      </c>
      <c r="CU80">
        <v>0.195655826357262</v>
      </c>
      <c r="CV80">
        <v>1</v>
      </c>
      <c r="CW80">
        <v>0.801754487804878</v>
      </c>
      <c r="CX80">
        <v>0.012951386759582</v>
      </c>
      <c r="CY80">
        <v>0.00146125861422821</v>
      </c>
      <c r="CZ80">
        <v>1</v>
      </c>
      <c r="DA80">
        <v>2</v>
      </c>
      <c r="DB80">
        <v>3</v>
      </c>
      <c r="DC80" t="s">
        <v>303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1.85514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2.365</v>
      </c>
      <c r="DZ80">
        <v>0.019</v>
      </c>
      <c r="EA80">
        <v>2</v>
      </c>
      <c r="EB80">
        <v>495.951</v>
      </c>
      <c r="EC80">
        <v>479.265</v>
      </c>
      <c r="ED80">
        <v>16.8957</v>
      </c>
      <c r="EE80">
        <v>18.0064</v>
      </c>
      <c r="EF80">
        <v>29.9999</v>
      </c>
      <c r="EG80">
        <v>17.9096</v>
      </c>
      <c r="EH80">
        <v>17.8949</v>
      </c>
      <c r="EI80">
        <v>9.44141</v>
      </c>
      <c r="EJ80">
        <v>25.2419</v>
      </c>
      <c r="EK80">
        <v>86.4847</v>
      </c>
      <c r="EL80">
        <v>16.9016</v>
      </c>
      <c r="EM80">
        <v>153.33</v>
      </c>
      <c r="EN80">
        <v>13.1014</v>
      </c>
      <c r="EO80">
        <v>102.511</v>
      </c>
      <c r="EP80">
        <v>102.905</v>
      </c>
    </row>
    <row r="81" spans="1:146">
      <c r="A81">
        <v>65</v>
      </c>
      <c r="B81">
        <v>1559401781.5</v>
      </c>
      <c r="C81">
        <v>128</v>
      </c>
      <c r="D81" t="s">
        <v>385</v>
      </c>
      <c r="E81" t="s">
        <v>386</v>
      </c>
      <c r="H81">
        <v>1559401771.16129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-0.0420364476059511</v>
      </c>
      <c r="AF81">
        <v>0.0471895950327487</v>
      </c>
      <c r="AG81">
        <v>3.51164661223385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1559401771.16129</v>
      </c>
      <c r="AU81">
        <v>115.470022580645</v>
      </c>
      <c r="AV81">
        <v>129.066548387097</v>
      </c>
      <c r="AW81">
        <v>13.9752612903226</v>
      </c>
      <c r="AX81">
        <v>13.1726774193548</v>
      </c>
      <c r="AY81">
        <v>500.021387096774</v>
      </c>
      <c r="AZ81">
        <v>101.279612903226</v>
      </c>
      <c r="BA81">
        <v>0.200011935483871</v>
      </c>
      <c r="BB81">
        <v>20.0028322580645</v>
      </c>
      <c r="BC81">
        <v>20.3576193548387</v>
      </c>
      <c r="BD81">
        <v>999.9</v>
      </c>
      <c r="BE81">
        <v>0</v>
      </c>
      <c r="BF81">
        <v>0</v>
      </c>
      <c r="BG81">
        <v>10009.214516129</v>
      </c>
      <c r="BH81">
        <v>0</v>
      </c>
      <c r="BI81">
        <v>10.7993419354839</v>
      </c>
      <c r="BJ81">
        <v>1500.03064516129</v>
      </c>
      <c r="BK81">
        <v>0.973001903225806</v>
      </c>
      <c r="BL81">
        <v>0.0269979870967742</v>
      </c>
      <c r="BM81">
        <v>0</v>
      </c>
      <c r="BN81">
        <v>2.2941935483871</v>
      </c>
      <c r="BO81">
        <v>0</v>
      </c>
      <c r="BP81">
        <v>17792.2161290323</v>
      </c>
      <c r="BQ81">
        <v>13122.2741935484</v>
      </c>
      <c r="BR81">
        <v>37.5884193548387</v>
      </c>
      <c r="BS81">
        <v>39.625</v>
      </c>
      <c r="BT81">
        <v>38.9796774193548</v>
      </c>
      <c r="BU81">
        <v>37.75</v>
      </c>
      <c r="BV81">
        <v>37.302</v>
      </c>
      <c r="BW81">
        <v>1459.53</v>
      </c>
      <c r="BX81">
        <v>40.5006451612903</v>
      </c>
      <c r="BY81">
        <v>0</v>
      </c>
      <c r="BZ81">
        <v>1559401800.6</v>
      </c>
      <c r="CA81">
        <v>2.30517307692308</v>
      </c>
      <c r="CB81">
        <v>-0.8765367486641</v>
      </c>
      <c r="CC81">
        <v>-192.629059861186</v>
      </c>
      <c r="CD81">
        <v>17780.0461538462</v>
      </c>
      <c r="CE81">
        <v>15</v>
      </c>
      <c r="CF81">
        <v>1559400276.6</v>
      </c>
      <c r="CG81" t="s">
        <v>251</v>
      </c>
      <c r="CH81">
        <v>4</v>
      </c>
      <c r="CI81">
        <v>2.365</v>
      </c>
      <c r="CJ81">
        <v>0.019</v>
      </c>
      <c r="CK81">
        <v>400</v>
      </c>
      <c r="CL81">
        <v>12</v>
      </c>
      <c r="CM81">
        <v>0.26</v>
      </c>
      <c r="CN81">
        <v>0.04</v>
      </c>
      <c r="CO81">
        <v>-13.5688146341463</v>
      </c>
      <c r="CP81">
        <v>-2.27311149825766</v>
      </c>
      <c r="CQ81">
        <v>0.23931203384272</v>
      </c>
      <c r="CR81">
        <v>0</v>
      </c>
      <c r="CS81">
        <v>2.30314117647059</v>
      </c>
      <c r="CT81">
        <v>0.240281841333357</v>
      </c>
      <c r="CU81">
        <v>0.208728901177703</v>
      </c>
      <c r="CV81">
        <v>1</v>
      </c>
      <c r="CW81">
        <v>0.802352463414634</v>
      </c>
      <c r="CX81">
        <v>0.0162690731707317</v>
      </c>
      <c r="CY81">
        <v>0.00181331355632157</v>
      </c>
      <c r="CZ81">
        <v>1</v>
      </c>
      <c r="DA81">
        <v>2</v>
      </c>
      <c r="DB81">
        <v>3</v>
      </c>
      <c r="DC81" t="s">
        <v>303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1.85513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2.365</v>
      </c>
      <c r="DZ81">
        <v>0.019</v>
      </c>
      <c r="EA81">
        <v>2</v>
      </c>
      <c r="EB81">
        <v>495.907</v>
      </c>
      <c r="EC81">
        <v>479.374</v>
      </c>
      <c r="ED81">
        <v>16.9079</v>
      </c>
      <c r="EE81">
        <v>18.0061</v>
      </c>
      <c r="EF81">
        <v>29.9999</v>
      </c>
      <c r="EG81">
        <v>17.9096</v>
      </c>
      <c r="EH81">
        <v>17.8949</v>
      </c>
      <c r="EI81">
        <v>9.58421</v>
      </c>
      <c r="EJ81">
        <v>25.5174</v>
      </c>
      <c r="EK81">
        <v>86.4847</v>
      </c>
      <c r="EL81">
        <v>16.9016</v>
      </c>
      <c r="EM81">
        <v>158.33</v>
      </c>
      <c r="EN81">
        <v>13.098</v>
      </c>
      <c r="EO81">
        <v>102.51</v>
      </c>
      <c r="EP81">
        <v>102.904</v>
      </c>
    </row>
    <row r="82" spans="1:146">
      <c r="A82">
        <v>66</v>
      </c>
      <c r="B82">
        <v>1559401783.5</v>
      </c>
      <c r="C82">
        <v>130</v>
      </c>
      <c r="D82" t="s">
        <v>387</v>
      </c>
      <c r="E82" t="s">
        <v>388</v>
      </c>
      <c r="H82">
        <v>1559401773.16129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-0.0420469402692988</v>
      </c>
      <c r="AF82">
        <v>0.0472013739665643</v>
      </c>
      <c r="AG82">
        <v>3.51233843418889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1559401773.16129</v>
      </c>
      <c r="AU82">
        <v>118.732548387097</v>
      </c>
      <c r="AV82">
        <v>132.411161290323</v>
      </c>
      <c r="AW82">
        <v>13.9767193548387</v>
      </c>
      <c r="AX82">
        <v>13.1731483870968</v>
      </c>
      <c r="AY82">
        <v>500.016096774194</v>
      </c>
      <c r="AZ82">
        <v>101.279612903226</v>
      </c>
      <c r="BA82">
        <v>0.199969516129032</v>
      </c>
      <c r="BB82">
        <v>20.0029064516129</v>
      </c>
      <c r="BC82">
        <v>20.3580322580645</v>
      </c>
      <c r="BD82">
        <v>999.9</v>
      </c>
      <c r="BE82">
        <v>0</v>
      </c>
      <c r="BF82">
        <v>0</v>
      </c>
      <c r="BG82">
        <v>10011.7129032258</v>
      </c>
      <c r="BH82">
        <v>0</v>
      </c>
      <c r="BI82">
        <v>10.8069096774194</v>
      </c>
      <c r="BJ82">
        <v>1500.02193548387</v>
      </c>
      <c r="BK82">
        <v>0.973002387096774</v>
      </c>
      <c r="BL82">
        <v>0.0269974838709677</v>
      </c>
      <c r="BM82">
        <v>0</v>
      </c>
      <c r="BN82">
        <v>2.29438709677419</v>
      </c>
      <c r="BO82">
        <v>0</v>
      </c>
      <c r="BP82">
        <v>17784.9903225806</v>
      </c>
      <c r="BQ82">
        <v>13122.2</v>
      </c>
      <c r="BR82">
        <v>37.5945161290323</v>
      </c>
      <c r="BS82">
        <v>39.625</v>
      </c>
      <c r="BT82">
        <v>38.9817096774194</v>
      </c>
      <c r="BU82">
        <v>37.75</v>
      </c>
      <c r="BV82">
        <v>37.302</v>
      </c>
      <c r="BW82">
        <v>1459.52225806452</v>
      </c>
      <c r="BX82">
        <v>40.4996774193548</v>
      </c>
      <c r="BY82">
        <v>0</v>
      </c>
      <c r="BZ82">
        <v>1559401802.4</v>
      </c>
      <c r="CA82">
        <v>2.28641153846154</v>
      </c>
      <c r="CB82">
        <v>-0.598417087098081</v>
      </c>
      <c r="CC82">
        <v>-184.755555525544</v>
      </c>
      <c r="CD82">
        <v>17774.5884615385</v>
      </c>
      <c r="CE82">
        <v>15</v>
      </c>
      <c r="CF82">
        <v>1559400276.6</v>
      </c>
      <c r="CG82" t="s">
        <v>251</v>
      </c>
      <c r="CH82">
        <v>4</v>
      </c>
      <c r="CI82">
        <v>2.365</v>
      </c>
      <c r="CJ82">
        <v>0.019</v>
      </c>
      <c r="CK82">
        <v>400</v>
      </c>
      <c r="CL82">
        <v>12</v>
      </c>
      <c r="CM82">
        <v>0.26</v>
      </c>
      <c r="CN82">
        <v>0.04</v>
      </c>
      <c r="CO82">
        <v>-13.6553097560976</v>
      </c>
      <c r="CP82">
        <v>-2.11116794425088</v>
      </c>
      <c r="CQ82">
        <v>0.221466996720789</v>
      </c>
      <c r="CR82">
        <v>0</v>
      </c>
      <c r="CS82">
        <v>2.30401470588235</v>
      </c>
      <c r="CT82">
        <v>-0.469849901308225</v>
      </c>
      <c r="CU82">
        <v>0.217896278796011</v>
      </c>
      <c r="CV82">
        <v>1</v>
      </c>
      <c r="CW82">
        <v>0.80314843902439</v>
      </c>
      <c r="CX82">
        <v>0.0249666271777007</v>
      </c>
      <c r="CY82">
        <v>0.00273184469123223</v>
      </c>
      <c r="CZ82">
        <v>1</v>
      </c>
      <c r="DA82">
        <v>2</v>
      </c>
      <c r="DB82">
        <v>3</v>
      </c>
      <c r="DC82" t="s">
        <v>303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1.85514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2.365</v>
      </c>
      <c r="DZ82">
        <v>0.019</v>
      </c>
      <c r="EA82">
        <v>2</v>
      </c>
      <c r="EB82">
        <v>495.759</v>
      </c>
      <c r="EC82">
        <v>479.623</v>
      </c>
      <c r="ED82">
        <v>16.9087</v>
      </c>
      <c r="EE82">
        <v>18.0061</v>
      </c>
      <c r="EF82">
        <v>30</v>
      </c>
      <c r="EG82">
        <v>17.9096</v>
      </c>
      <c r="EH82">
        <v>17.8949</v>
      </c>
      <c r="EI82">
        <v>9.74539</v>
      </c>
      <c r="EJ82">
        <v>25.5174</v>
      </c>
      <c r="EK82">
        <v>86.4847</v>
      </c>
      <c r="EL82">
        <v>16.9016</v>
      </c>
      <c r="EM82">
        <v>163.33</v>
      </c>
      <c r="EN82">
        <v>13.096</v>
      </c>
      <c r="EO82">
        <v>102.511</v>
      </c>
      <c r="EP82">
        <v>102.904</v>
      </c>
    </row>
    <row r="83" spans="1:146">
      <c r="A83">
        <v>67</v>
      </c>
      <c r="B83">
        <v>1559401785.5</v>
      </c>
      <c r="C83">
        <v>132</v>
      </c>
      <c r="D83" t="s">
        <v>389</v>
      </c>
      <c r="E83" t="s">
        <v>390</v>
      </c>
      <c r="H83">
        <v>1559401775.16129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-0.0420594089391367</v>
      </c>
      <c r="AF83">
        <v>0.0472153711407728</v>
      </c>
      <c r="AG83">
        <v>3.5131604625364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1559401775.16129</v>
      </c>
      <c r="AU83">
        <v>122.001</v>
      </c>
      <c r="AV83">
        <v>135.733161290323</v>
      </c>
      <c r="AW83">
        <v>13.9783483870968</v>
      </c>
      <c r="AX83">
        <v>13.1727032258065</v>
      </c>
      <c r="AY83">
        <v>500.015548387097</v>
      </c>
      <c r="AZ83">
        <v>101.279451612903</v>
      </c>
      <c r="BA83">
        <v>0.199960322580645</v>
      </c>
      <c r="BB83">
        <v>20.0030677419355</v>
      </c>
      <c r="BC83">
        <v>20.3594677419355</v>
      </c>
      <c r="BD83">
        <v>999.9</v>
      </c>
      <c r="BE83">
        <v>0</v>
      </c>
      <c r="BF83">
        <v>0</v>
      </c>
      <c r="BG83">
        <v>10014.6977419355</v>
      </c>
      <c r="BH83">
        <v>0</v>
      </c>
      <c r="BI83">
        <v>10.8160870967742</v>
      </c>
      <c r="BJ83">
        <v>1500.01483870968</v>
      </c>
      <c r="BK83">
        <v>0.973002225806452</v>
      </c>
      <c r="BL83">
        <v>0.0269976387096774</v>
      </c>
      <c r="BM83">
        <v>0</v>
      </c>
      <c r="BN83">
        <v>2.27026129032258</v>
      </c>
      <c r="BO83">
        <v>0</v>
      </c>
      <c r="BP83">
        <v>17778.2225806452</v>
      </c>
      <c r="BQ83">
        <v>13122.135483871</v>
      </c>
      <c r="BR83">
        <v>37.5924838709677</v>
      </c>
      <c r="BS83">
        <v>39.625</v>
      </c>
      <c r="BT83">
        <v>38.9817096774194</v>
      </c>
      <c r="BU83">
        <v>37.75</v>
      </c>
      <c r="BV83">
        <v>37.302</v>
      </c>
      <c r="BW83">
        <v>1459.51516129032</v>
      </c>
      <c r="BX83">
        <v>40.4996774193548</v>
      </c>
      <c r="BY83">
        <v>0</v>
      </c>
      <c r="BZ83">
        <v>1559401804.2</v>
      </c>
      <c r="CA83">
        <v>2.27368076923077</v>
      </c>
      <c r="CB83">
        <v>-0.966546999907299</v>
      </c>
      <c r="CC83">
        <v>-171.562393240136</v>
      </c>
      <c r="CD83">
        <v>17769.2153846154</v>
      </c>
      <c r="CE83">
        <v>15</v>
      </c>
      <c r="CF83">
        <v>1559400276.6</v>
      </c>
      <c r="CG83" t="s">
        <v>251</v>
      </c>
      <c r="CH83">
        <v>4</v>
      </c>
      <c r="CI83">
        <v>2.365</v>
      </c>
      <c r="CJ83">
        <v>0.019</v>
      </c>
      <c r="CK83">
        <v>400</v>
      </c>
      <c r="CL83">
        <v>12</v>
      </c>
      <c r="CM83">
        <v>0.26</v>
      </c>
      <c r="CN83">
        <v>0.04</v>
      </c>
      <c r="CO83">
        <v>-13.7174926829268</v>
      </c>
      <c r="CP83">
        <v>-2.09562229965159</v>
      </c>
      <c r="CQ83">
        <v>0.220283291429572</v>
      </c>
      <c r="CR83">
        <v>0</v>
      </c>
      <c r="CS83">
        <v>2.29704705882353</v>
      </c>
      <c r="CT83">
        <v>-0.582010216601969</v>
      </c>
      <c r="CU83">
        <v>0.203094836200602</v>
      </c>
      <c r="CV83">
        <v>1</v>
      </c>
      <c r="CW83">
        <v>0.804764243902439</v>
      </c>
      <c r="CX83">
        <v>0.0430694634146342</v>
      </c>
      <c r="CY83">
        <v>0.00503775030501053</v>
      </c>
      <c r="CZ83">
        <v>1</v>
      </c>
      <c r="DA83">
        <v>2</v>
      </c>
      <c r="DB83">
        <v>3</v>
      </c>
      <c r="DC83" t="s">
        <v>303</v>
      </c>
      <c r="DD83">
        <v>1.85562</v>
      </c>
      <c r="DE83">
        <v>1.85365</v>
      </c>
      <c r="DF83">
        <v>1.85471</v>
      </c>
      <c r="DG83">
        <v>1.85913</v>
      </c>
      <c r="DH83">
        <v>1.85349</v>
      </c>
      <c r="DI83">
        <v>1.85791</v>
      </c>
      <c r="DJ83">
        <v>1.85515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2.365</v>
      </c>
      <c r="DZ83">
        <v>0.019</v>
      </c>
      <c r="EA83">
        <v>2</v>
      </c>
      <c r="EB83">
        <v>495.981</v>
      </c>
      <c r="EC83">
        <v>479.561</v>
      </c>
      <c r="ED83">
        <v>16.9072</v>
      </c>
      <c r="EE83">
        <v>18.0061</v>
      </c>
      <c r="EF83">
        <v>30.0001</v>
      </c>
      <c r="EG83">
        <v>17.9096</v>
      </c>
      <c r="EH83">
        <v>17.8949</v>
      </c>
      <c r="EI83">
        <v>9.87199</v>
      </c>
      <c r="EJ83">
        <v>25.5174</v>
      </c>
      <c r="EK83">
        <v>86.4847</v>
      </c>
      <c r="EL83">
        <v>16.8939</v>
      </c>
      <c r="EM83">
        <v>163.33</v>
      </c>
      <c r="EN83">
        <v>13.0929</v>
      </c>
      <c r="EO83">
        <v>102.512</v>
      </c>
      <c r="EP83">
        <v>102.903</v>
      </c>
    </row>
    <row r="84" spans="1:146">
      <c r="A84">
        <v>68</v>
      </c>
      <c r="B84">
        <v>1559401787.5</v>
      </c>
      <c r="C84">
        <v>134</v>
      </c>
      <c r="D84" t="s">
        <v>391</v>
      </c>
      <c r="E84" t="s">
        <v>392</v>
      </c>
      <c r="H84">
        <v>1559401777.16129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-0.0420414450838216</v>
      </c>
      <c r="AF84">
        <v>0.0471952051394615</v>
      </c>
      <c r="AG84">
        <v>3.51197612292932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1559401777.16129</v>
      </c>
      <c r="AU84">
        <v>125.266774193548</v>
      </c>
      <c r="AV84">
        <v>139.061677419355</v>
      </c>
      <c r="AW84">
        <v>13.9798838709677</v>
      </c>
      <c r="AX84">
        <v>13.1711774193548</v>
      </c>
      <c r="AY84">
        <v>500.022451612903</v>
      </c>
      <c r="AZ84">
        <v>101.279387096774</v>
      </c>
      <c r="BA84">
        <v>0.199991838709677</v>
      </c>
      <c r="BB84">
        <v>20.0031741935484</v>
      </c>
      <c r="BC84">
        <v>20.3608903225806</v>
      </c>
      <c r="BD84">
        <v>999.9</v>
      </c>
      <c r="BE84">
        <v>0</v>
      </c>
      <c r="BF84">
        <v>0</v>
      </c>
      <c r="BG84">
        <v>10010.4267741935</v>
      </c>
      <c r="BH84">
        <v>0</v>
      </c>
      <c r="BI84">
        <v>10.8254451612903</v>
      </c>
      <c r="BJ84">
        <v>1500.00580645161</v>
      </c>
      <c r="BK84">
        <v>0.97300270967742</v>
      </c>
      <c r="BL84">
        <v>0.026997135483871</v>
      </c>
      <c r="BM84">
        <v>0</v>
      </c>
      <c r="BN84">
        <v>2.27822903225807</v>
      </c>
      <c r="BO84">
        <v>0</v>
      </c>
      <c r="BP84">
        <v>17772.0129032258</v>
      </c>
      <c r="BQ84">
        <v>13122.0612903226</v>
      </c>
      <c r="BR84">
        <v>37.5924838709677</v>
      </c>
      <c r="BS84">
        <v>39.625</v>
      </c>
      <c r="BT84">
        <v>38.9837419354839</v>
      </c>
      <c r="BU84">
        <v>37.75</v>
      </c>
      <c r="BV84">
        <v>37.304</v>
      </c>
      <c r="BW84">
        <v>1459.50709677419</v>
      </c>
      <c r="BX84">
        <v>40.4987096774194</v>
      </c>
      <c r="BY84">
        <v>0</v>
      </c>
      <c r="BZ84">
        <v>1559401806.6</v>
      </c>
      <c r="CA84">
        <v>2.2693</v>
      </c>
      <c r="CB84">
        <v>-0.377326493374745</v>
      </c>
      <c r="CC84">
        <v>-158.345299161279</v>
      </c>
      <c r="CD84">
        <v>17762.5307692308</v>
      </c>
      <c r="CE84">
        <v>15</v>
      </c>
      <c r="CF84">
        <v>1559400276.6</v>
      </c>
      <c r="CG84" t="s">
        <v>251</v>
      </c>
      <c r="CH84">
        <v>4</v>
      </c>
      <c r="CI84">
        <v>2.365</v>
      </c>
      <c r="CJ84">
        <v>0.019</v>
      </c>
      <c r="CK84">
        <v>400</v>
      </c>
      <c r="CL84">
        <v>12</v>
      </c>
      <c r="CM84">
        <v>0.26</v>
      </c>
      <c r="CN84">
        <v>0.04</v>
      </c>
      <c r="CO84">
        <v>-13.7689658536585</v>
      </c>
      <c r="CP84">
        <v>-1.94776515679398</v>
      </c>
      <c r="CQ84">
        <v>0.210417988901946</v>
      </c>
      <c r="CR84">
        <v>0</v>
      </c>
      <c r="CS84">
        <v>2.28010882352941</v>
      </c>
      <c r="CT84">
        <v>-0.740036811725843</v>
      </c>
      <c r="CU84">
        <v>0.203221058090831</v>
      </c>
      <c r="CV84">
        <v>1</v>
      </c>
      <c r="CW84">
        <v>0.807519292682927</v>
      </c>
      <c r="CX84">
        <v>0.071614097560977</v>
      </c>
      <c r="CY84">
        <v>0.00845899696597856</v>
      </c>
      <c r="CZ84">
        <v>1</v>
      </c>
      <c r="DA84">
        <v>2</v>
      </c>
      <c r="DB84">
        <v>3</v>
      </c>
      <c r="DC84" t="s">
        <v>303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2.365</v>
      </c>
      <c r="DZ84">
        <v>0.019</v>
      </c>
      <c r="EA84">
        <v>2</v>
      </c>
      <c r="EB84">
        <v>495.981</v>
      </c>
      <c r="EC84">
        <v>479.576</v>
      </c>
      <c r="ED84">
        <v>16.9045</v>
      </c>
      <c r="EE84">
        <v>18.0061</v>
      </c>
      <c r="EF84">
        <v>30.0001</v>
      </c>
      <c r="EG84">
        <v>17.9096</v>
      </c>
      <c r="EH84">
        <v>17.8949</v>
      </c>
      <c r="EI84">
        <v>10.0153</v>
      </c>
      <c r="EJ84">
        <v>25.5174</v>
      </c>
      <c r="EK84">
        <v>86.8553</v>
      </c>
      <c r="EL84">
        <v>16.8939</v>
      </c>
      <c r="EM84">
        <v>168.33</v>
      </c>
      <c r="EN84">
        <v>13.0904</v>
      </c>
      <c r="EO84">
        <v>102.51</v>
      </c>
      <c r="EP84">
        <v>102.903</v>
      </c>
    </row>
    <row r="85" spans="1:146">
      <c r="A85">
        <v>69</v>
      </c>
      <c r="B85">
        <v>1559401789.5</v>
      </c>
      <c r="C85">
        <v>136</v>
      </c>
      <c r="D85" t="s">
        <v>393</v>
      </c>
      <c r="E85" t="s">
        <v>394</v>
      </c>
      <c r="H85">
        <v>1559401779.16129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-0.0420096174677571</v>
      </c>
      <c r="AF85">
        <v>0.0471594758521768</v>
      </c>
      <c r="AG85">
        <v>3.50987731963194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1559401779.16129</v>
      </c>
      <c r="AU85">
        <v>128.53164516129</v>
      </c>
      <c r="AV85">
        <v>142.408580645161</v>
      </c>
      <c r="AW85">
        <v>13.9810032258065</v>
      </c>
      <c r="AX85">
        <v>13.1691548387097</v>
      </c>
      <c r="AY85">
        <v>500.024774193548</v>
      </c>
      <c r="AZ85">
        <v>101.279419354839</v>
      </c>
      <c r="BA85">
        <v>0.200007806451613</v>
      </c>
      <c r="BB85">
        <v>20.0036</v>
      </c>
      <c r="BC85">
        <v>20.3619935483871</v>
      </c>
      <c r="BD85">
        <v>999.9</v>
      </c>
      <c r="BE85">
        <v>0</v>
      </c>
      <c r="BF85">
        <v>0</v>
      </c>
      <c r="BG85">
        <v>10002.8451612903</v>
      </c>
      <c r="BH85">
        <v>0</v>
      </c>
      <c r="BI85">
        <v>10.8336</v>
      </c>
      <c r="BJ85">
        <v>1500.00580645161</v>
      </c>
      <c r="BK85">
        <v>0.97300270967742</v>
      </c>
      <c r="BL85">
        <v>0.026997135483871</v>
      </c>
      <c r="BM85">
        <v>0</v>
      </c>
      <c r="BN85">
        <v>2.27174193548387</v>
      </c>
      <c r="BO85">
        <v>0</v>
      </c>
      <c r="BP85">
        <v>17766.3516129032</v>
      </c>
      <c r="BQ85">
        <v>13122.0677419355</v>
      </c>
      <c r="BR85">
        <v>37.5965483870968</v>
      </c>
      <c r="BS85">
        <v>39.625</v>
      </c>
      <c r="BT85">
        <v>38.9898387096774</v>
      </c>
      <c r="BU85">
        <v>37.75</v>
      </c>
      <c r="BV85">
        <v>37.304</v>
      </c>
      <c r="BW85">
        <v>1459.50709677419</v>
      </c>
      <c r="BX85">
        <v>40.4987096774194</v>
      </c>
      <c r="BY85">
        <v>0</v>
      </c>
      <c r="BZ85">
        <v>1559401808.4</v>
      </c>
      <c r="CA85">
        <v>2.24335384615385</v>
      </c>
      <c r="CB85">
        <v>-0.253572644507196</v>
      </c>
      <c r="CC85">
        <v>-150.423931580169</v>
      </c>
      <c r="CD85">
        <v>17757.8730769231</v>
      </c>
      <c r="CE85">
        <v>15</v>
      </c>
      <c r="CF85">
        <v>1559400276.6</v>
      </c>
      <c r="CG85" t="s">
        <v>251</v>
      </c>
      <c r="CH85">
        <v>4</v>
      </c>
      <c r="CI85">
        <v>2.365</v>
      </c>
      <c r="CJ85">
        <v>0.019</v>
      </c>
      <c r="CK85">
        <v>400</v>
      </c>
      <c r="CL85">
        <v>12</v>
      </c>
      <c r="CM85">
        <v>0.26</v>
      </c>
      <c r="CN85">
        <v>0.04</v>
      </c>
      <c r="CO85">
        <v>-13.8529975609756</v>
      </c>
      <c r="CP85">
        <v>-1.80193379790955</v>
      </c>
      <c r="CQ85">
        <v>0.192425948364058</v>
      </c>
      <c r="CR85">
        <v>0</v>
      </c>
      <c r="CS85">
        <v>2.28184705882353</v>
      </c>
      <c r="CT85">
        <v>-0.273837697150122</v>
      </c>
      <c r="CU85">
        <v>0.205967649137794</v>
      </c>
      <c r="CV85">
        <v>1</v>
      </c>
      <c r="CW85">
        <v>0.810759268292683</v>
      </c>
      <c r="CX85">
        <v>0.0995126759581904</v>
      </c>
      <c r="CY85">
        <v>0.0111522933024392</v>
      </c>
      <c r="CZ85">
        <v>1</v>
      </c>
      <c r="DA85">
        <v>2</v>
      </c>
      <c r="DB85">
        <v>3</v>
      </c>
      <c r="DC85" t="s">
        <v>303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2.365</v>
      </c>
      <c r="DZ85">
        <v>0.019</v>
      </c>
      <c r="EA85">
        <v>2</v>
      </c>
      <c r="EB85">
        <v>495.759</v>
      </c>
      <c r="EC85">
        <v>479.763</v>
      </c>
      <c r="ED85">
        <v>16.9006</v>
      </c>
      <c r="EE85">
        <v>18.0061</v>
      </c>
      <c r="EF85">
        <v>30.0002</v>
      </c>
      <c r="EG85">
        <v>17.9096</v>
      </c>
      <c r="EH85">
        <v>17.8949</v>
      </c>
      <c r="EI85">
        <v>10.1763</v>
      </c>
      <c r="EJ85">
        <v>25.5174</v>
      </c>
      <c r="EK85">
        <v>86.8553</v>
      </c>
      <c r="EL85">
        <v>16.8884</v>
      </c>
      <c r="EM85">
        <v>173.33</v>
      </c>
      <c r="EN85">
        <v>13.0904</v>
      </c>
      <c r="EO85">
        <v>102.51</v>
      </c>
      <c r="EP85">
        <v>102.904</v>
      </c>
    </row>
    <row r="86" spans="1:146">
      <c r="A86">
        <v>70</v>
      </c>
      <c r="B86">
        <v>1559401791.5</v>
      </c>
      <c r="C86">
        <v>138</v>
      </c>
      <c r="D86" t="s">
        <v>395</v>
      </c>
      <c r="E86" t="s">
        <v>396</v>
      </c>
      <c r="H86">
        <v>1559401781.16129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-0.0420237200672066</v>
      </c>
      <c r="AF86">
        <v>0.0471753072555144</v>
      </c>
      <c r="AG86">
        <v>3.51080735434939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1559401781.16129</v>
      </c>
      <c r="AU86">
        <v>131.804096774194</v>
      </c>
      <c r="AV86">
        <v>145.736774193548</v>
      </c>
      <c r="AW86">
        <v>13.9818161290323</v>
      </c>
      <c r="AX86">
        <v>13.1671483870968</v>
      </c>
      <c r="AY86">
        <v>500.017774193548</v>
      </c>
      <c r="AZ86">
        <v>101.279516129032</v>
      </c>
      <c r="BA86">
        <v>0.199964548387097</v>
      </c>
      <c r="BB86">
        <v>20.0046419354839</v>
      </c>
      <c r="BC86">
        <v>20.3624</v>
      </c>
      <c r="BD86">
        <v>999.9</v>
      </c>
      <c r="BE86">
        <v>0</v>
      </c>
      <c r="BF86">
        <v>0</v>
      </c>
      <c r="BG86">
        <v>10006.1935483871</v>
      </c>
      <c r="BH86">
        <v>0</v>
      </c>
      <c r="BI86">
        <v>10.8412225806452</v>
      </c>
      <c r="BJ86">
        <v>1499.99838709677</v>
      </c>
      <c r="BK86">
        <v>0.973002064516129</v>
      </c>
      <c r="BL86">
        <v>0.0269977838709677</v>
      </c>
      <c r="BM86">
        <v>0</v>
      </c>
      <c r="BN86">
        <v>2.28177419354839</v>
      </c>
      <c r="BO86">
        <v>0</v>
      </c>
      <c r="BP86">
        <v>17760.9096774194</v>
      </c>
      <c r="BQ86">
        <v>13121.9967741935</v>
      </c>
      <c r="BR86">
        <v>37.5985806451613</v>
      </c>
      <c r="BS86">
        <v>39.625</v>
      </c>
      <c r="BT86">
        <v>38.9878064516129</v>
      </c>
      <c r="BU86">
        <v>37.75</v>
      </c>
      <c r="BV86">
        <v>37.304</v>
      </c>
      <c r="BW86">
        <v>1459.49870967742</v>
      </c>
      <c r="BX86">
        <v>40.4996774193548</v>
      </c>
      <c r="BY86">
        <v>0</v>
      </c>
      <c r="BZ86">
        <v>1559401810.2</v>
      </c>
      <c r="CA86">
        <v>2.24459230769231</v>
      </c>
      <c r="CB86">
        <v>-0.120300855054038</v>
      </c>
      <c r="CC86">
        <v>-136.991453058016</v>
      </c>
      <c r="CD86">
        <v>17753.6</v>
      </c>
      <c r="CE86">
        <v>15</v>
      </c>
      <c r="CF86">
        <v>1559400276.6</v>
      </c>
      <c r="CG86" t="s">
        <v>251</v>
      </c>
      <c r="CH86">
        <v>4</v>
      </c>
      <c r="CI86">
        <v>2.365</v>
      </c>
      <c r="CJ86">
        <v>0.019</v>
      </c>
      <c r="CK86">
        <v>400</v>
      </c>
      <c r="CL86">
        <v>12</v>
      </c>
      <c r="CM86">
        <v>0.26</v>
      </c>
      <c r="CN86">
        <v>0.04</v>
      </c>
      <c r="CO86">
        <v>-13.9176609756098</v>
      </c>
      <c r="CP86">
        <v>-1.78233240418119</v>
      </c>
      <c r="CQ86">
        <v>0.190505599275049</v>
      </c>
      <c r="CR86">
        <v>0</v>
      </c>
      <c r="CS86">
        <v>2.27611176470588</v>
      </c>
      <c r="CT86">
        <v>-0.299467384499815</v>
      </c>
      <c r="CU86">
        <v>0.215219425326949</v>
      </c>
      <c r="CV86">
        <v>1</v>
      </c>
      <c r="CW86">
        <v>0.813754975609756</v>
      </c>
      <c r="CX86">
        <v>0.114777993031356</v>
      </c>
      <c r="CY86">
        <v>0.0122995814632099</v>
      </c>
      <c r="CZ86">
        <v>0</v>
      </c>
      <c r="DA86">
        <v>1</v>
      </c>
      <c r="DB86">
        <v>3</v>
      </c>
      <c r="DC86" t="s">
        <v>308</v>
      </c>
      <c r="DD86">
        <v>1.85562</v>
      </c>
      <c r="DE86">
        <v>1.85365</v>
      </c>
      <c r="DF86">
        <v>1.85471</v>
      </c>
      <c r="DG86">
        <v>1.85913</v>
      </c>
      <c r="DH86">
        <v>1.85349</v>
      </c>
      <c r="DI86">
        <v>1.85791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2.365</v>
      </c>
      <c r="DZ86">
        <v>0.019</v>
      </c>
      <c r="EA86">
        <v>2</v>
      </c>
      <c r="EB86">
        <v>495.951</v>
      </c>
      <c r="EC86">
        <v>479.716</v>
      </c>
      <c r="ED86">
        <v>16.8973</v>
      </c>
      <c r="EE86">
        <v>18.0057</v>
      </c>
      <c r="EF86">
        <v>30.0002</v>
      </c>
      <c r="EG86">
        <v>17.9096</v>
      </c>
      <c r="EH86">
        <v>17.8949</v>
      </c>
      <c r="EI86">
        <v>10.3001</v>
      </c>
      <c r="EJ86">
        <v>25.5174</v>
      </c>
      <c r="EK86">
        <v>86.8553</v>
      </c>
      <c r="EL86">
        <v>16.8884</v>
      </c>
      <c r="EM86">
        <v>173.33</v>
      </c>
      <c r="EN86">
        <v>13.0857</v>
      </c>
      <c r="EO86">
        <v>102.512</v>
      </c>
      <c r="EP86">
        <v>102.903</v>
      </c>
    </row>
    <row r="87" spans="1:146">
      <c r="A87">
        <v>71</v>
      </c>
      <c r="B87">
        <v>1559401793.5</v>
      </c>
      <c r="C87">
        <v>140</v>
      </c>
      <c r="D87" t="s">
        <v>397</v>
      </c>
      <c r="E87" t="s">
        <v>398</v>
      </c>
      <c r="H87">
        <v>1559401783.16129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-0.0420428029704807</v>
      </c>
      <c r="AF87">
        <v>0.0471967294861937</v>
      </c>
      <c r="AG87">
        <v>3.51206565333493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1559401783.16129</v>
      </c>
      <c r="AU87">
        <v>135.077322580645</v>
      </c>
      <c r="AV87">
        <v>149.073161290323</v>
      </c>
      <c r="AW87">
        <v>13.9824032258065</v>
      </c>
      <c r="AX87">
        <v>13.1654516129032</v>
      </c>
      <c r="AY87">
        <v>500.016161290323</v>
      </c>
      <c r="AZ87">
        <v>101.279580645161</v>
      </c>
      <c r="BA87">
        <v>0.199965580645161</v>
      </c>
      <c r="BB87">
        <v>20.0059903225806</v>
      </c>
      <c r="BC87">
        <v>20.3618193548387</v>
      </c>
      <c r="BD87">
        <v>999.9</v>
      </c>
      <c r="BE87">
        <v>0</v>
      </c>
      <c r="BF87">
        <v>0</v>
      </c>
      <c r="BG87">
        <v>10010.7309677419</v>
      </c>
      <c r="BH87">
        <v>0</v>
      </c>
      <c r="BI87">
        <v>10.849735483871</v>
      </c>
      <c r="BJ87">
        <v>1499.98806451613</v>
      </c>
      <c r="BK87">
        <v>0.973003322580645</v>
      </c>
      <c r="BL87">
        <v>0.0269964935483871</v>
      </c>
      <c r="BM87">
        <v>0</v>
      </c>
      <c r="BN87">
        <v>2.28932903225807</v>
      </c>
      <c r="BO87">
        <v>0</v>
      </c>
      <c r="BP87">
        <v>17755.8322580645</v>
      </c>
      <c r="BQ87">
        <v>13121.9161290323</v>
      </c>
      <c r="BR87">
        <v>37.5945161290323</v>
      </c>
      <c r="BS87">
        <v>39.625</v>
      </c>
      <c r="BT87">
        <v>38.9898387096774</v>
      </c>
      <c r="BU87">
        <v>37.75</v>
      </c>
      <c r="BV87">
        <v>37.3</v>
      </c>
      <c r="BW87">
        <v>1459.49032258065</v>
      </c>
      <c r="BX87">
        <v>40.4977419354839</v>
      </c>
      <c r="BY87">
        <v>0</v>
      </c>
      <c r="BZ87">
        <v>1559401812.6</v>
      </c>
      <c r="CA87">
        <v>2.26085769230769</v>
      </c>
      <c r="CB87">
        <v>0.456960683252449</v>
      </c>
      <c r="CC87">
        <v>-126.454700904077</v>
      </c>
      <c r="CD87">
        <v>17748.3076923077</v>
      </c>
      <c r="CE87">
        <v>15</v>
      </c>
      <c r="CF87">
        <v>1559400276.6</v>
      </c>
      <c r="CG87" t="s">
        <v>251</v>
      </c>
      <c r="CH87">
        <v>4</v>
      </c>
      <c r="CI87">
        <v>2.365</v>
      </c>
      <c r="CJ87">
        <v>0.019</v>
      </c>
      <c r="CK87">
        <v>400</v>
      </c>
      <c r="CL87">
        <v>12</v>
      </c>
      <c r="CM87">
        <v>0.26</v>
      </c>
      <c r="CN87">
        <v>0.04</v>
      </c>
      <c r="CO87">
        <v>-13.9701073170732</v>
      </c>
      <c r="CP87">
        <v>-1.75669756097561</v>
      </c>
      <c r="CQ87">
        <v>0.189422716579128</v>
      </c>
      <c r="CR87">
        <v>0</v>
      </c>
      <c r="CS87">
        <v>2.27125882352941</v>
      </c>
      <c r="CT87">
        <v>-0.108609933935498</v>
      </c>
      <c r="CU87">
        <v>0.209776306795438</v>
      </c>
      <c r="CV87">
        <v>1</v>
      </c>
      <c r="CW87">
        <v>0.816240634146341</v>
      </c>
      <c r="CX87">
        <v>0.115477777003481</v>
      </c>
      <c r="CY87">
        <v>0.0123528409919932</v>
      </c>
      <c r="CZ87">
        <v>0</v>
      </c>
      <c r="DA87">
        <v>1</v>
      </c>
      <c r="DB87">
        <v>3</v>
      </c>
      <c r="DC87" t="s">
        <v>308</v>
      </c>
      <c r="DD87">
        <v>1.85562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2.365</v>
      </c>
      <c r="DZ87">
        <v>0.019</v>
      </c>
      <c r="EA87">
        <v>2</v>
      </c>
      <c r="EB87">
        <v>495.996</v>
      </c>
      <c r="EC87">
        <v>479.748</v>
      </c>
      <c r="ED87">
        <v>16.8936</v>
      </c>
      <c r="EE87">
        <v>18.0052</v>
      </c>
      <c r="EF87">
        <v>30</v>
      </c>
      <c r="EG87">
        <v>17.9096</v>
      </c>
      <c r="EH87">
        <v>17.8949</v>
      </c>
      <c r="EI87">
        <v>10.4418</v>
      </c>
      <c r="EJ87">
        <v>25.5174</v>
      </c>
      <c r="EK87">
        <v>86.8553</v>
      </c>
      <c r="EL87">
        <v>16.8884</v>
      </c>
      <c r="EM87">
        <v>178.33</v>
      </c>
      <c r="EN87">
        <v>13.088</v>
      </c>
      <c r="EO87">
        <v>102.513</v>
      </c>
      <c r="EP87">
        <v>102.904</v>
      </c>
    </row>
    <row r="88" spans="1:146">
      <c r="A88">
        <v>72</v>
      </c>
      <c r="B88">
        <v>1559401795.5</v>
      </c>
      <c r="C88">
        <v>142</v>
      </c>
      <c r="D88" t="s">
        <v>399</v>
      </c>
      <c r="E88" t="s">
        <v>400</v>
      </c>
      <c r="H88">
        <v>1559401785.16129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-0.0420441938456737</v>
      </c>
      <c r="AF88">
        <v>0.0471982908654453</v>
      </c>
      <c r="AG88">
        <v>3.51215735773462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1559401785.16129</v>
      </c>
      <c r="AU88">
        <v>138.351516129032</v>
      </c>
      <c r="AV88">
        <v>152.424161290323</v>
      </c>
      <c r="AW88">
        <v>13.9829129032258</v>
      </c>
      <c r="AX88">
        <v>13.1640419354839</v>
      </c>
      <c r="AY88">
        <v>500.022774193548</v>
      </c>
      <c r="AZ88">
        <v>101.279677419355</v>
      </c>
      <c r="BA88">
        <v>0.199982870967742</v>
      </c>
      <c r="BB88">
        <v>20.0071612903226</v>
      </c>
      <c r="BC88">
        <v>20.361664516129</v>
      </c>
      <c r="BD88">
        <v>999.9</v>
      </c>
      <c r="BE88">
        <v>0</v>
      </c>
      <c r="BF88">
        <v>0</v>
      </c>
      <c r="BG88">
        <v>10011.0525806452</v>
      </c>
      <c r="BH88">
        <v>0</v>
      </c>
      <c r="BI88">
        <v>10.8581580645161</v>
      </c>
      <c r="BJ88">
        <v>1499.98709677419</v>
      </c>
      <c r="BK88">
        <v>0.973003322580645</v>
      </c>
      <c r="BL88">
        <v>0.0269964935483871</v>
      </c>
      <c r="BM88">
        <v>0</v>
      </c>
      <c r="BN88">
        <v>2.27271935483871</v>
      </c>
      <c r="BO88">
        <v>0</v>
      </c>
      <c r="BP88">
        <v>17751.1870967742</v>
      </c>
      <c r="BQ88">
        <v>13121.9096774194</v>
      </c>
      <c r="BR88">
        <v>37.5904516129032</v>
      </c>
      <c r="BS88">
        <v>39.625</v>
      </c>
      <c r="BT88">
        <v>38.9898387096774</v>
      </c>
      <c r="BU88">
        <v>37.75</v>
      </c>
      <c r="BV88">
        <v>37.298</v>
      </c>
      <c r="BW88">
        <v>1459.48935483871</v>
      </c>
      <c r="BX88">
        <v>40.4977419354839</v>
      </c>
      <c r="BY88">
        <v>0</v>
      </c>
      <c r="BZ88">
        <v>1559401814.4</v>
      </c>
      <c r="CA88">
        <v>2.25391538461538</v>
      </c>
      <c r="CB88">
        <v>1.0221333321453</v>
      </c>
      <c r="CC88">
        <v>-116.947008498275</v>
      </c>
      <c r="CD88">
        <v>17744.6653846154</v>
      </c>
      <c r="CE88">
        <v>15</v>
      </c>
      <c r="CF88">
        <v>1559400276.6</v>
      </c>
      <c r="CG88" t="s">
        <v>251</v>
      </c>
      <c r="CH88">
        <v>4</v>
      </c>
      <c r="CI88">
        <v>2.365</v>
      </c>
      <c r="CJ88">
        <v>0.019</v>
      </c>
      <c r="CK88">
        <v>400</v>
      </c>
      <c r="CL88">
        <v>12</v>
      </c>
      <c r="CM88">
        <v>0.26</v>
      </c>
      <c r="CN88">
        <v>0.04</v>
      </c>
      <c r="CO88">
        <v>-14.0497073170732</v>
      </c>
      <c r="CP88">
        <v>-1.82064041811844</v>
      </c>
      <c r="CQ88">
        <v>0.196799084608029</v>
      </c>
      <c r="CR88">
        <v>0</v>
      </c>
      <c r="CS88">
        <v>2.26337647058824</v>
      </c>
      <c r="CT88">
        <v>0.15509836177853</v>
      </c>
      <c r="CU88">
        <v>0.194585925461076</v>
      </c>
      <c r="CV88">
        <v>1</v>
      </c>
      <c r="CW88">
        <v>0.818271780487805</v>
      </c>
      <c r="CX88">
        <v>0.101330153310105</v>
      </c>
      <c r="CY88">
        <v>0.0116606962150683</v>
      </c>
      <c r="CZ88">
        <v>0</v>
      </c>
      <c r="DA88">
        <v>1</v>
      </c>
      <c r="DB88">
        <v>3</v>
      </c>
      <c r="DC88" t="s">
        <v>308</v>
      </c>
      <c r="DD88">
        <v>1.85562</v>
      </c>
      <c r="DE88">
        <v>1.85365</v>
      </c>
      <c r="DF88">
        <v>1.85471</v>
      </c>
      <c r="DG88">
        <v>1.85913</v>
      </c>
      <c r="DH88">
        <v>1.85349</v>
      </c>
      <c r="DI88">
        <v>1.85791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2.365</v>
      </c>
      <c r="DZ88">
        <v>0.019</v>
      </c>
      <c r="EA88">
        <v>2</v>
      </c>
      <c r="EB88">
        <v>495.684</v>
      </c>
      <c r="EC88">
        <v>479.93</v>
      </c>
      <c r="ED88">
        <v>16.8902</v>
      </c>
      <c r="EE88">
        <v>18.0048</v>
      </c>
      <c r="EF88">
        <v>30</v>
      </c>
      <c r="EG88">
        <v>17.9094</v>
      </c>
      <c r="EH88">
        <v>17.8944</v>
      </c>
      <c r="EI88">
        <v>10.6021</v>
      </c>
      <c r="EJ88">
        <v>25.7912</v>
      </c>
      <c r="EK88">
        <v>86.8553</v>
      </c>
      <c r="EL88">
        <v>16.8783</v>
      </c>
      <c r="EM88">
        <v>183.33</v>
      </c>
      <c r="EN88">
        <v>13.0838</v>
      </c>
      <c r="EO88">
        <v>102.513</v>
      </c>
      <c r="EP88">
        <v>102.904</v>
      </c>
    </row>
    <row r="89" spans="1:146">
      <c r="A89">
        <v>73</v>
      </c>
      <c r="B89">
        <v>1559401797.5</v>
      </c>
      <c r="C89">
        <v>144</v>
      </c>
      <c r="D89" t="s">
        <v>401</v>
      </c>
      <c r="E89" t="s">
        <v>402</v>
      </c>
      <c r="H89">
        <v>1559401787.16129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-0.0420467138677863</v>
      </c>
      <c r="AF89">
        <v>0.0472011198110326</v>
      </c>
      <c r="AG89">
        <v>3.51232350730421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1559401787.16129</v>
      </c>
      <c r="AU89">
        <v>141.629612903226</v>
      </c>
      <c r="AV89">
        <v>155.751709677419</v>
      </c>
      <c r="AW89">
        <v>13.9835032258065</v>
      </c>
      <c r="AX89">
        <v>13.162564516129</v>
      </c>
      <c r="AY89">
        <v>500.023451612903</v>
      </c>
      <c r="AZ89">
        <v>101.27964516129</v>
      </c>
      <c r="BA89">
        <v>0.199997</v>
      </c>
      <c r="BB89">
        <v>20.0080580645161</v>
      </c>
      <c r="BC89">
        <v>20.3624225806452</v>
      </c>
      <c r="BD89">
        <v>999.9</v>
      </c>
      <c r="BE89">
        <v>0</v>
      </c>
      <c r="BF89">
        <v>0</v>
      </c>
      <c r="BG89">
        <v>10011.6558064516</v>
      </c>
      <c r="BH89">
        <v>0</v>
      </c>
      <c r="BI89">
        <v>10.8664483870968</v>
      </c>
      <c r="BJ89">
        <v>1499.96806451613</v>
      </c>
      <c r="BK89">
        <v>0.97300364516129</v>
      </c>
      <c r="BL89">
        <v>0.026996135483871</v>
      </c>
      <c r="BM89">
        <v>0</v>
      </c>
      <c r="BN89">
        <v>2.26332580645161</v>
      </c>
      <c r="BO89">
        <v>0</v>
      </c>
      <c r="BP89">
        <v>17746.6387096774</v>
      </c>
      <c r="BQ89">
        <v>13121.7387096774</v>
      </c>
      <c r="BR89">
        <v>37.5904516129032</v>
      </c>
      <c r="BS89">
        <v>39.625</v>
      </c>
      <c r="BT89">
        <v>38.995935483871</v>
      </c>
      <c r="BU89">
        <v>37.75</v>
      </c>
      <c r="BV89">
        <v>37.298</v>
      </c>
      <c r="BW89">
        <v>1459.47129032258</v>
      </c>
      <c r="BX89">
        <v>40.4967741935484</v>
      </c>
      <c r="BY89">
        <v>0</v>
      </c>
      <c r="BZ89">
        <v>1559401816.2</v>
      </c>
      <c r="CA89">
        <v>2.2771</v>
      </c>
      <c r="CB89">
        <v>0.31911794457759</v>
      </c>
      <c r="CC89">
        <v>-110.46495727289</v>
      </c>
      <c r="CD89">
        <v>17741.1423076923</v>
      </c>
      <c r="CE89">
        <v>15</v>
      </c>
      <c r="CF89">
        <v>1559400276.6</v>
      </c>
      <c r="CG89" t="s">
        <v>251</v>
      </c>
      <c r="CH89">
        <v>4</v>
      </c>
      <c r="CI89">
        <v>2.365</v>
      </c>
      <c r="CJ89">
        <v>0.019</v>
      </c>
      <c r="CK89">
        <v>400</v>
      </c>
      <c r="CL89">
        <v>12</v>
      </c>
      <c r="CM89">
        <v>0.26</v>
      </c>
      <c r="CN89">
        <v>0.04</v>
      </c>
      <c r="CO89">
        <v>-14.1081585365854</v>
      </c>
      <c r="CP89">
        <v>-1.97833170731706</v>
      </c>
      <c r="CQ89">
        <v>0.210257245431388</v>
      </c>
      <c r="CR89">
        <v>0</v>
      </c>
      <c r="CS89">
        <v>2.26331176470588</v>
      </c>
      <c r="CT89">
        <v>0.354775710529597</v>
      </c>
      <c r="CU89">
        <v>0.190799828531039</v>
      </c>
      <c r="CV89">
        <v>1</v>
      </c>
      <c r="CW89">
        <v>0.820243975609756</v>
      </c>
      <c r="CX89">
        <v>0.0790044459930274</v>
      </c>
      <c r="CY89">
        <v>0.0105015411284523</v>
      </c>
      <c r="CZ89">
        <v>1</v>
      </c>
      <c r="DA89">
        <v>2</v>
      </c>
      <c r="DB89">
        <v>3</v>
      </c>
      <c r="DC89" t="s">
        <v>303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2.365</v>
      </c>
      <c r="DZ89">
        <v>0.019</v>
      </c>
      <c r="EA89">
        <v>2</v>
      </c>
      <c r="EB89">
        <v>495.839</v>
      </c>
      <c r="EC89">
        <v>479.661</v>
      </c>
      <c r="ED89">
        <v>16.8858</v>
      </c>
      <c r="EE89">
        <v>18.0045</v>
      </c>
      <c r="EF89">
        <v>30.0001</v>
      </c>
      <c r="EG89">
        <v>17.9086</v>
      </c>
      <c r="EH89">
        <v>17.894</v>
      </c>
      <c r="EI89">
        <v>10.726</v>
      </c>
      <c r="EJ89">
        <v>25.7912</v>
      </c>
      <c r="EK89">
        <v>86.8553</v>
      </c>
      <c r="EL89">
        <v>16.8783</v>
      </c>
      <c r="EM89">
        <v>183.33</v>
      </c>
      <c r="EN89">
        <v>13.0819</v>
      </c>
      <c r="EO89">
        <v>102.513</v>
      </c>
      <c r="EP89">
        <v>102.904</v>
      </c>
    </row>
    <row r="90" spans="1:146">
      <c r="A90">
        <v>74</v>
      </c>
      <c r="B90">
        <v>1559401799.5</v>
      </c>
      <c r="C90">
        <v>146</v>
      </c>
      <c r="D90" t="s">
        <v>403</v>
      </c>
      <c r="E90" t="s">
        <v>404</v>
      </c>
      <c r="H90">
        <v>1559401789.16129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-0.0420619736563994</v>
      </c>
      <c r="AF90">
        <v>0.0472182502605817</v>
      </c>
      <c r="AG90">
        <v>3.51332953726842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1559401789.16129</v>
      </c>
      <c r="AU90">
        <v>144.904193548387</v>
      </c>
      <c r="AV90">
        <v>159.087290322581</v>
      </c>
      <c r="AW90">
        <v>13.9838483870968</v>
      </c>
      <c r="AX90">
        <v>13.1602967741936</v>
      </c>
      <c r="AY90">
        <v>500.019483870968</v>
      </c>
      <c r="AZ90">
        <v>101.279709677419</v>
      </c>
      <c r="BA90">
        <v>0.199975193548387</v>
      </c>
      <c r="BB90">
        <v>20.008935483871</v>
      </c>
      <c r="BC90">
        <v>20.3639870967742</v>
      </c>
      <c r="BD90">
        <v>999.9</v>
      </c>
      <c r="BE90">
        <v>0</v>
      </c>
      <c r="BF90">
        <v>0</v>
      </c>
      <c r="BG90">
        <v>10015.2829032258</v>
      </c>
      <c r="BH90">
        <v>0</v>
      </c>
      <c r="BI90">
        <v>10.8749612903226</v>
      </c>
      <c r="BJ90">
        <v>1499.95709677419</v>
      </c>
      <c r="BK90">
        <v>0.973004129032258</v>
      </c>
      <c r="BL90">
        <v>0.0269956322580645</v>
      </c>
      <c r="BM90">
        <v>0</v>
      </c>
      <c r="BN90">
        <v>2.25701290322581</v>
      </c>
      <c r="BO90">
        <v>0</v>
      </c>
      <c r="BP90">
        <v>17742.5161290323</v>
      </c>
      <c r="BQ90">
        <v>13121.6483870968</v>
      </c>
      <c r="BR90">
        <v>37.5945161290323</v>
      </c>
      <c r="BS90">
        <v>39.625</v>
      </c>
      <c r="BT90">
        <v>38.995935483871</v>
      </c>
      <c r="BU90">
        <v>37.75</v>
      </c>
      <c r="BV90">
        <v>37.294</v>
      </c>
      <c r="BW90">
        <v>1459.46129032258</v>
      </c>
      <c r="BX90">
        <v>40.4958064516129</v>
      </c>
      <c r="BY90">
        <v>0</v>
      </c>
      <c r="BZ90">
        <v>1559401818.6</v>
      </c>
      <c r="CA90">
        <v>2.26293076923077</v>
      </c>
      <c r="CB90">
        <v>-0.196629066481093</v>
      </c>
      <c r="CC90">
        <v>-103.654700859207</v>
      </c>
      <c r="CD90">
        <v>17736.7346153846</v>
      </c>
      <c r="CE90">
        <v>15</v>
      </c>
      <c r="CF90">
        <v>1559400276.6</v>
      </c>
      <c r="CG90" t="s">
        <v>251</v>
      </c>
      <c r="CH90">
        <v>4</v>
      </c>
      <c r="CI90">
        <v>2.365</v>
      </c>
      <c r="CJ90">
        <v>0.019</v>
      </c>
      <c r="CK90">
        <v>400</v>
      </c>
      <c r="CL90">
        <v>12</v>
      </c>
      <c r="CM90">
        <v>0.26</v>
      </c>
      <c r="CN90">
        <v>0.04</v>
      </c>
      <c r="CO90">
        <v>-14.1574536585366</v>
      </c>
      <c r="CP90">
        <v>-2.02659721254347</v>
      </c>
      <c r="CQ90">
        <v>0.214210678262632</v>
      </c>
      <c r="CR90">
        <v>0</v>
      </c>
      <c r="CS90">
        <v>2.26367058823529</v>
      </c>
      <c r="CT90">
        <v>0.224327619379813</v>
      </c>
      <c r="CU90">
        <v>0.189834092471189</v>
      </c>
      <c r="CV90">
        <v>1</v>
      </c>
      <c r="CW90">
        <v>0.822637902439024</v>
      </c>
      <c r="CX90">
        <v>0.0629017421602796</v>
      </c>
      <c r="CY90">
        <v>0.0093792491945729</v>
      </c>
      <c r="CZ90">
        <v>1</v>
      </c>
      <c r="DA90">
        <v>2</v>
      </c>
      <c r="DB90">
        <v>3</v>
      </c>
      <c r="DC90" t="s">
        <v>303</v>
      </c>
      <c r="DD90">
        <v>1.85562</v>
      </c>
      <c r="DE90">
        <v>1.85365</v>
      </c>
      <c r="DF90">
        <v>1.85471</v>
      </c>
      <c r="DG90">
        <v>1.85913</v>
      </c>
      <c r="DH90">
        <v>1.8535</v>
      </c>
      <c r="DI90">
        <v>1.85791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2.365</v>
      </c>
      <c r="DZ90">
        <v>0.019</v>
      </c>
      <c r="EA90">
        <v>2</v>
      </c>
      <c r="EB90">
        <v>495.861</v>
      </c>
      <c r="EC90">
        <v>479.766</v>
      </c>
      <c r="ED90">
        <v>16.8805</v>
      </c>
      <c r="EE90">
        <v>18.0045</v>
      </c>
      <c r="EF90">
        <v>30.0002</v>
      </c>
      <c r="EG90">
        <v>17.908</v>
      </c>
      <c r="EH90">
        <v>17.8937</v>
      </c>
      <c r="EI90">
        <v>10.8679</v>
      </c>
      <c r="EJ90">
        <v>25.7912</v>
      </c>
      <c r="EK90">
        <v>86.8553</v>
      </c>
      <c r="EL90">
        <v>16.8659</v>
      </c>
      <c r="EM90">
        <v>188.33</v>
      </c>
      <c r="EN90">
        <v>13.0818</v>
      </c>
      <c r="EO90">
        <v>102.513</v>
      </c>
      <c r="EP90">
        <v>102.903</v>
      </c>
    </row>
    <row r="91" spans="1:146">
      <c r="A91">
        <v>75</v>
      </c>
      <c r="B91">
        <v>1559401801.5</v>
      </c>
      <c r="C91">
        <v>148</v>
      </c>
      <c r="D91" t="s">
        <v>405</v>
      </c>
      <c r="E91" t="s">
        <v>406</v>
      </c>
      <c r="H91">
        <v>1559401791.16129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-0.0420644966882773</v>
      </c>
      <c r="AF91">
        <v>0.0472210825848944</v>
      </c>
      <c r="AG91">
        <v>3.5134958604018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1559401791.16129</v>
      </c>
      <c r="AU91">
        <v>148.177612903226</v>
      </c>
      <c r="AV91">
        <v>162.437322580645</v>
      </c>
      <c r="AW91">
        <v>13.9839193548387</v>
      </c>
      <c r="AX91">
        <v>13.1572935483871</v>
      </c>
      <c r="AY91">
        <v>500.019548387097</v>
      </c>
      <c r="AZ91">
        <v>101.279903225806</v>
      </c>
      <c r="BA91">
        <v>0.199969129032258</v>
      </c>
      <c r="BB91">
        <v>20.0097838709677</v>
      </c>
      <c r="BC91">
        <v>20.366064516129</v>
      </c>
      <c r="BD91">
        <v>999.9</v>
      </c>
      <c r="BE91">
        <v>0</v>
      </c>
      <c r="BF91">
        <v>0</v>
      </c>
      <c r="BG91">
        <v>10015.864516129</v>
      </c>
      <c r="BH91">
        <v>0</v>
      </c>
      <c r="BI91">
        <v>10.8842741935484</v>
      </c>
      <c r="BJ91">
        <v>1499.96483870968</v>
      </c>
      <c r="BK91">
        <v>0.973003516129032</v>
      </c>
      <c r="BL91">
        <v>0.0269962741935484</v>
      </c>
      <c r="BM91">
        <v>0</v>
      </c>
      <c r="BN91">
        <v>2.25063548387097</v>
      </c>
      <c r="BO91">
        <v>0</v>
      </c>
      <c r="BP91">
        <v>17738.7935483871</v>
      </c>
      <c r="BQ91">
        <v>13121.7161290323</v>
      </c>
      <c r="BR91">
        <v>37.5945161290323</v>
      </c>
      <c r="BS91">
        <v>39.625</v>
      </c>
      <c r="BT91">
        <v>38.995935483871</v>
      </c>
      <c r="BU91">
        <v>37.75</v>
      </c>
      <c r="BV91">
        <v>37.288</v>
      </c>
      <c r="BW91">
        <v>1459.46806451613</v>
      </c>
      <c r="BX91">
        <v>40.4967741935484</v>
      </c>
      <c r="BY91">
        <v>0</v>
      </c>
      <c r="BZ91">
        <v>1559401820.4</v>
      </c>
      <c r="CA91">
        <v>2.27283846153846</v>
      </c>
      <c r="CB91">
        <v>-0.506557268417597</v>
      </c>
      <c r="CC91">
        <v>-96.0205128297886</v>
      </c>
      <c r="CD91">
        <v>17733.7538461538</v>
      </c>
      <c r="CE91">
        <v>15</v>
      </c>
      <c r="CF91">
        <v>1559400276.6</v>
      </c>
      <c r="CG91" t="s">
        <v>251</v>
      </c>
      <c r="CH91">
        <v>4</v>
      </c>
      <c r="CI91">
        <v>2.365</v>
      </c>
      <c r="CJ91">
        <v>0.019</v>
      </c>
      <c r="CK91">
        <v>400</v>
      </c>
      <c r="CL91">
        <v>12</v>
      </c>
      <c r="CM91">
        <v>0.26</v>
      </c>
      <c r="CN91">
        <v>0.04</v>
      </c>
      <c r="CO91">
        <v>-14.236612195122</v>
      </c>
      <c r="CP91">
        <v>-2.03350243902438</v>
      </c>
      <c r="CQ91">
        <v>0.214735739121733</v>
      </c>
      <c r="CR91">
        <v>0</v>
      </c>
      <c r="CS91">
        <v>2.23585882352941</v>
      </c>
      <c r="CT91">
        <v>0.174146113660532</v>
      </c>
      <c r="CU91">
        <v>0.184112395527436</v>
      </c>
      <c r="CV91">
        <v>1</v>
      </c>
      <c r="CW91">
        <v>0.825594463414634</v>
      </c>
      <c r="CX91">
        <v>0.052239365853657</v>
      </c>
      <c r="CY91">
        <v>0.00834220175679661</v>
      </c>
      <c r="CZ91">
        <v>1</v>
      </c>
      <c r="DA91">
        <v>2</v>
      </c>
      <c r="DB91">
        <v>3</v>
      </c>
      <c r="DC91" t="s">
        <v>303</v>
      </c>
      <c r="DD91">
        <v>1.85563</v>
      </c>
      <c r="DE91">
        <v>1.85365</v>
      </c>
      <c r="DF91">
        <v>1.85471</v>
      </c>
      <c r="DG91">
        <v>1.85913</v>
      </c>
      <c r="DH91">
        <v>1.8535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2.365</v>
      </c>
      <c r="DZ91">
        <v>0.019</v>
      </c>
      <c r="EA91">
        <v>2</v>
      </c>
      <c r="EB91">
        <v>495.743</v>
      </c>
      <c r="EC91">
        <v>480.011</v>
      </c>
      <c r="ED91">
        <v>16.876</v>
      </c>
      <c r="EE91">
        <v>18.0045</v>
      </c>
      <c r="EF91">
        <v>30.0001</v>
      </c>
      <c r="EG91">
        <v>17.908</v>
      </c>
      <c r="EH91">
        <v>17.8933</v>
      </c>
      <c r="EI91">
        <v>11.0293</v>
      </c>
      <c r="EJ91">
        <v>25.7912</v>
      </c>
      <c r="EK91">
        <v>86.8553</v>
      </c>
      <c r="EL91">
        <v>16.8659</v>
      </c>
      <c r="EM91">
        <v>193.33</v>
      </c>
      <c r="EN91">
        <v>13.0791</v>
      </c>
      <c r="EO91">
        <v>102.513</v>
      </c>
      <c r="EP91">
        <v>102.904</v>
      </c>
    </row>
    <row r="92" spans="1:146">
      <c r="A92">
        <v>76</v>
      </c>
      <c r="B92">
        <v>1559401803.5</v>
      </c>
      <c r="C92">
        <v>150</v>
      </c>
      <c r="D92" t="s">
        <v>407</v>
      </c>
      <c r="E92" t="s">
        <v>408</v>
      </c>
      <c r="H92">
        <v>1559401793.16129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-0.042046695587248</v>
      </c>
      <c r="AF92">
        <v>0.0472010992895269</v>
      </c>
      <c r="AG92">
        <v>3.51232230204827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1559401793.16129</v>
      </c>
      <c r="AU92">
        <v>151.454548387097</v>
      </c>
      <c r="AV92">
        <v>165.763322580645</v>
      </c>
      <c r="AW92">
        <v>13.9837483870968</v>
      </c>
      <c r="AX92">
        <v>13.154135483871</v>
      </c>
      <c r="AY92">
        <v>500.022290322581</v>
      </c>
      <c r="AZ92">
        <v>101.280064516129</v>
      </c>
      <c r="BA92">
        <v>0.200012580645161</v>
      </c>
      <c r="BB92">
        <v>20.0106032258065</v>
      </c>
      <c r="BC92">
        <v>20.3673258064516</v>
      </c>
      <c r="BD92">
        <v>999.9</v>
      </c>
      <c r="BE92">
        <v>0</v>
      </c>
      <c r="BF92">
        <v>0</v>
      </c>
      <c r="BG92">
        <v>10011.61</v>
      </c>
      <c r="BH92">
        <v>0</v>
      </c>
      <c r="BI92">
        <v>10.8936322580645</v>
      </c>
      <c r="BJ92">
        <v>1499.95419354839</v>
      </c>
      <c r="BK92">
        <v>0.973004</v>
      </c>
      <c r="BL92">
        <v>0.0269957612903226</v>
      </c>
      <c r="BM92">
        <v>0</v>
      </c>
      <c r="BN92">
        <v>2.2451935483871</v>
      </c>
      <c r="BO92">
        <v>0</v>
      </c>
      <c r="BP92">
        <v>17735.0870967742</v>
      </c>
      <c r="BQ92">
        <v>13121.6290322581</v>
      </c>
      <c r="BR92">
        <v>37.5945161290323</v>
      </c>
      <c r="BS92">
        <v>39.625</v>
      </c>
      <c r="BT92">
        <v>38.995935483871</v>
      </c>
      <c r="BU92">
        <v>37.75</v>
      </c>
      <c r="BV92">
        <v>37.288</v>
      </c>
      <c r="BW92">
        <v>1459.45838709677</v>
      </c>
      <c r="BX92">
        <v>40.4958064516129</v>
      </c>
      <c r="BY92">
        <v>0</v>
      </c>
      <c r="BZ92">
        <v>1559401822.2</v>
      </c>
      <c r="CA92">
        <v>2.23671153846154</v>
      </c>
      <c r="CB92">
        <v>-0.65287863242275</v>
      </c>
      <c r="CC92">
        <v>-92.3692307944381</v>
      </c>
      <c r="CD92">
        <v>17730.8461538462</v>
      </c>
      <c r="CE92">
        <v>15</v>
      </c>
      <c r="CF92">
        <v>1559400276.6</v>
      </c>
      <c r="CG92" t="s">
        <v>251</v>
      </c>
      <c r="CH92">
        <v>4</v>
      </c>
      <c r="CI92">
        <v>2.365</v>
      </c>
      <c r="CJ92">
        <v>0.019</v>
      </c>
      <c r="CK92">
        <v>400</v>
      </c>
      <c r="CL92">
        <v>12</v>
      </c>
      <c r="CM92">
        <v>0.26</v>
      </c>
      <c r="CN92">
        <v>0.04</v>
      </c>
      <c r="CO92">
        <v>-14.2950024390244</v>
      </c>
      <c r="CP92">
        <v>-2.04575331010454</v>
      </c>
      <c r="CQ92">
        <v>0.216093571069261</v>
      </c>
      <c r="CR92">
        <v>0</v>
      </c>
      <c r="CS92">
        <v>2.24662058823529</v>
      </c>
      <c r="CT92">
        <v>-0.38524026543139</v>
      </c>
      <c r="CU92">
        <v>0.182103368802078</v>
      </c>
      <c r="CV92">
        <v>1</v>
      </c>
      <c r="CW92">
        <v>0.828695097560975</v>
      </c>
      <c r="CX92">
        <v>0.041409763066201</v>
      </c>
      <c r="CY92">
        <v>0.00707109442940102</v>
      </c>
      <c r="CZ92">
        <v>1</v>
      </c>
      <c r="DA92">
        <v>2</v>
      </c>
      <c r="DB92">
        <v>3</v>
      </c>
      <c r="DC92" t="s">
        <v>303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2.365</v>
      </c>
      <c r="DZ92">
        <v>0.019</v>
      </c>
      <c r="EA92">
        <v>2</v>
      </c>
      <c r="EB92">
        <v>495.95</v>
      </c>
      <c r="EC92">
        <v>479.871</v>
      </c>
      <c r="ED92">
        <v>16.8702</v>
      </c>
      <c r="EE92">
        <v>18.0045</v>
      </c>
      <c r="EF92">
        <v>30</v>
      </c>
      <c r="EG92">
        <v>17.908</v>
      </c>
      <c r="EH92">
        <v>17.8933</v>
      </c>
      <c r="EI92">
        <v>11.153</v>
      </c>
      <c r="EJ92">
        <v>25.7912</v>
      </c>
      <c r="EK92">
        <v>86.8553</v>
      </c>
      <c r="EL92">
        <v>16.8659</v>
      </c>
      <c r="EM92">
        <v>193.33</v>
      </c>
      <c r="EN92">
        <v>13.0783</v>
      </c>
      <c r="EO92">
        <v>102.514</v>
      </c>
      <c r="EP92">
        <v>102.905</v>
      </c>
    </row>
    <row r="93" spans="1:146">
      <c r="A93">
        <v>77</v>
      </c>
      <c r="B93">
        <v>1559401805.5</v>
      </c>
      <c r="C93">
        <v>152</v>
      </c>
      <c r="D93" t="s">
        <v>409</v>
      </c>
      <c r="E93" t="s">
        <v>410</v>
      </c>
      <c r="H93">
        <v>1559401795.16129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-0.042046989105949</v>
      </c>
      <c r="AF93">
        <v>0.0472014287899825</v>
      </c>
      <c r="AG93">
        <v>3.51234165403576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1559401795.16129</v>
      </c>
      <c r="AU93">
        <v>154.730032258064</v>
      </c>
      <c r="AV93">
        <v>169.102548387097</v>
      </c>
      <c r="AW93">
        <v>13.983264516129</v>
      </c>
      <c r="AX93">
        <v>13.1515548387097</v>
      </c>
      <c r="AY93">
        <v>500.023129032258</v>
      </c>
      <c r="AZ93">
        <v>101.280161290323</v>
      </c>
      <c r="BA93">
        <v>0.199998096774194</v>
      </c>
      <c r="BB93">
        <v>20.0119032258065</v>
      </c>
      <c r="BC93">
        <v>20.3678548387097</v>
      </c>
      <c r="BD93">
        <v>999.9</v>
      </c>
      <c r="BE93">
        <v>0</v>
      </c>
      <c r="BF93">
        <v>0</v>
      </c>
      <c r="BG93">
        <v>10011.6703225806</v>
      </c>
      <c r="BH93">
        <v>0</v>
      </c>
      <c r="BI93">
        <v>10.9022741935484</v>
      </c>
      <c r="BJ93">
        <v>1499.96967741935</v>
      </c>
      <c r="BK93">
        <v>0.973003677419355</v>
      </c>
      <c r="BL93">
        <v>0.0269961096774194</v>
      </c>
      <c r="BM93">
        <v>0</v>
      </c>
      <c r="BN93">
        <v>2.24528064516129</v>
      </c>
      <c r="BO93">
        <v>0</v>
      </c>
      <c r="BP93">
        <v>17731.9451612903</v>
      </c>
      <c r="BQ93">
        <v>13121.764516129</v>
      </c>
      <c r="BR93">
        <v>37.5985806451613</v>
      </c>
      <c r="BS93">
        <v>39.625</v>
      </c>
      <c r="BT93">
        <v>38.995935483871</v>
      </c>
      <c r="BU93">
        <v>37.75</v>
      </c>
      <c r="BV93">
        <v>37.286</v>
      </c>
      <c r="BW93">
        <v>1459.47290322581</v>
      </c>
      <c r="BX93">
        <v>40.4967741935484</v>
      </c>
      <c r="BY93">
        <v>0</v>
      </c>
      <c r="BZ93">
        <v>1559401824.6</v>
      </c>
      <c r="CA93">
        <v>2.22218846153846</v>
      </c>
      <c r="CB93">
        <v>-1.18970597629017</v>
      </c>
      <c r="CC93">
        <v>-85.18632477395</v>
      </c>
      <c r="CD93">
        <v>17727.2884615385</v>
      </c>
      <c r="CE93">
        <v>15</v>
      </c>
      <c r="CF93">
        <v>1559400276.6</v>
      </c>
      <c r="CG93" t="s">
        <v>251</v>
      </c>
      <c r="CH93">
        <v>4</v>
      </c>
      <c r="CI93">
        <v>2.365</v>
      </c>
      <c r="CJ93">
        <v>0.019</v>
      </c>
      <c r="CK93">
        <v>400</v>
      </c>
      <c r="CL93">
        <v>12</v>
      </c>
      <c r="CM93">
        <v>0.26</v>
      </c>
      <c r="CN93">
        <v>0.04</v>
      </c>
      <c r="CO93">
        <v>-14.3458146341463</v>
      </c>
      <c r="CP93">
        <v>-1.91834006968633</v>
      </c>
      <c r="CQ93">
        <v>0.207817692808813</v>
      </c>
      <c r="CR93">
        <v>0</v>
      </c>
      <c r="CS93">
        <v>2.23645882352941</v>
      </c>
      <c r="CT93">
        <v>-0.456319798755914</v>
      </c>
      <c r="CU93">
        <v>0.179611342032877</v>
      </c>
      <c r="CV93">
        <v>1</v>
      </c>
      <c r="CW93">
        <v>0.83117156097561</v>
      </c>
      <c r="CX93">
        <v>0.0324750104529591</v>
      </c>
      <c r="CY93">
        <v>0.00606017033508006</v>
      </c>
      <c r="CZ93">
        <v>1</v>
      </c>
      <c r="DA93">
        <v>2</v>
      </c>
      <c r="DB93">
        <v>3</v>
      </c>
      <c r="DC93" t="s">
        <v>303</v>
      </c>
      <c r="DD93">
        <v>1.85562</v>
      </c>
      <c r="DE93">
        <v>1.85365</v>
      </c>
      <c r="DF93">
        <v>1.85471</v>
      </c>
      <c r="DG93">
        <v>1.85913</v>
      </c>
      <c r="DH93">
        <v>1.85349</v>
      </c>
      <c r="DI93">
        <v>1.85791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2.365</v>
      </c>
      <c r="DZ93">
        <v>0.019</v>
      </c>
      <c r="EA93">
        <v>2</v>
      </c>
      <c r="EB93">
        <v>495.861</v>
      </c>
      <c r="EC93">
        <v>479.933</v>
      </c>
      <c r="ED93">
        <v>16.8653</v>
      </c>
      <c r="EE93">
        <v>18.0045</v>
      </c>
      <c r="EF93">
        <v>30.0002</v>
      </c>
      <c r="EG93">
        <v>17.908</v>
      </c>
      <c r="EH93">
        <v>17.8933</v>
      </c>
      <c r="EI93">
        <v>11.2927</v>
      </c>
      <c r="EJ93">
        <v>25.7912</v>
      </c>
      <c r="EK93">
        <v>86.8553</v>
      </c>
      <c r="EL93">
        <v>16.8492</v>
      </c>
      <c r="EM93">
        <v>198.33</v>
      </c>
      <c r="EN93">
        <v>13.0748</v>
      </c>
      <c r="EO93">
        <v>102.514</v>
      </c>
      <c r="EP93">
        <v>102.905</v>
      </c>
    </row>
    <row r="94" spans="1:146">
      <c r="A94">
        <v>78</v>
      </c>
      <c r="B94">
        <v>1559401807.5</v>
      </c>
      <c r="C94">
        <v>154</v>
      </c>
      <c r="D94" t="s">
        <v>411</v>
      </c>
      <c r="E94" t="s">
        <v>412</v>
      </c>
      <c r="H94">
        <v>1559401797.16129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-0.0420607799431012</v>
      </c>
      <c r="AF94">
        <v>0.0472169102128295</v>
      </c>
      <c r="AG94">
        <v>3.51325084415271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1559401797.16129</v>
      </c>
      <c r="AU94">
        <v>158.007709677419</v>
      </c>
      <c r="AV94">
        <v>172.465741935484</v>
      </c>
      <c r="AW94">
        <v>13.9825774193548</v>
      </c>
      <c r="AX94">
        <v>13.1500193548387</v>
      </c>
      <c r="AY94">
        <v>500.019935483871</v>
      </c>
      <c r="AZ94">
        <v>101.280322580645</v>
      </c>
      <c r="BA94">
        <v>0.199966419354839</v>
      </c>
      <c r="BB94">
        <v>20.0134838709677</v>
      </c>
      <c r="BC94">
        <v>20.3680290322581</v>
      </c>
      <c r="BD94">
        <v>999.9</v>
      </c>
      <c r="BE94">
        <v>0</v>
      </c>
      <c r="BF94">
        <v>0</v>
      </c>
      <c r="BG94">
        <v>10014.9380645161</v>
      </c>
      <c r="BH94">
        <v>0</v>
      </c>
      <c r="BI94">
        <v>10.9095322580645</v>
      </c>
      <c r="BJ94">
        <v>1499.97741935484</v>
      </c>
      <c r="BK94">
        <v>0.973003838709677</v>
      </c>
      <c r="BL94">
        <v>0.026995964516129</v>
      </c>
      <c r="BM94">
        <v>0</v>
      </c>
      <c r="BN94">
        <v>2.24133870967742</v>
      </c>
      <c r="BO94">
        <v>0</v>
      </c>
      <c r="BP94">
        <v>17728.8870967742</v>
      </c>
      <c r="BQ94">
        <v>13121.8290322581</v>
      </c>
      <c r="BR94">
        <v>37.6046774193548</v>
      </c>
      <c r="BS94">
        <v>39.625</v>
      </c>
      <c r="BT94">
        <v>38.995935483871</v>
      </c>
      <c r="BU94">
        <v>37.75</v>
      </c>
      <c r="BV94">
        <v>37.288</v>
      </c>
      <c r="BW94">
        <v>1459.48064516129</v>
      </c>
      <c r="BX94">
        <v>40.4967741935484</v>
      </c>
      <c r="BY94">
        <v>0</v>
      </c>
      <c r="BZ94">
        <v>1559401826.4</v>
      </c>
      <c r="CA94">
        <v>2.20700769230769</v>
      </c>
      <c r="CB94">
        <v>-0.984239304507841</v>
      </c>
      <c r="CC94">
        <v>-81.7982906200988</v>
      </c>
      <c r="CD94">
        <v>17724.6076923077</v>
      </c>
      <c r="CE94">
        <v>15</v>
      </c>
      <c r="CF94">
        <v>1559400276.6</v>
      </c>
      <c r="CG94" t="s">
        <v>251</v>
      </c>
      <c r="CH94">
        <v>4</v>
      </c>
      <c r="CI94">
        <v>2.365</v>
      </c>
      <c r="CJ94">
        <v>0.019</v>
      </c>
      <c r="CK94">
        <v>400</v>
      </c>
      <c r="CL94">
        <v>12</v>
      </c>
      <c r="CM94">
        <v>0.26</v>
      </c>
      <c r="CN94">
        <v>0.04</v>
      </c>
      <c r="CO94">
        <v>-14.4319536585366</v>
      </c>
      <c r="CP94">
        <v>-1.88487177700342</v>
      </c>
      <c r="CQ94">
        <v>0.203516252239568</v>
      </c>
      <c r="CR94">
        <v>0</v>
      </c>
      <c r="CS94">
        <v>2.23707941176471</v>
      </c>
      <c r="CT94">
        <v>-0.675844085653212</v>
      </c>
      <c r="CU94">
        <v>0.188224627661944</v>
      </c>
      <c r="CV94">
        <v>1</v>
      </c>
      <c r="CW94">
        <v>0.832375853658537</v>
      </c>
      <c r="CX94">
        <v>0.0336907317073146</v>
      </c>
      <c r="CY94">
        <v>0.00608684178816847</v>
      </c>
      <c r="CZ94">
        <v>1</v>
      </c>
      <c r="DA94">
        <v>2</v>
      </c>
      <c r="DB94">
        <v>3</v>
      </c>
      <c r="DC94" t="s">
        <v>303</v>
      </c>
      <c r="DD94">
        <v>1.85562</v>
      </c>
      <c r="DE94">
        <v>1.85365</v>
      </c>
      <c r="DF94">
        <v>1.85471</v>
      </c>
      <c r="DG94">
        <v>1.85913</v>
      </c>
      <c r="DH94">
        <v>1.85349</v>
      </c>
      <c r="DI94">
        <v>1.85791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2.365</v>
      </c>
      <c r="DZ94">
        <v>0.019</v>
      </c>
      <c r="EA94">
        <v>2</v>
      </c>
      <c r="EB94">
        <v>495.802</v>
      </c>
      <c r="EC94">
        <v>479.918</v>
      </c>
      <c r="ED94">
        <v>16.8586</v>
      </c>
      <c r="EE94">
        <v>18.0045</v>
      </c>
      <c r="EF94">
        <v>30.0002</v>
      </c>
      <c r="EG94">
        <v>17.908</v>
      </c>
      <c r="EH94">
        <v>17.8933</v>
      </c>
      <c r="EI94">
        <v>11.4515</v>
      </c>
      <c r="EJ94">
        <v>25.7912</v>
      </c>
      <c r="EK94">
        <v>86.8553</v>
      </c>
      <c r="EL94">
        <v>16.8492</v>
      </c>
      <c r="EM94">
        <v>203.33</v>
      </c>
      <c r="EN94">
        <v>13.0754</v>
      </c>
      <c r="EO94">
        <v>102.512</v>
      </c>
      <c r="EP94">
        <v>102.905</v>
      </c>
    </row>
    <row r="95" spans="1:146">
      <c r="A95">
        <v>79</v>
      </c>
      <c r="B95">
        <v>1559401809.5</v>
      </c>
      <c r="C95">
        <v>156</v>
      </c>
      <c r="D95" t="s">
        <v>413</v>
      </c>
      <c r="E95" t="s">
        <v>414</v>
      </c>
      <c r="H95">
        <v>1559401799.16129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-0.042060392469081</v>
      </c>
      <c r="AF95">
        <v>0.0472164752392973</v>
      </c>
      <c r="AG95">
        <v>3.51322530054796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1559401799.16129</v>
      </c>
      <c r="AU95">
        <v>161.291</v>
      </c>
      <c r="AV95">
        <v>175.806677419355</v>
      </c>
      <c r="AW95">
        <v>13.9818967741935</v>
      </c>
      <c r="AX95">
        <v>13.1490161290323</v>
      </c>
      <c r="AY95">
        <v>500.018709677419</v>
      </c>
      <c r="AZ95">
        <v>101.280612903226</v>
      </c>
      <c r="BA95">
        <v>0.199986483870968</v>
      </c>
      <c r="BB95">
        <v>20.0147838709677</v>
      </c>
      <c r="BC95">
        <v>20.3680903225806</v>
      </c>
      <c r="BD95">
        <v>999.9</v>
      </c>
      <c r="BE95">
        <v>0</v>
      </c>
      <c r="BF95">
        <v>0</v>
      </c>
      <c r="BG95">
        <v>10014.8170967742</v>
      </c>
      <c r="BH95">
        <v>0</v>
      </c>
      <c r="BI95">
        <v>10.9150516129032</v>
      </c>
      <c r="BJ95">
        <v>1499.96741935484</v>
      </c>
      <c r="BK95">
        <v>0.973004322580645</v>
      </c>
      <c r="BL95">
        <v>0.0269954612903226</v>
      </c>
      <c r="BM95">
        <v>0</v>
      </c>
      <c r="BN95">
        <v>2.22693870967742</v>
      </c>
      <c r="BO95">
        <v>0</v>
      </c>
      <c r="BP95">
        <v>17725.7516129032</v>
      </c>
      <c r="BQ95">
        <v>13121.7419354839</v>
      </c>
      <c r="BR95">
        <v>37.6067096774194</v>
      </c>
      <c r="BS95">
        <v>39.625</v>
      </c>
      <c r="BT95">
        <v>38.995935483871</v>
      </c>
      <c r="BU95">
        <v>37.75</v>
      </c>
      <c r="BV95">
        <v>37.286</v>
      </c>
      <c r="BW95">
        <v>1459.47161290323</v>
      </c>
      <c r="BX95">
        <v>40.4958064516129</v>
      </c>
      <c r="BY95">
        <v>0</v>
      </c>
      <c r="BZ95">
        <v>1559401828.2</v>
      </c>
      <c r="CA95">
        <v>2.18877307692308</v>
      </c>
      <c r="CB95">
        <v>-0.433015378177246</v>
      </c>
      <c r="CC95">
        <v>-80.6290598455058</v>
      </c>
      <c r="CD95">
        <v>17722.1692307692</v>
      </c>
      <c r="CE95">
        <v>15</v>
      </c>
      <c r="CF95">
        <v>1559400276.6</v>
      </c>
      <c r="CG95" t="s">
        <v>251</v>
      </c>
      <c r="CH95">
        <v>4</v>
      </c>
      <c r="CI95">
        <v>2.365</v>
      </c>
      <c r="CJ95">
        <v>0.019</v>
      </c>
      <c r="CK95">
        <v>400</v>
      </c>
      <c r="CL95">
        <v>12</v>
      </c>
      <c r="CM95">
        <v>0.26</v>
      </c>
      <c r="CN95">
        <v>0.04</v>
      </c>
      <c r="CO95">
        <v>-14.4996902439024</v>
      </c>
      <c r="CP95">
        <v>-2.00681184668988</v>
      </c>
      <c r="CQ95">
        <v>0.215305129825578</v>
      </c>
      <c r="CR95">
        <v>0</v>
      </c>
      <c r="CS95">
        <v>2.21176470588235</v>
      </c>
      <c r="CT95">
        <v>-0.526834255665494</v>
      </c>
      <c r="CU95">
        <v>0.190165619584541</v>
      </c>
      <c r="CV95">
        <v>1</v>
      </c>
      <c r="CW95">
        <v>0.83274656097561</v>
      </c>
      <c r="CX95">
        <v>0.043602919860627</v>
      </c>
      <c r="CY95">
        <v>0.00625551756080974</v>
      </c>
      <c r="CZ95">
        <v>1</v>
      </c>
      <c r="DA95">
        <v>2</v>
      </c>
      <c r="DB95">
        <v>3</v>
      </c>
      <c r="DC95" t="s">
        <v>303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2.365</v>
      </c>
      <c r="DZ95">
        <v>0.019</v>
      </c>
      <c r="EA95">
        <v>2</v>
      </c>
      <c r="EB95">
        <v>496.038</v>
      </c>
      <c r="EC95">
        <v>479.715</v>
      </c>
      <c r="ED95">
        <v>16.8501</v>
      </c>
      <c r="EE95">
        <v>18.0045</v>
      </c>
      <c r="EF95">
        <v>30</v>
      </c>
      <c r="EG95">
        <v>17.908</v>
      </c>
      <c r="EH95">
        <v>17.8933</v>
      </c>
      <c r="EI95">
        <v>11.5753</v>
      </c>
      <c r="EJ95">
        <v>25.7912</v>
      </c>
      <c r="EK95">
        <v>86.8553</v>
      </c>
      <c r="EL95">
        <v>16.829</v>
      </c>
      <c r="EM95">
        <v>203.33</v>
      </c>
      <c r="EN95">
        <v>13.0778</v>
      </c>
      <c r="EO95">
        <v>102.512</v>
      </c>
      <c r="EP95">
        <v>102.905</v>
      </c>
    </row>
    <row r="96" spans="1:146">
      <c r="A96">
        <v>80</v>
      </c>
      <c r="B96">
        <v>1559401811.5</v>
      </c>
      <c r="C96">
        <v>158</v>
      </c>
      <c r="D96" t="s">
        <v>415</v>
      </c>
      <c r="E96" t="s">
        <v>416</v>
      </c>
      <c r="H96">
        <v>1559401801.16129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-0.0420383761931294</v>
      </c>
      <c r="AF96">
        <v>0.0471917600408098</v>
      </c>
      <c r="AG96">
        <v>3.51177377603909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1559401801.16129</v>
      </c>
      <c r="AU96">
        <v>164.56964516129</v>
      </c>
      <c r="AV96">
        <v>179.149838709677</v>
      </c>
      <c r="AW96">
        <v>13.9814</v>
      </c>
      <c r="AX96">
        <v>13.1479677419355</v>
      </c>
      <c r="AY96">
        <v>500.021483870968</v>
      </c>
      <c r="AZ96">
        <v>101.280838709677</v>
      </c>
      <c r="BA96">
        <v>0.200017677419355</v>
      </c>
      <c r="BB96">
        <v>20.0159225806452</v>
      </c>
      <c r="BC96">
        <v>20.3681258064516</v>
      </c>
      <c r="BD96">
        <v>999.9</v>
      </c>
      <c r="BE96">
        <v>0</v>
      </c>
      <c r="BF96">
        <v>0</v>
      </c>
      <c r="BG96">
        <v>10009.5525806452</v>
      </c>
      <c r="BH96">
        <v>0</v>
      </c>
      <c r="BI96">
        <v>10.9203935483871</v>
      </c>
      <c r="BJ96">
        <v>1499.97451612903</v>
      </c>
      <c r="BK96">
        <v>0.973004967741935</v>
      </c>
      <c r="BL96">
        <v>0.0269948129032258</v>
      </c>
      <c r="BM96">
        <v>0</v>
      </c>
      <c r="BN96">
        <v>2.22305161290323</v>
      </c>
      <c r="BO96">
        <v>0</v>
      </c>
      <c r="BP96">
        <v>17722.9903225806</v>
      </c>
      <c r="BQ96">
        <v>13121.8032258065</v>
      </c>
      <c r="BR96">
        <v>37.6067096774194</v>
      </c>
      <c r="BS96">
        <v>39.625</v>
      </c>
      <c r="BT96">
        <v>38.995935483871</v>
      </c>
      <c r="BU96">
        <v>37.75</v>
      </c>
      <c r="BV96">
        <v>37.282</v>
      </c>
      <c r="BW96">
        <v>1459.47967741935</v>
      </c>
      <c r="BX96">
        <v>40.4948387096774</v>
      </c>
      <c r="BY96">
        <v>0</v>
      </c>
      <c r="BZ96">
        <v>1559401830.6</v>
      </c>
      <c r="CA96">
        <v>2.19249230769231</v>
      </c>
      <c r="CB96">
        <v>0.559473506307501</v>
      </c>
      <c r="CC96">
        <v>-75.3641025322508</v>
      </c>
      <c r="CD96">
        <v>17719.0307692308</v>
      </c>
      <c r="CE96">
        <v>15</v>
      </c>
      <c r="CF96">
        <v>1559400276.6</v>
      </c>
      <c r="CG96" t="s">
        <v>251</v>
      </c>
      <c r="CH96">
        <v>4</v>
      </c>
      <c r="CI96">
        <v>2.365</v>
      </c>
      <c r="CJ96">
        <v>0.019</v>
      </c>
      <c r="CK96">
        <v>400</v>
      </c>
      <c r="CL96">
        <v>12</v>
      </c>
      <c r="CM96">
        <v>0.26</v>
      </c>
      <c r="CN96">
        <v>0.04</v>
      </c>
      <c r="CO96">
        <v>-14.5541365853659</v>
      </c>
      <c r="CP96">
        <v>-1.94299024390242</v>
      </c>
      <c r="CQ96">
        <v>0.210947183027801</v>
      </c>
      <c r="CR96">
        <v>0</v>
      </c>
      <c r="CS96">
        <v>2.22746176470588</v>
      </c>
      <c r="CT96">
        <v>-0.417695207377279</v>
      </c>
      <c r="CU96">
        <v>0.186026916165544</v>
      </c>
      <c r="CV96">
        <v>1</v>
      </c>
      <c r="CW96">
        <v>0.833174292682927</v>
      </c>
      <c r="CX96">
        <v>0.050371400696864</v>
      </c>
      <c r="CY96">
        <v>0.00638782219174588</v>
      </c>
      <c r="CZ96">
        <v>1</v>
      </c>
      <c r="DA96">
        <v>2</v>
      </c>
      <c r="DB96">
        <v>3</v>
      </c>
      <c r="DC96" t="s">
        <v>303</v>
      </c>
      <c r="DD96">
        <v>1.85562</v>
      </c>
      <c r="DE96">
        <v>1.85364</v>
      </c>
      <c r="DF96">
        <v>1.85471</v>
      </c>
      <c r="DG96">
        <v>1.85913</v>
      </c>
      <c r="DH96">
        <v>1.8535</v>
      </c>
      <c r="DI96">
        <v>1.85791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2.365</v>
      </c>
      <c r="DZ96">
        <v>0.019</v>
      </c>
      <c r="EA96">
        <v>2</v>
      </c>
      <c r="EB96">
        <v>495.816</v>
      </c>
      <c r="EC96">
        <v>479.746</v>
      </c>
      <c r="ED96">
        <v>16.8432</v>
      </c>
      <c r="EE96">
        <v>18.0045</v>
      </c>
      <c r="EF96">
        <v>30</v>
      </c>
      <c r="EG96">
        <v>17.908</v>
      </c>
      <c r="EH96">
        <v>17.8933</v>
      </c>
      <c r="EI96">
        <v>11.7164</v>
      </c>
      <c r="EJ96">
        <v>26.0612</v>
      </c>
      <c r="EK96">
        <v>86.8553</v>
      </c>
      <c r="EL96">
        <v>16.829</v>
      </c>
      <c r="EM96">
        <v>208.33</v>
      </c>
      <c r="EN96">
        <v>13.0719</v>
      </c>
      <c r="EO96">
        <v>102.511</v>
      </c>
      <c r="EP96">
        <v>102.905</v>
      </c>
    </row>
    <row r="97" spans="1:146">
      <c r="A97">
        <v>81</v>
      </c>
      <c r="B97">
        <v>1559401813.5</v>
      </c>
      <c r="C97">
        <v>160</v>
      </c>
      <c r="D97" t="s">
        <v>417</v>
      </c>
      <c r="E97" t="s">
        <v>418</v>
      </c>
      <c r="H97">
        <v>1559401803.16129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-0.0420250444822158</v>
      </c>
      <c r="AF97">
        <v>0.0471767940273874</v>
      </c>
      <c r="AG97">
        <v>3.51089469087621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1559401803.16129</v>
      </c>
      <c r="AU97">
        <v>167.845193548387</v>
      </c>
      <c r="AV97">
        <v>182.504483870968</v>
      </c>
      <c r="AW97">
        <v>13.9810677419355</v>
      </c>
      <c r="AX97">
        <v>13.1464903225806</v>
      </c>
      <c r="AY97">
        <v>500.022870967742</v>
      </c>
      <c r="AZ97">
        <v>101.280967741935</v>
      </c>
      <c r="BA97">
        <v>0.200004580645161</v>
      </c>
      <c r="BB97">
        <v>20.0167935483871</v>
      </c>
      <c r="BC97">
        <v>20.3683903225806</v>
      </c>
      <c r="BD97">
        <v>999.9</v>
      </c>
      <c r="BE97">
        <v>0</v>
      </c>
      <c r="BF97">
        <v>0</v>
      </c>
      <c r="BG97">
        <v>10006.365483871</v>
      </c>
      <c r="BH97">
        <v>0</v>
      </c>
      <c r="BI97">
        <v>10.925735483871</v>
      </c>
      <c r="BJ97">
        <v>1499.9764516129</v>
      </c>
      <c r="BK97">
        <v>0.973004193548387</v>
      </c>
      <c r="BL97">
        <v>0.0269956</v>
      </c>
      <c r="BM97">
        <v>0</v>
      </c>
      <c r="BN97">
        <v>2.21432258064516</v>
      </c>
      <c r="BO97">
        <v>0</v>
      </c>
      <c r="BP97">
        <v>17720.3677419355</v>
      </c>
      <c r="BQ97">
        <v>13121.8096774194</v>
      </c>
      <c r="BR97">
        <v>37.6107741935484</v>
      </c>
      <c r="BS97">
        <v>39.625</v>
      </c>
      <c r="BT97">
        <v>38.9979677419355</v>
      </c>
      <c r="BU97">
        <v>37.75</v>
      </c>
      <c r="BV97">
        <v>37.284</v>
      </c>
      <c r="BW97">
        <v>1459.48064516129</v>
      </c>
      <c r="BX97">
        <v>40.4958064516129</v>
      </c>
      <c r="BY97">
        <v>0</v>
      </c>
      <c r="BZ97">
        <v>1559401832.4</v>
      </c>
      <c r="CA97">
        <v>2.20830769230769</v>
      </c>
      <c r="CB97">
        <v>1.08546325343366</v>
      </c>
      <c r="CC97">
        <v>-70.2119657945725</v>
      </c>
      <c r="CD97">
        <v>17716.95</v>
      </c>
      <c r="CE97">
        <v>15</v>
      </c>
      <c r="CF97">
        <v>1559400276.6</v>
      </c>
      <c r="CG97" t="s">
        <v>251</v>
      </c>
      <c r="CH97">
        <v>4</v>
      </c>
      <c r="CI97">
        <v>2.365</v>
      </c>
      <c r="CJ97">
        <v>0.019</v>
      </c>
      <c r="CK97">
        <v>400</v>
      </c>
      <c r="CL97">
        <v>12</v>
      </c>
      <c r="CM97">
        <v>0.26</v>
      </c>
      <c r="CN97">
        <v>0.04</v>
      </c>
      <c r="CO97">
        <v>-14.6354609756098</v>
      </c>
      <c r="CP97">
        <v>-1.90102996515687</v>
      </c>
      <c r="CQ97">
        <v>0.2060386595006</v>
      </c>
      <c r="CR97">
        <v>0</v>
      </c>
      <c r="CS97">
        <v>2.22961470588235</v>
      </c>
      <c r="CT97">
        <v>-0.0810608402188854</v>
      </c>
      <c r="CU97">
        <v>0.178628140086594</v>
      </c>
      <c r="CV97">
        <v>1</v>
      </c>
      <c r="CW97">
        <v>0.834055024390244</v>
      </c>
      <c r="CX97">
        <v>0.0504130662020954</v>
      </c>
      <c r="CY97">
        <v>0.00637346141926189</v>
      </c>
      <c r="CZ97">
        <v>1</v>
      </c>
      <c r="DA97">
        <v>2</v>
      </c>
      <c r="DB97">
        <v>3</v>
      </c>
      <c r="DC97" t="s">
        <v>303</v>
      </c>
      <c r="DD97">
        <v>1.85562</v>
      </c>
      <c r="DE97">
        <v>1.85364</v>
      </c>
      <c r="DF97">
        <v>1.85471</v>
      </c>
      <c r="DG97">
        <v>1.85913</v>
      </c>
      <c r="DH97">
        <v>1.8535</v>
      </c>
      <c r="DI97">
        <v>1.85791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2.365</v>
      </c>
      <c r="DZ97">
        <v>0.019</v>
      </c>
      <c r="EA97">
        <v>2</v>
      </c>
      <c r="EB97">
        <v>495.742</v>
      </c>
      <c r="EC97">
        <v>479.824</v>
      </c>
      <c r="ED97">
        <v>16.8339</v>
      </c>
      <c r="EE97">
        <v>18.0045</v>
      </c>
      <c r="EF97">
        <v>30.0001</v>
      </c>
      <c r="EG97">
        <v>17.908</v>
      </c>
      <c r="EH97">
        <v>17.8933</v>
      </c>
      <c r="EI97">
        <v>11.8735</v>
      </c>
      <c r="EJ97">
        <v>26.0612</v>
      </c>
      <c r="EK97">
        <v>86.8553</v>
      </c>
      <c r="EL97">
        <v>16.829</v>
      </c>
      <c r="EM97">
        <v>213.33</v>
      </c>
      <c r="EN97">
        <v>13.0728</v>
      </c>
      <c r="EO97">
        <v>102.511</v>
      </c>
      <c r="EP97">
        <v>102.904</v>
      </c>
    </row>
    <row r="98" spans="1:146">
      <c r="A98">
        <v>82</v>
      </c>
      <c r="B98">
        <v>1559401815.5</v>
      </c>
      <c r="C98">
        <v>162</v>
      </c>
      <c r="D98" t="s">
        <v>419</v>
      </c>
      <c r="E98" t="s">
        <v>420</v>
      </c>
      <c r="H98">
        <v>1559401805.16129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-0.0420254006277386</v>
      </c>
      <c r="AF98">
        <v>0.0471771938319367</v>
      </c>
      <c r="AG98">
        <v>3.51091817618332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1559401805.16129</v>
      </c>
      <c r="AU98">
        <v>171.122064516129</v>
      </c>
      <c r="AV98">
        <v>185.837419354839</v>
      </c>
      <c r="AW98">
        <v>13.9808290322581</v>
      </c>
      <c r="AX98">
        <v>13.1432419354839</v>
      </c>
      <c r="AY98">
        <v>500.020709677419</v>
      </c>
      <c r="AZ98">
        <v>101.281</v>
      </c>
      <c r="BA98">
        <v>0.19999</v>
      </c>
      <c r="BB98">
        <v>20.0175064516129</v>
      </c>
      <c r="BC98">
        <v>20.3690290322581</v>
      </c>
      <c r="BD98">
        <v>999.9</v>
      </c>
      <c r="BE98">
        <v>0</v>
      </c>
      <c r="BF98">
        <v>0</v>
      </c>
      <c r="BG98">
        <v>10006.4470967742</v>
      </c>
      <c r="BH98">
        <v>0</v>
      </c>
      <c r="BI98">
        <v>10.9310774193548</v>
      </c>
      <c r="BJ98">
        <v>1499.95838709677</v>
      </c>
      <c r="BK98">
        <v>0.97300529032258</v>
      </c>
      <c r="BL98">
        <v>0.0269944548387097</v>
      </c>
      <c r="BM98">
        <v>0</v>
      </c>
      <c r="BN98">
        <v>2.20414838709677</v>
      </c>
      <c r="BO98">
        <v>0</v>
      </c>
      <c r="BP98">
        <v>17717.6322580645</v>
      </c>
      <c r="BQ98">
        <v>13121.6580645161</v>
      </c>
      <c r="BR98">
        <v>37.6148387096774</v>
      </c>
      <c r="BS98">
        <v>39.625</v>
      </c>
      <c r="BT98">
        <v>38.9979677419355</v>
      </c>
      <c r="BU98">
        <v>37.75</v>
      </c>
      <c r="BV98">
        <v>37.286</v>
      </c>
      <c r="BW98">
        <v>1459.46451612903</v>
      </c>
      <c r="BX98">
        <v>40.4938709677419</v>
      </c>
      <c r="BY98">
        <v>0</v>
      </c>
      <c r="BZ98">
        <v>1559401834.2</v>
      </c>
      <c r="CA98">
        <v>2.20800384615385</v>
      </c>
      <c r="CB98">
        <v>0.559894021952907</v>
      </c>
      <c r="CC98">
        <v>-68.8581196333667</v>
      </c>
      <c r="CD98">
        <v>17714.8269230769</v>
      </c>
      <c r="CE98">
        <v>15</v>
      </c>
      <c r="CF98">
        <v>1559400276.6</v>
      </c>
      <c r="CG98" t="s">
        <v>251</v>
      </c>
      <c r="CH98">
        <v>4</v>
      </c>
      <c r="CI98">
        <v>2.365</v>
      </c>
      <c r="CJ98">
        <v>0.019</v>
      </c>
      <c r="CK98">
        <v>400</v>
      </c>
      <c r="CL98">
        <v>12</v>
      </c>
      <c r="CM98">
        <v>0.26</v>
      </c>
      <c r="CN98">
        <v>0.04</v>
      </c>
      <c r="CO98">
        <v>-14.6989731707317</v>
      </c>
      <c r="CP98">
        <v>-2.10524529616726</v>
      </c>
      <c r="CQ98">
        <v>0.223775053672307</v>
      </c>
      <c r="CR98">
        <v>0</v>
      </c>
      <c r="CS98">
        <v>2.22221176470588</v>
      </c>
      <c r="CT98">
        <v>0.275139852259885</v>
      </c>
      <c r="CU98">
        <v>0.175470918932464</v>
      </c>
      <c r="CV98">
        <v>1</v>
      </c>
      <c r="CW98">
        <v>0.836352536585366</v>
      </c>
      <c r="CX98">
        <v>0.0549410801393748</v>
      </c>
      <c r="CY98">
        <v>0.00691556249267729</v>
      </c>
      <c r="CZ98">
        <v>1</v>
      </c>
      <c r="DA98">
        <v>2</v>
      </c>
      <c r="DB98">
        <v>3</v>
      </c>
      <c r="DC98" t="s">
        <v>303</v>
      </c>
      <c r="DD98">
        <v>1.85562</v>
      </c>
      <c r="DE98">
        <v>1.85364</v>
      </c>
      <c r="DF98">
        <v>1.85471</v>
      </c>
      <c r="DG98">
        <v>1.85913</v>
      </c>
      <c r="DH98">
        <v>1.8535</v>
      </c>
      <c r="DI98">
        <v>1.85791</v>
      </c>
      <c r="DJ98">
        <v>1.85515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2.365</v>
      </c>
      <c r="DZ98">
        <v>0.019</v>
      </c>
      <c r="EA98">
        <v>2</v>
      </c>
      <c r="EB98">
        <v>495.993</v>
      </c>
      <c r="EC98">
        <v>479.809</v>
      </c>
      <c r="ED98">
        <v>16.826</v>
      </c>
      <c r="EE98">
        <v>18.0045</v>
      </c>
      <c r="EF98">
        <v>30</v>
      </c>
      <c r="EG98">
        <v>17.908</v>
      </c>
      <c r="EH98">
        <v>17.8933</v>
      </c>
      <c r="EI98">
        <v>11.9966</v>
      </c>
      <c r="EJ98">
        <v>26.0612</v>
      </c>
      <c r="EK98">
        <v>86.8553</v>
      </c>
      <c r="EL98">
        <v>16.8091</v>
      </c>
      <c r="EM98">
        <v>213.33</v>
      </c>
      <c r="EN98">
        <v>13.0722</v>
      </c>
      <c r="EO98">
        <v>102.511</v>
      </c>
      <c r="EP98">
        <v>102.903</v>
      </c>
    </row>
    <row r="99" spans="1:146">
      <c r="A99">
        <v>83</v>
      </c>
      <c r="B99">
        <v>1559401817.5</v>
      </c>
      <c r="C99">
        <v>164</v>
      </c>
      <c r="D99" t="s">
        <v>421</v>
      </c>
      <c r="E99" t="s">
        <v>422</v>
      </c>
      <c r="H99">
        <v>1559401807.16129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-0.042001549303448</v>
      </c>
      <c r="AF99">
        <v>0.0471504186309298</v>
      </c>
      <c r="AG99">
        <v>3.50934519274902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1559401807.16129</v>
      </c>
      <c r="AU99">
        <v>174.395193548387</v>
      </c>
      <c r="AV99">
        <v>189.179258064516</v>
      </c>
      <c r="AW99">
        <v>13.9802967741935</v>
      </c>
      <c r="AX99">
        <v>13.1379612903226</v>
      </c>
      <c r="AY99">
        <v>500.018548387097</v>
      </c>
      <c r="AZ99">
        <v>101.281064516129</v>
      </c>
      <c r="BA99">
        <v>0.200018322580645</v>
      </c>
      <c r="BB99">
        <v>20.0181774193548</v>
      </c>
      <c r="BC99">
        <v>20.3698612903226</v>
      </c>
      <c r="BD99">
        <v>999.9</v>
      </c>
      <c r="BE99">
        <v>0</v>
      </c>
      <c r="BF99">
        <v>0</v>
      </c>
      <c r="BG99">
        <v>10000.7616129032</v>
      </c>
      <c r="BH99">
        <v>0</v>
      </c>
      <c r="BI99">
        <v>10.9359741935484</v>
      </c>
      <c r="BJ99">
        <v>1499.97709677419</v>
      </c>
      <c r="BK99">
        <v>0.973004967741935</v>
      </c>
      <c r="BL99">
        <v>0.0269948129032258</v>
      </c>
      <c r="BM99">
        <v>0</v>
      </c>
      <c r="BN99">
        <v>2.20828387096774</v>
      </c>
      <c r="BO99">
        <v>0</v>
      </c>
      <c r="BP99">
        <v>17715.3967741935</v>
      </c>
      <c r="BQ99">
        <v>13121.8161290323</v>
      </c>
      <c r="BR99">
        <v>37.6189032258064</v>
      </c>
      <c r="BS99">
        <v>39.625</v>
      </c>
      <c r="BT99">
        <v>38.9979677419355</v>
      </c>
      <c r="BU99">
        <v>37.75</v>
      </c>
      <c r="BV99">
        <v>37.288</v>
      </c>
      <c r="BW99">
        <v>1459.48225806452</v>
      </c>
      <c r="BX99">
        <v>40.4948387096774</v>
      </c>
      <c r="BY99">
        <v>0</v>
      </c>
      <c r="BZ99">
        <v>1559401836.6</v>
      </c>
      <c r="CA99">
        <v>2.22856153846154</v>
      </c>
      <c r="CB99">
        <v>0.574858116295898</v>
      </c>
      <c r="CC99">
        <v>-65.6341879809349</v>
      </c>
      <c r="CD99">
        <v>17712.1</v>
      </c>
      <c r="CE99">
        <v>15</v>
      </c>
      <c r="CF99">
        <v>1559400276.6</v>
      </c>
      <c r="CG99" t="s">
        <v>251</v>
      </c>
      <c r="CH99">
        <v>4</v>
      </c>
      <c r="CI99">
        <v>2.365</v>
      </c>
      <c r="CJ99">
        <v>0.019</v>
      </c>
      <c r="CK99">
        <v>400</v>
      </c>
      <c r="CL99">
        <v>12</v>
      </c>
      <c r="CM99">
        <v>0.26</v>
      </c>
      <c r="CN99">
        <v>0.04</v>
      </c>
      <c r="CO99">
        <v>-14.7559243902439</v>
      </c>
      <c r="CP99">
        <v>-2.15408571428573</v>
      </c>
      <c r="CQ99">
        <v>0.227743348038637</v>
      </c>
      <c r="CR99">
        <v>0</v>
      </c>
      <c r="CS99">
        <v>2.21179411764706</v>
      </c>
      <c r="CT99">
        <v>0.489257576229247</v>
      </c>
      <c r="CU99">
        <v>0.189376436420375</v>
      </c>
      <c r="CV99">
        <v>1</v>
      </c>
      <c r="CW99">
        <v>0.840619536585366</v>
      </c>
      <c r="CX99">
        <v>0.0752495121951228</v>
      </c>
      <c r="CY99">
        <v>0.00998414366321348</v>
      </c>
      <c r="CZ99">
        <v>1</v>
      </c>
      <c r="DA99">
        <v>2</v>
      </c>
      <c r="DB99">
        <v>3</v>
      </c>
      <c r="DC99" t="s">
        <v>303</v>
      </c>
      <c r="DD99">
        <v>1.85562</v>
      </c>
      <c r="DE99">
        <v>1.85365</v>
      </c>
      <c r="DF99">
        <v>1.85471</v>
      </c>
      <c r="DG99">
        <v>1.85913</v>
      </c>
      <c r="DH99">
        <v>1.8535</v>
      </c>
      <c r="DI99">
        <v>1.85791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2.365</v>
      </c>
      <c r="DZ99">
        <v>0.019</v>
      </c>
      <c r="EA99">
        <v>2</v>
      </c>
      <c r="EB99">
        <v>495.816</v>
      </c>
      <c r="EC99">
        <v>479.871</v>
      </c>
      <c r="ED99">
        <v>16.8183</v>
      </c>
      <c r="EE99">
        <v>18.0045</v>
      </c>
      <c r="EF99">
        <v>30.0001</v>
      </c>
      <c r="EG99">
        <v>17.908</v>
      </c>
      <c r="EH99">
        <v>17.8933</v>
      </c>
      <c r="EI99">
        <v>12.137</v>
      </c>
      <c r="EJ99">
        <v>26.0612</v>
      </c>
      <c r="EK99">
        <v>86.8553</v>
      </c>
      <c r="EL99">
        <v>16.8091</v>
      </c>
      <c r="EM99">
        <v>218.33</v>
      </c>
      <c r="EN99">
        <v>13.0732</v>
      </c>
      <c r="EO99">
        <v>102.512</v>
      </c>
      <c r="EP99">
        <v>102.903</v>
      </c>
    </row>
    <row r="100" spans="1:146">
      <c r="A100">
        <v>84</v>
      </c>
      <c r="B100">
        <v>1559401819.5</v>
      </c>
      <c r="C100">
        <v>166</v>
      </c>
      <c r="D100" t="s">
        <v>423</v>
      </c>
      <c r="E100" t="s">
        <v>424</v>
      </c>
      <c r="H100">
        <v>1559401809.16129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-0.0419765340089151</v>
      </c>
      <c r="AF100">
        <v>0.0471223367713564</v>
      </c>
      <c r="AG100">
        <v>3.5076951071334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1559401809.16129</v>
      </c>
      <c r="AU100">
        <v>177.668935483871</v>
      </c>
      <c r="AV100">
        <v>192.535483870968</v>
      </c>
      <c r="AW100">
        <v>13.9791838709677</v>
      </c>
      <c r="AX100">
        <v>13.132335483871</v>
      </c>
      <c r="AY100">
        <v>500.016612903226</v>
      </c>
      <c r="AZ100">
        <v>101.281161290323</v>
      </c>
      <c r="BA100">
        <v>0.200027161290323</v>
      </c>
      <c r="BB100">
        <v>20.0184129032258</v>
      </c>
      <c r="BC100">
        <v>20.3712032258065</v>
      </c>
      <c r="BD100">
        <v>999.9</v>
      </c>
      <c r="BE100">
        <v>0</v>
      </c>
      <c r="BF100">
        <v>0</v>
      </c>
      <c r="BG100">
        <v>9994.79580645161</v>
      </c>
      <c r="BH100">
        <v>0</v>
      </c>
      <c r="BI100">
        <v>10.9401225806452</v>
      </c>
      <c r="BJ100">
        <v>1499.9864516129</v>
      </c>
      <c r="BK100">
        <v>0.973005129032258</v>
      </c>
      <c r="BL100">
        <v>0.0269946677419355</v>
      </c>
      <c r="BM100">
        <v>0</v>
      </c>
      <c r="BN100">
        <v>2.2191935483871</v>
      </c>
      <c r="BO100">
        <v>0</v>
      </c>
      <c r="BP100">
        <v>17713.1322580645</v>
      </c>
      <c r="BQ100">
        <v>13121.9</v>
      </c>
      <c r="BR100">
        <v>37.620935483871</v>
      </c>
      <c r="BS100">
        <v>39.625</v>
      </c>
      <c r="BT100">
        <v>38.9979677419355</v>
      </c>
      <c r="BU100">
        <v>37.75</v>
      </c>
      <c r="BV100">
        <v>37.288</v>
      </c>
      <c r="BW100">
        <v>1459.49161290323</v>
      </c>
      <c r="BX100">
        <v>40.4948387096774</v>
      </c>
      <c r="BY100">
        <v>0</v>
      </c>
      <c r="BZ100">
        <v>1559401838.4</v>
      </c>
      <c r="CA100">
        <v>2.25062307692308</v>
      </c>
      <c r="CB100">
        <v>0.659186319346709</v>
      </c>
      <c r="CC100">
        <v>-62.9948717727999</v>
      </c>
      <c r="CD100">
        <v>17709.9692307692</v>
      </c>
      <c r="CE100">
        <v>15</v>
      </c>
      <c r="CF100">
        <v>1559400276.6</v>
      </c>
      <c r="CG100" t="s">
        <v>251</v>
      </c>
      <c r="CH100">
        <v>4</v>
      </c>
      <c r="CI100">
        <v>2.365</v>
      </c>
      <c r="CJ100">
        <v>0.019</v>
      </c>
      <c r="CK100">
        <v>400</v>
      </c>
      <c r="CL100">
        <v>12</v>
      </c>
      <c r="CM100">
        <v>0.26</v>
      </c>
      <c r="CN100">
        <v>0.04</v>
      </c>
      <c r="CO100">
        <v>-14.841743902439</v>
      </c>
      <c r="CP100">
        <v>-2.17065783972122</v>
      </c>
      <c r="CQ100">
        <v>0.229435397197577</v>
      </c>
      <c r="CR100">
        <v>0</v>
      </c>
      <c r="CS100">
        <v>2.21455882352941</v>
      </c>
      <c r="CT100">
        <v>0.600419623788154</v>
      </c>
      <c r="CU100">
        <v>0.191309715195093</v>
      </c>
      <c r="CV100">
        <v>1</v>
      </c>
      <c r="CW100">
        <v>0.845360609756098</v>
      </c>
      <c r="CX100">
        <v>0.103754445993034</v>
      </c>
      <c r="CY100">
        <v>0.0133625285011958</v>
      </c>
      <c r="CZ100">
        <v>0</v>
      </c>
      <c r="DA100">
        <v>1</v>
      </c>
      <c r="DB100">
        <v>3</v>
      </c>
      <c r="DC100" t="s">
        <v>308</v>
      </c>
      <c r="DD100">
        <v>1.85562</v>
      </c>
      <c r="DE100">
        <v>1.85365</v>
      </c>
      <c r="DF100">
        <v>1.85471</v>
      </c>
      <c r="DG100">
        <v>1.85913</v>
      </c>
      <c r="DH100">
        <v>1.8535</v>
      </c>
      <c r="DI100">
        <v>1.85791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2.365</v>
      </c>
      <c r="DZ100">
        <v>0.019</v>
      </c>
      <c r="EA100">
        <v>2</v>
      </c>
      <c r="EB100">
        <v>495.668</v>
      </c>
      <c r="EC100">
        <v>479.871</v>
      </c>
      <c r="ED100">
        <v>16.8089</v>
      </c>
      <c r="EE100">
        <v>18.0045</v>
      </c>
      <c r="EF100">
        <v>30.0002</v>
      </c>
      <c r="EG100">
        <v>17.908</v>
      </c>
      <c r="EH100">
        <v>17.8933</v>
      </c>
      <c r="EI100">
        <v>12.2944</v>
      </c>
      <c r="EJ100">
        <v>26.0612</v>
      </c>
      <c r="EK100">
        <v>86.8553</v>
      </c>
      <c r="EL100">
        <v>16.7918</v>
      </c>
      <c r="EM100">
        <v>223.33</v>
      </c>
      <c r="EN100">
        <v>13.0747</v>
      </c>
      <c r="EO100">
        <v>102.513</v>
      </c>
      <c r="EP100">
        <v>102.904</v>
      </c>
    </row>
    <row r="101" spans="1:146">
      <c r="A101">
        <v>85</v>
      </c>
      <c r="B101">
        <v>1559401821.5</v>
      </c>
      <c r="C101">
        <v>168</v>
      </c>
      <c r="D101" t="s">
        <v>425</v>
      </c>
      <c r="E101" t="s">
        <v>426</v>
      </c>
      <c r="H101">
        <v>1559401811.16129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-0.0419911181151166</v>
      </c>
      <c r="AF101">
        <v>0.0471387087082055</v>
      </c>
      <c r="AG101">
        <v>3.50865716172279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1559401811.16129</v>
      </c>
      <c r="AU101">
        <v>180.946161290323</v>
      </c>
      <c r="AV101">
        <v>195.870096774194</v>
      </c>
      <c r="AW101">
        <v>13.9776870967742</v>
      </c>
      <c r="AX101">
        <v>13.1271548387097</v>
      </c>
      <c r="AY101">
        <v>500.017064516129</v>
      </c>
      <c r="AZ101">
        <v>101.281193548387</v>
      </c>
      <c r="BA101">
        <v>0.199976451612903</v>
      </c>
      <c r="BB101">
        <v>20.0182774193548</v>
      </c>
      <c r="BC101">
        <v>20.3713548387097</v>
      </c>
      <c r="BD101">
        <v>999.9</v>
      </c>
      <c r="BE101">
        <v>0</v>
      </c>
      <c r="BF101">
        <v>0</v>
      </c>
      <c r="BG101">
        <v>9998.26516129032</v>
      </c>
      <c r="BH101">
        <v>0</v>
      </c>
      <c r="BI101">
        <v>10.944135483871</v>
      </c>
      <c r="BJ101">
        <v>1499.97741935484</v>
      </c>
      <c r="BK101">
        <v>0.973005612903226</v>
      </c>
      <c r="BL101">
        <v>0.026994164516129</v>
      </c>
      <c r="BM101">
        <v>0</v>
      </c>
      <c r="BN101">
        <v>2.25586129032258</v>
      </c>
      <c r="BO101">
        <v>0</v>
      </c>
      <c r="BP101">
        <v>17710.8096774194</v>
      </c>
      <c r="BQ101">
        <v>13121.8225806452</v>
      </c>
      <c r="BR101">
        <v>37.625</v>
      </c>
      <c r="BS101">
        <v>39.625</v>
      </c>
      <c r="BT101">
        <v>38.9979677419355</v>
      </c>
      <c r="BU101">
        <v>37.75</v>
      </c>
      <c r="BV101">
        <v>37.292</v>
      </c>
      <c r="BW101">
        <v>1459.4835483871</v>
      </c>
      <c r="BX101">
        <v>40.4938709677419</v>
      </c>
      <c r="BY101">
        <v>0</v>
      </c>
      <c r="BZ101">
        <v>1559401840.2</v>
      </c>
      <c r="CA101">
        <v>2.26808846153846</v>
      </c>
      <c r="CB101">
        <v>0.119312808034211</v>
      </c>
      <c r="CC101">
        <v>-60.4170940077946</v>
      </c>
      <c r="CD101">
        <v>17708.0846153846</v>
      </c>
      <c r="CE101">
        <v>15</v>
      </c>
      <c r="CF101">
        <v>1559400276.6</v>
      </c>
      <c r="CG101" t="s">
        <v>251</v>
      </c>
      <c r="CH101">
        <v>4</v>
      </c>
      <c r="CI101">
        <v>2.365</v>
      </c>
      <c r="CJ101">
        <v>0.019</v>
      </c>
      <c r="CK101">
        <v>400</v>
      </c>
      <c r="CL101">
        <v>12</v>
      </c>
      <c r="CM101">
        <v>0.26</v>
      </c>
      <c r="CN101">
        <v>0.04</v>
      </c>
      <c r="CO101">
        <v>-14.9075317073171</v>
      </c>
      <c r="CP101">
        <v>-2.30333937282239</v>
      </c>
      <c r="CQ101">
        <v>0.240687107317348</v>
      </c>
      <c r="CR101">
        <v>0</v>
      </c>
      <c r="CS101">
        <v>2.24673823529412</v>
      </c>
      <c r="CT101">
        <v>0.678350068861909</v>
      </c>
      <c r="CU101">
        <v>0.193578682915343</v>
      </c>
      <c r="CV101">
        <v>1</v>
      </c>
      <c r="CW101">
        <v>0.849357</v>
      </c>
      <c r="CX101">
        <v>0.12970917073171</v>
      </c>
      <c r="CY101">
        <v>0.0154674045878074</v>
      </c>
      <c r="CZ101">
        <v>0</v>
      </c>
      <c r="DA101">
        <v>1</v>
      </c>
      <c r="DB101">
        <v>3</v>
      </c>
      <c r="DC101" t="s">
        <v>308</v>
      </c>
      <c r="DD101">
        <v>1.85562</v>
      </c>
      <c r="DE101">
        <v>1.85366</v>
      </c>
      <c r="DF101">
        <v>1.85471</v>
      </c>
      <c r="DG101">
        <v>1.85913</v>
      </c>
      <c r="DH101">
        <v>1.8535</v>
      </c>
      <c r="DI101">
        <v>1.85791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2.365</v>
      </c>
      <c r="DZ101">
        <v>0.019</v>
      </c>
      <c r="EA101">
        <v>2</v>
      </c>
      <c r="EB101">
        <v>495.89</v>
      </c>
      <c r="EC101">
        <v>479.731</v>
      </c>
      <c r="ED101">
        <v>16.8015</v>
      </c>
      <c r="EE101">
        <v>18.0045</v>
      </c>
      <c r="EF101">
        <v>30.0001</v>
      </c>
      <c r="EG101">
        <v>17.908</v>
      </c>
      <c r="EH101">
        <v>17.8933</v>
      </c>
      <c r="EI101">
        <v>12.4165</v>
      </c>
      <c r="EJ101">
        <v>26.0612</v>
      </c>
      <c r="EK101">
        <v>86.8553</v>
      </c>
      <c r="EL101">
        <v>16.7918</v>
      </c>
      <c r="EM101">
        <v>223.33</v>
      </c>
      <c r="EN101">
        <v>13.0775</v>
      </c>
      <c r="EO101">
        <v>102.513</v>
      </c>
      <c r="EP101">
        <v>102.903</v>
      </c>
    </row>
    <row r="102" spans="1:146">
      <c r="A102">
        <v>86</v>
      </c>
      <c r="B102">
        <v>1559401823.5</v>
      </c>
      <c r="C102">
        <v>170</v>
      </c>
      <c r="D102" t="s">
        <v>427</v>
      </c>
      <c r="E102" t="s">
        <v>428</v>
      </c>
      <c r="H102">
        <v>1559401813.16129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-0.0419996002669678</v>
      </c>
      <c r="AF102">
        <v>0.0471482306667357</v>
      </c>
      <c r="AG102">
        <v>3.50921664078374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1559401813.16129</v>
      </c>
      <c r="AU102">
        <v>184.223290322581</v>
      </c>
      <c r="AV102">
        <v>199.21664516129</v>
      </c>
      <c r="AW102">
        <v>13.9757806451613</v>
      </c>
      <c r="AX102">
        <v>13.1223032258065</v>
      </c>
      <c r="AY102">
        <v>500.016483870968</v>
      </c>
      <c r="AZ102">
        <v>101.281225806452</v>
      </c>
      <c r="BA102">
        <v>0.199966838709677</v>
      </c>
      <c r="BB102">
        <v>20.0181419354839</v>
      </c>
      <c r="BC102">
        <v>20.3704612903226</v>
      </c>
      <c r="BD102">
        <v>999.9</v>
      </c>
      <c r="BE102">
        <v>0</v>
      </c>
      <c r="BF102">
        <v>0</v>
      </c>
      <c r="BG102">
        <v>10000.2816129032</v>
      </c>
      <c r="BH102">
        <v>0</v>
      </c>
      <c r="BI102">
        <v>10.9489096774194</v>
      </c>
      <c r="BJ102">
        <v>1499.98451612903</v>
      </c>
      <c r="BK102">
        <v>0.973006387096774</v>
      </c>
      <c r="BL102">
        <v>0.0269933774193548</v>
      </c>
      <c r="BM102">
        <v>0</v>
      </c>
      <c r="BN102">
        <v>2.26270967741935</v>
      </c>
      <c r="BO102">
        <v>0</v>
      </c>
      <c r="BP102">
        <v>17708.7483870968</v>
      </c>
      <c r="BQ102">
        <v>13121.8870967742</v>
      </c>
      <c r="BR102">
        <v>37.625</v>
      </c>
      <c r="BS102">
        <v>39.625</v>
      </c>
      <c r="BT102">
        <v>38.9979677419355</v>
      </c>
      <c r="BU102">
        <v>37.75</v>
      </c>
      <c r="BV102">
        <v>37.29</v>
      </c>
      <c r="BW102">
        <v>1459.49161290323</v>
      </c>
      <c r="BX102">
        <v>40.4929032258065</v>
      </c>
      <c r="BY102">
        <v>0</v>
      </c>
      <c r="BZ102">
        <v>1559401842.6</v>
      </c>
      <c r="CA102">
        <v>2.26511153846154</v>
      </c>
      <c r="CB102">
        <v>-1.08139146349753</v>
      </c>
      <c r="CC102">
        <v>-57.4324785435533</v>
      </c>
      <c r="CD102">
        <v>17705.8807692308</v>
      </c>
      <c r="CE102">
        <v>15</v>
      </c>
      <c r="CF102">
        <v>1559400276.6</v>
      </c>
      <c r="CG102" t="s">
        <v>251</v>
      </c>
      <c r="CH102">
        <v>4</v>
      </c>
      <c r="CI102">
        <v>2.365</v>
      </c>
      <c r="CJ102">
        <v>0.019</v>
      </c>
      <c r="CK102">
        <v>400</v>
      </c>
      <c r="CL102">
        <v>12</v>
      </c>
      <c r="CM102">
        <v>0.26</v>
      </c>
      <c r="CN102">
        <v>0.04</v>
      </c>
      <c r="CO102">
        <v>-14.9650975609756</v>
      </c>
      <c r="CP102">
        <v>-2.15799721254371</v>
      </c>
      <c r="CQ102">
        <v>0.230447574576513</v>
      </c>
      <c r="CR102">
        <v>0</v>
      </c>
      <c r="CS102">
        <v>2.22839705882353</v>
      </c>
      <c r="CT102">
        <v>0.170886930965581</v>
      </c>
      <c r="CU102">
        <v>0.190244382285915</v>
      </c>
      <c r="CV102">
        <v>1</v>
      </c>
      <c r="CW102">
        <v>0.852532365853659</v>
      </c>
      <c r="CX102">
        <v>0.145313038327533</v>
      </c>
      <c r="CY102">
        <v>0.0163851741206406</v>
      </c>
      <c r="CZ102">
        <v>0</v>
      </c>
      <c r="DA102">
        <v>1</v>
      </c>
      <c r="DB102">
        <v>3</v>
      </c>
      <c r="DC102" t="s">
        <v>308</v>
      </c>
      <c r="DD102">
        <v>1.85562</v>
      </c>
      <c r="DE102">
        <v>1.85366</v>
      </c>
      <c r="DF102">
        <v>1.85471</v>
      </c>
      <c r="DG102">
        <v>1.85913</v>
      </c>
      <c r="DH102">
        <v>1.8535</v>
      </c>
      <c r="DI102">
        <v>1.85791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2.365</v>
      </c>
      <c r="DZ102">
        <v>0.019</v>
      </c>
      <c r="EA102">
        <v>2</v>
      </c>
      <c r="EB102">
        <v>495.95</v>
      </c>
      <c r="EC102">
        <v>479.809</v>
      </c>
      <c r="ED102">
        <v>16.7932</v>
      </c>
      <c r="EE102">
        <v>18.0045</v>
      </c>
      <c r="EF102">
        <v>30.0001</v>
      </c>
      <c r="EG102">
        <v>17.908</v>
      </c>
      <c r="EH102">
        <v>17.8933</v>
      </c>
      <c r="EI102">
        <v>12.5553</v>
      </c>
      <c r="EJ102">
        <v>26.0612</v>
      </c>
      <c r="EK102">
        <v>86.8553</v>
      </c>
      <c r="EL102">
        <v>16.7918</v>
      </c>
      <c r="EM102">
        <v>228.33</v>
      </c>
      <c r="EN102">
        <v>13.0775</v>
      </c>
      <c r="EO102">
        <v>102.514</v>
      </c>
      <c r="EP102">
        <v>102.903</v>
      </c>
    </row>
    <row r="103" spans="1:146">
      <c r="A103">
        <v>87</v>
      </c>
      <c r="B103">
        <v>1559401825.5</v>
      </c>
      <c r="C103">
        <v>172</v>
      </c>
      <c r="D103" t="s">
        <v>429</v>
      </c>
      <c r="E103" t="s">
        <v>430</v>
      </c>
      <c r="H103">
        <v>1559401815.16129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-0.0419864660793129</v>
      </c>
      <c r="AF103">
        <v>0.0471334863904752</v>
      </c>
      <c r="AG103">
        <v>3.50835029851733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1559401815.16129</v>
      </c>
      <c r="AU103">
        <v>187.499161290323</v>
      </c>
      <c r="AV103">
        <v>202.579161290323</v>
      </c>
      <c r="AW103">
        <v>13.9735709677419</v>
      </c>
      <c r="AX103">
        <v>13.1174935483871</v>
      </c>
      <c r="AY103">
        <v>500.013903225806</v>
      </c>
      <c r="AZ103">
        <v>101.281387096774</v>
      </c>
      <c r="BA103">
        <v>0.200003</v>
      </c>
      <c r="BB103">
        <v>20.0182129032258</v>
      </c>
      <c r="BC103">
        <v>20.3691064516129</v>
      </c>
      <c r="BD103">
        <v>999.9</v>
      </c>
      <c r="BE103">
        <v>0</v>
      </c>
      <c r="BF103">
        <v>0</v>
      </c>
      <c r="BG103">
        <v>9997.13838709677</v>
      </c>
      <c r="BH103">
        <v>0</v>
      </c>
      <c r="BI103">
        <v>10.9542612903226</v>
      </c>
      <c r="BJ103">
        <v>1499.98322580645</v>
      </c>
      <c r="BK103">
        <v>0.973007032258064</v>
      </c>
      <c r="BL103">
        <v>0.0269927290322581</v>
      </c>
      <c r="BM103">
        <v>0</v>
      </c>
      <c r="BN103">
        <v>2.26245161290323</v>
      </c>
      <c r="BO103">
        <v>0</v>
      </c>
      <c r="BP103">
        <v>17706.6612903226</v>
      </c>
      <c r="BQ103">
        <v>13121.8741935484</v>
      </c>
      <c r="BR103">
        <v>37.625</v>
      </c>
      <c r="BS103">
        <v>39.625</v>
      </c>
      <c r="BT103">
        <v>38.9979677419355</v>
      </c>
      <c r="BU103">
        <v>37.75</v>
      </c>
      <c r="BV103">
        <v>37.294</v>
      </c>
      <c r="BW103">
        <v>1459.49129032258</v>
      </c>
      <c r="BX103">
        <v>40.491935483871</v>
      </c>
      <c r="BY103">
        <v>0</v>
      </c>
      <c r="BZ103">
        <v>1559401844.4</v>
      </c>
      <c r="CA103">
        <v>2.23385384615385</v>
      </c>
      <c r="CB103">
        <v>-0.930153851565083</v>
      </c>
      <c r="CC103">
        <v>-61.2957264563342</v>
      </c>
      <c r="CD103">
        <v>17704.0269230769</v>
      </c>
      <c r="CE103">
        <v>15</v>
      </c>
      <c r="CF103">
        <v>1559400276.6</v>
      </c>
      <c r="CG103" t="s">
        <v>251</v>
      </c>
      <c r="CH103">
        <v>4</v>
      </c>
      <c r="CI103">
        <v>2.365</v>
      </c>
      <c r="CJ103">
        <v>0.019</v>
      </c>
      <c r="CK103">
        <v>400</v>
      </c>
      <c r="CL103">
        <v>12</v>
      </c>
      <c r="CM103">
        <v>0.26</v>
      </c>
      <c r="CN103">
        <v>0.04</v>
      </c>
      <c r="CO103">
        <v>-15.0541170731707</v>
      </c>
      <c r="CP103">
        <v>-1.98965435540122</v>
      </c>
      <c r="CQ103">
        <v>0.21049836903654</v>
      </c>
      <c r="CR103">
        <v>0</v>
      </c>
      <c r="CS103">
        <v>2.23105</v>
      </c>
      <c r="CT103">
        <v>0.0108515638133697</v>
      </c>
      <c r="CU103">
        <v>0.190812347377639</v>
      </c>
      <c r="CV103">
        <v>1</v>
      </c>
      <c r="CW103">
        <v>0.855246634146341</v>
      </c>
      <c r="CX103">
        <v>0.146396864111533</v>
      </c>
      <c r="CY103">
        <v>0.0164436533056642</v>
      </c>
      <c r="CZ103">
        <v>0</v>
      </c>
      <c r="DA103">
        <v>1</v>
      </c>
      <c r="DB103">
        <v>3</v>
      </c>
      <c r="DC103" t="s">
        <v>308</v>
      </c>
      <c r="DD103">
        <v>1.85563</v>
      </c>
      <c r="DE103">
        <v>1.85366</v>
      </c>
      <c r="DF103">
        <v>1.85471</v>
      </c>
      <c r="DG103">
        <v>1.85913</v>
      </c>
      <c r="DH103">
        <v>1.85349</v>
      </c>
      <c r="DI103">
        <v>1.85791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2.365</v>
      </c>
      <c r="DZ103">
        <v>0.019</v>
      </c>
      <c r="EA103">
        <v>2</v>
      </c>
      <c r="EB103">
        <v>495.757</v>
      </c>
      <c r="EC103">
        <v>479.871</v>
      </c>
      <c r="ED103">
        <v>16.7864</v>
      </c>
      <c r="EE103">
        <v>18.0044</v>
      </c>
      <c r="EF103">
        <v>30.0001</v>
      </c>
      <c r="EG103">
        <v>17.908</v>
      </c>
      <c r="EH103">
        <v>17.8933</v>
      </c>
      <c r="EI103">
        <v>12.7125</v>
      </c>
      <c r="EJ103">
        <v>26.0612</v>
      </c>
      <c r="EK103">
        <v>86.8553</v>
      </c>
      <c r="EL103">
        <v>16.7766</v>
      </c>
      <c r="EM103">
        <v>233.33</v>
      </c>
      <c r="EN103">
        <v>13.0775</v>
      </c>
      <c r="EO103">
        <v>102.514</v>
      </c>
      <c r="EP103">
        <v>102.903</v>
      </c>
    </row>
    <row r="104" spans="1:146">
      <c r="A104">
        <v>88</v>
      </c>
      <c r="B104">
        <v>1559401827.5</v>
      </c>
      <c r="C104">
        <v>174</v>
      </c>
      <c r="D104" t="s">
        <v>431</v>
      </c>
      <c r="E104" t="s">
        <v>432</v>
      </c>
      <c r="H104">
        <v>1559401817.16129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-0.0419664229554665</v>
      </c>
      <c r="AF104">
        <v>0.0471109862280834</v>
      </c>
      <c r="AG104">
        <v>3.50702805254517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1559401817.16129</v>
      </c>
      <c r="AU104">
        <v>190.77464516129</v>
      </c>
      <c r="AV104">
        <v>205.913322580645</v>
      </c>
      <c r="AW104">
        <v>13.9712806451613</v>
      </c>
      <c r="AX104">
        <v>13.1125806451613</v>
      </c>
      <c r="AY104">
        <v>500.015838709677</v>
      </c>
      <c r="AZ104">
        <v>101.281451612903</v>
      </c>
      <c r="BA104">
        <v>0.200024032258065</v>
      </c>
      <c r="BB104">
        <v>20.017935483871</v>
      </c>
      <c r="BC104">
        <v>20.3670322580645</v>
      </c>
      <c r="BD104">
        <v>999.9</v>
      </c>
      <c r="BE104">
        <v>0</v>
      </c>
      <c r="BF104">
        <v>0</v>
      </c>
      <c r="BG104">
        <v>9992.35967741935</v>
      </c>
      <c r="BH104">
        <v>0</v>
      </c>
      <c r="BI104">
        <v>10.9596129032258</v>
      </c>
      <c r="BJ104">
        <v>1499.99290322581</v>
      </c>
      <c r="BK104">
        <v>0.973005903225806</v>
      </c>
      <c r="BL104">
        <v>0.0269938806451613</v>
      </c>
      <c r="BM104">
        <v>0</v>
      </c>
      <c r="BN104">
        <v>2.27484193548387</v>
      </c>
      <c r="BO104">
        <v>0</v>
      </c>
      <c r="BP104">
        <v>17704.7677419355</v>
      </c>
      <c r="BQ104">
        <v>13121.9548387097</v>
      </c>
      <c r="BR104">
        <v>37.625</v>
      </c>
      <c r="BS104">
        <v>39.625</v>
      </c>
      <c r="BT104">
        <v>38.9979677419355</v>
      </c>
      <c r="BU104">
        <v>37.75</v>
      </c>
      <c r="BV104">
        <v>37.294</v>
      </c>
      <c r="BW104">
        <v>1459.49903225807</v>
      </c>
      <c r="BX104">
        <v>40.4938709677419</v>
      </c>
      <c r="BY104">
        <v>0</v>
      </c>
      <c r="BZ104">
        <v>1559401846.2</v>
      </c>
      <c r="CA104">
        <v>2.22429615384615</v>
      </c>
      <c r="CB104">
        <v>-0.687811972602196</v>
      </c>
      <c r="CC104">
        <v>-58.1572650209911</v>
      </c>
      <c r="CD104">
        <v>17702.2884615385</v>
      </c>
      <c r="CE104">
        <v>15</v>
      </c>
      <c r="CF104">
        <v>1559400276.6</v>
      </c>
      <c r="CG104" t="s">
        <v>251</v>
      </c>
      <c r="CH104">
        <v>4</v>
      </c>
      <c r="CI104">
        <v>2.365</v>
      </c>
      <c r="CJ104">
        <v>0.019</v>
      </c>
      <c r="CK104">
        <v>400</v>
      </c>
      <c r="CL104">
        <v>12</v>
      </c>
      <c r="CM104">
        <v>0.26</v>
      </c>
      <c r="CN104">
        <v>0.04</v>
      </c>
      <c r="CO104">
        <v>-15.1223926829268</v>
      </c>
      <c r="CP104">
        <v>-2.08581951219493</v>
      </c>
      <c r="CQ104">
        <v>0.219151545060851</v>
      </c>
      <c r="CR104">
        <v>0</v>
      </c>
      <c r="CS104">
        <v>2.23395294117647</v>
      </c>
      <c r="CT104">
        <v>-0.289205408789319</v>
      </c>
      <c r="CU104">
        <v>0.186636882798554</v>
      </c>
      <c r="CV104">
        <v>1</v>
      </c>
      <c r="CW104">
        <v>0.85787443902439</v>
      </c>
      <c r="CX104">
        <v>0.132204898954694</v>
      </c>
      <c r="CY104">
        <v>0.0157667951505515</v>
      </c>
      <c r="CZ104">
        <v>0</v>
      </c>
      <c r="DA104">
        <v>1</v>
      </c>
      <c r="DB104">
        <v>3</v>
      </c>
      <c r="DC104" t="s">
        <v>308</v>
      </c>
      <c r="DD104">
        <v>1.85562</v>
      </c>
      <c r="DE104">
        <v>1.85366</v>
      </c>
      <c r="DF104">
        <v>1.85471</v>
      </c>
      <c r="DG104">
        <v>1.85913</v>
      </c>
      <c r="DH104">
        <v>1.8535</v>
      </c>
      <c r="DI104">
        <v>1.85791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2.365</v>
      </c>
      <c r="DZ104">
        <v>0.019</v>
      </c>
      <c r="EA104">
        <v>2</v>
      </c>
      <c r="EB104">
        <v>495.949</v>
      </c>
      <c r="EC104">
        <v>479.684</v>
      </c>
      <c r="ED104">
        <v>16.7808</v>
      </c>
      <c r="EE104">
        <v>18.0038</v>
      </c>
      <c r="EF104">
        <v>30.0001</v>
      </c>
      <c r="EG104">
        <v>17.908</v>
      </c>
      <c r="EH104">
        <v>17.8933</v>
      </c>
      <c r="EI104">
        <v>12.835</v>
      </c>
      <c r="EJ104">
        <v>26.0612</v>
      </c>
      <c r="EK104">
        <v>86.8553</v>
      </c>
      <c r="EL104">
        <v>16.7766</v>
      </c>
      <c r="EM104">
        <v>233.33</v>
      </c>
      <c r="EN104">
        <v>13.0775</v>
      </c>
      <c r="EO104">
        <v>102.513</v>
      </c>
      <c r="EP104">
        <v>102.904</v>
      </c>
    </row>
    <row r="105" spans="1:146">
      <c r="A105">
        <v>89</v>
      </c>
      <c r="B105">
        <v>1559401829.5</v>
      </c>
      <c r="C105">
        <v>176</v>
      </c>
      <c r="D105" t="s">
        <v>433</v>
      </c>
      <c r="E105" t="s">
        <v>434</v>
      </c>
      <c r="H105">
        <v>1559401819.16129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-0.0419540976264712</v>
      </c>
      <c r="AF105">
        <v>0.0470971499665281</v>
      </c>
      <c r="AG105">
        <v>3.5062148393149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1559401819.16129</v>
      </c>
      <c r="AU105">
        <v>194.047967741935</v>
      </c>
      <c r="AV105">
        <v>209.251096774194</v>
      </c>
      <c r="AW105">
        <v>13.9688516129032</v>
      </c>
      <c r="AX105">
        <v>13.1076903225806</v>
      </c>
      <c r="AY105">
        <v>500.017161290323</v>
      </c>
      <c r="AZ105">
        <v>101.28135483871</v>
      </c>
      <c r="BA105">
        <v>0.200003967741936</v>
      </c>
      <c r="BB105">
        <v>20.0172290322581</v>
      </c>
      <c r="BC105">
        <v>20.3651387096774</v>
      </c>
      <c r="BD105">
        <v>999.9</v>
      </c>
      <c r="BE105">
        <v>0</v>
      </c>
      <c r="BF105">
        <v>0</v>
      </c>
      <c r="BG105">
        <v>9989.43451612903</v>
      </c>
      <c r="BH105">
        <v>0</v>
      </c>
      <c r="BI105">
        <v>10.964964516129</v>
      </c>
      <c r="BJ105">
        <v>1499.99193548387</v>
      </c>
      <c r="BK105">
        <v>0.973005903225806</v>
      </c>
      <c r="BL105">
        <v>0.0269938806451613</v>
      </c>
      <c r="BM105">
        <v>0</v>
      </c>
      <c r="BN105">
        <v>2.27740322580645</v>
      </c>
      <c r="BO105">
        <v>0</v>
      </c>
      <c r="BP105">
        <v>17702.9032258065</v>
      </c>
      <c r="BQ105">
        <v>13121.9483870968</v>
      </c>
      <c r="BR105">
        <v>37.625</v>
      </c>
      <c r="BS105">
        <v>39.625</v>
      </c>
      <c r="BT105">
        <v>39</v>
      </c>
      <c r="BU105">
        <v>37.75</v>
      </c>
      <c r="BV105">
        <v>37.294</v>
      </c>
      <c r="BW105">
        <v>1459.49806451613</v>
      </c>
      <c r="BX105">
        <v>40.4938709677419</v>
      </c>
      <c r="BY105">
        <v>0</v>
      </c>
      <c r="BZ105">
        <v>1559401848.6</v>
      </c>
      <c r="CA105">
        <v>2.19465769230769</v>
      </c>
      <c r="CB105">
        <v>-0.491052998468716</v>
      </c>
      <c r="CC105">
        <v>-52.3179487466016</v>
      </c>
      <c r="CD105">
        <v>17700.1115384615</v>
      </c>
      <c r="CE105">
        <v>15</v>
      </c>
      <c r="CF105">
        <v>1559400276.6</v>
      </c>
      <c r="CG105" t="s">
        <v>251</v>
      </c>
      <c r="CH105">
        <v>4</v>
      </c>
      <c r="CI105">
        <v>2.365</v>
      </c>
      <c r="CJ105">
        <v>0.019</v>
      </c>
      <c r="CK105">
        <v>400</v>
      </c>
      <c r="CL105">
        <v>12</v>
      </c>
      <c r="CM105">
        <v>0.26</v>
      </c>
      <c r="CN105">
        <v>0.04</v>
      </c>
      <c r="CO105">
        <v>-15.176787804878</v>
      </c>
      <c r="CP105">
        <v>-2.085700348432</v>
      </c>
      <c r="CQ105">
        <v>0.219449995632231</v>
      </c>
      <c r="CR105">
        <v>0</v>
      </c>
      <c r="CS105">
        <v>2.24436176470588</v>
      </c>
      <c r="CT105">
        <v>-0.775709167439723</v>
      </c>
      <c r="CU105">
        <v>0.172773285677921</v>
      </c>
      <c r="CV105">
        <v>1</v>
      </c>
      <c r="CW105">
        <v>0.86045243902439</v>
      </c>
      <c r="CX105">
        <v>0.103030641114978</v>
      </c>
      <c r="CY105">
        <v>0.0143145927538892</v>
      </c>
      <c r="CZ105">
        <v>0</v>
      </c>
      <c r="DA105">
        <v>1</v>
      </c>
      <c r="DB105">
        <v>3</v>
      </c>
      <c r="DC105" t="s">
        <v>308</v>
      </c>
      <c r="DD105">
        <v>1.85562</v>
      </c>
      <c r="DE105">
        <v>1.85365</v>
      </c>
      <c r="DF105">
        <v>1.85471</v>
      </c>
      <c r="DG105">
        <v>1.85913</v>
      </c>
      <c r="DH105">
        <v>1.8535</v>
      </c>
      <c r="DI105">
        <v>1.85791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2.365</v>
      </c>
      <c r="DZ105">
        <v>0.019</v>
      </c>
      <c r="EA105">
        <v>2</v>
      </c>
      <c r="EB105">
        <v>495.964</v>
      </c>
      <c r="EC105">
        <v>479.793</v>
      </c>
      <c r="ED105">
        <v>16.7743</v>
      </c>
      <c r="EE105">
        <v>18.0039</v>
      </c>
      <c r="EF105">
        <v>30.0001</v>
      </c>
      <c r="EG105">
        <v>17.908</v>
      </c>
      <c r="EH105">
        <v>17.8933</v>
      </c>
      <c r="EI105">
        <v>12.9742</v>
      </c>
      <c r="EJ105">
        <v>26.0612</v>
      </c>
      <c r="EK105">
        <v>86.8553</v>
      </c>
      <c r="EL105">
        <v>16.76</v>
      </c>
      <c r="EM105">
        <v>238.33</v>
      </c>
      <c r="EN105">
        <v>13.0775</v>
      </c>
      <c r="EO105">
        <v>102.513</v>
      </c>
      <c r="EP105">
        <v>102.903</v>
      </c>
    </row>
    <row r="106" spans="1:146">
      <c r="A106">
        <v>90</v>
      </c>
      <c r="B106">
        <v>1559401831.5</v>
      </c>
      <c r="C106">
        <v>178</v>
      </c>
      <c r="D106" t="s">
        <v>435</v>
      </c>
      <c r="E106" t="s">
        <v>436</v>
      </c>
      <c r="H106">
        <v>1559401821.16129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-0.041954365689318</v>
      </c>
      <c r="AF106">
        <v>0.0470974508905572</v>
      </c>
      <c r="AG106">
        <v>3.50623252673712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1559401821.16129</v>
      </c>
      <c r="AU106">
        <v>197.322225806452</v>
      </c>
      <c r="AV106">
        <v>212.606258064516</v>
      </c>
      <c r="AW106">
        <v>13.9663451612903</v>
      </c>
      <c r="AX106">
        <v>13.1028870967742</v>
      </c>
      <c r="AY106">
        <v>500.015935483871</v>
      </c>
      <c r="AZ106">
        <v>101.281387096774</v>
      </c>
      <c r="BA106">
        <v>0.199992096774194</v>
      </c>
      <c r="BB106">
        <v>20.0163451612903</v>
      </c>
      <c r="BC106">
        <v>20.3638193548387</v>
      </c>
      <c r="BD106">
        <v>999.9</v>
      </c>
      <c r="BE106">
        <v>0</v>
      </c>
      <c r="BF106">
        <v>0</v>
      </c>
      <c r="BG106">
        <v>9989.49516129032</v>
      </c>
      <c r="BH106">
        <v>0</v>
      </c>
      <c r="BI106">
        <v>10.9703161290323</v>
      </c>
      <c r="BJ106">
        <v>1499.99935483871</v>
      </c>
      <c r="BK106">
        <v>0.973006064516129</v>
      </c>
      <c r="BL106">
        <v>0.026993735483871</v>
      </c>
      <c r="BM106">
        <v>0</v>
      </c>
      <c r="BN106">
        <v>2.2368</v>
      </c>
      <c r="BO106">
        <v>0</v>
      </c>
      <c r="BP106">
        <v>17701.2225806452</v>
      </c>
      <c r="BQ106">
        <v>13122.0129032258</v>
      </c>
      <c r="BR106">
        <v>37.625</v>
      </c>
      <c r="BS106">
        <v>39.625</v>
      </c>
      <c r="BT106">
        <v>39</v>
      </c>
      <c r="BU106">
        <v>37.75</v>
      </c>
      <c r="BV106">
        <v>37.3</v>
      </c>
      <c r="BW106">
        <v>1459.50548387097</v>
      </c>
      <c r="BX106">
        <v>40.4938709677419</v>
      </c>
      <c r="BY106">
        <v>0</v>
      </c>
      <c r="BZ106">
        <v>1559401850.4</v>
      </c>
      <c r="CA106">
        <v>2.16801153846154</v>
      </c>
      <c r="CB106">
        <v>-0.835524792113688</v>
      </c>
      <c r="CC106">
        <v>-48.3965812242445</v>
      </c>
      <c r="CD106">
        <v>17698.4461538462</v>
      </c>
      <c r="CE106">
        <v>15</v>
      </c>
      <c r="CF106">
        <v>1559400276.6</v>
      </c>
      <c r="CG106" t="s">
        <v>251</v>
      </c>
      <c r="CH106">
        <v>4</v>
      </c>
      <c r="CI106">
        <v>2.365</v>
      </c>
      <c r="CJ106">
        <v>0.019</v>
      </c>
      <c r="CK106">
        <v>400</v>
      </c>
      <c r="CL106">
        <v>12</v>
      </c>
      <c r="CM106">
        <v>0.26</v>
      </c>
      <c r="CN106">
        <v>0.04</v>
      </c>
      <c r="CO106">
        <v>-15.2599073170732</v>
      </c>
      <c r="CP106">
        <v>-1.98439024390247</v>
      </c>
      <c r="CQ106">
        <v>0.207685201969693</v>
      </c>
      <c r="CR106">
        <v>0</v>
      </c>
      <c r="CS106">
        <v>2.21591764705882</v>
      </c>
      <c r="CT106">
        <v>-0.710976893045624</v>
      </c>
      <c r="CU106">
        <v>0.171846599635339</v>
      </c>
      <c r="CV106">
        <v>1</v>
      </c>
      <c r="CW106">
        <v>0.86286643902439</v>
      </c>
      <c r="CX106">
        <v>0.0602996027874568</v>
      </c>
      <c r="CY106">
        <v>0.0120327567103785</v>
      </c>
      <c r="CZ106">
        <v>1</v>
      </c>
      <c r="DA106">
        <v>2</v>
      </c>
      <c r="DB106">
        <v>3</v>
      </c>
      <c r="DC106" t="s">
        <v>303</v>
      </c>
      <c r="DD106">
        <v>1.85563</v>
      </c>
      <c r="DE106">
        <v>1.85365</v>
      </c>
      <c r="DF106">
        <v>1.85471</v>
      </c>
      <c r="DG106">
        <v>1.85913</v>
      </c>
      <c r="DH106">
        <v>1.8535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2.365</v>
      </c>
      <c r="DZ106">
        <v>0.019</v>
      </c>
      <c r="EA106">
        <v>2</v>
      </c>
      <c r="EB106">
        <v>495.816</v>
      </c>
      <c r="EC106">
        <v>479.902</v>
      </c>
      <c r="ED106">
        <v>16.7686</v>
      </c>
      <c r="EE106">
        <v>18.0042</v>
      </c>
      <c r="EF106">
        <v>30.0001</v>
      </c>
      <c r="EG106">
        <v>17.908</v>
      </c>
      <c r="EH106">
        <v>17.8933</v>
      </c>
      <c r="EI106">
        <v>13.1306</v>
      </c>
      <c r="EJ106">
        <v>26.0612</v>
      </c>
      <c r="EK106">
        <v>86.8553</v>
      </c>
      <c r="EL106">
        <v>16.76</v>
      </c>
      <c r="EM106">
        <v>243.33</v>
      </c>
      <c r="EN106">
        <v>13.0775</v>
      </c>
      <c r="EO106">
        <v>102.514</v>
      </c>
      <c r="EP106">
        <v>102.903</v>
      </c>
    </row>
    <row r="107" spans="1:146">
      <c r="A107">
        <v>91</v>
      </c>
      <c r="B107">
        <v>1559401833.5</v>
      </c>
      <c r="C107">
        <v>180</v>
      </c>
      <c r="D107" t="s">
        <v>437</v>
      </c>
      <c r="E107" t="s">
        <v>438</v>
      </c>
      <c r="H107">
        <v>1559401823.16129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-0.041953385804724</v>
      </c>
      <c r="AF107">
        <v>0.0470963508842579</v>
      </c>
      <c r="AG107">
        <v>3.50616787143491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1559401823.16129</v>
      </c>
      <c r="AU107">
        <v>200.60164516129</v>
      </c>
      <c r="AV107">
        <v>215.942516129032</v>
      </c>
      <c r="AW107">
        <v>13.9637709677419</v>
      </c>
      <c r="AX107">
        <v>13.0980451612903</v>
      </c>
      <c r="AY107">
        <v>500.014193548387</v>
      </c>
      <c r="AZ107">
        <v>101.281451612903</v>
      </c>
      <c r="BA107">
        <v>0.199991774193548</v>
      </c>
      <c r="BB107">
        <v>20.0155677419355</v>
      </c>
      <c r="BC107">
        <v>20.3631806451613</v>
      </c>
      <c r="BD107">
        <v>999.9</v>
      </c>
      <c r="BE107">
        <v>0</v>
      </c>
      <c r="BF107">
        <v>0</v>
      </c>
      <c r="BG107">
        <v>9989.25548387097</v>
      </c>
      <c r="BH107">
        <v>0</v>
      </c>
      <c r="BI107">
        <v>10.9756677419355</v>
      </c>
      <c r="BJ107">
        <v>1500.0164516129</v>
      </c>
      <c r="BK107">
        <v>0.973004322580645</v>
      </c>
      <c r="BL107">
        <v>0.0269955290322581</v>
      </c>
      <c r="BM107">
        <v>0</v>
      </c>
      <c r="BN107">
        <v>2.23921290322581</v>
      </c>
      <c r="BO107">
        <v>0</v>
      </c>
      <c r="BP107">
        <v>17699.6741935484</v>
      </c>
      <c r="BQ107">
        <v>13122.164516129</v>
      </c>
      <c r="BR107">
        <v>37.625</v>
      </c>
      <c r="BS107">
        <v>39.625</v>
      </c>
      <c r="BT107">
        <v>39</v>
      </c>
      <c r="BU107">
        <v>37.75</v>
      </c>
      <c r="BV107">
        <v>37.3</v>
      </c>
      <c r="BW107">
        <v>1459.51967741936</v>
      </c>
      <c r="BX107">
        <v>40.4967741935484</v>
      </c>
      <c r="BY107">
        <v>0</v>
      </c>
      <c r="BZ107">
        <v>1559401852.2</v>
      </c>
      <c r="CA107">
        <v>2.17477692307692</v>
      </c>
      <c r="CB107">
        <v>-0.602167530679928</v>
      </c>
      <c r="CC107">
        <v>-45.1213676044512</v>
      </c>
      <c r="CD107">
        <v>17697.1076923077</v>
      </c>
      <c r="CE107">
        <v>15</v>
      </c>
      <c r="CF107">
        <v>1559400276.6</v>
      </c>
      <c r="CG107" t="s">
        <v>251</v>
      </c>
      <c r="CH107">
        <v>4</v>
      </c>
      <c r="CI107">
        <v>2.365</v>
      </c>
      <c r="CJ107">
        <v>0.019</v>
      </c>
      <c r="CK107">
        <v>400</v>
      </c>
      <c r="CL107">
        <v>12</v>
      </c>
      <c r="CM107">
        <v>0.26</v>
      </c>
      <c r="CN107">
        <v>0.04</v>
      </c>
      <c r="CO107">
        <v>-15.324543902439</v>
      </c>
      <c r="CP107">
        <v>-1.97331219512194</v>
      </c>
      <c r="CQ107">
        <v>0.206789587944683</v>
      </c>
      <c r="CR107">
        <v>0</v>
      </c>
      <c r="CS107">
        <v>2.19515</v>
      </c>
      <c r="CT107">
        <v>-0.510022987354471</v>
      </c>
      <c r="CU107">
        <v>0.177181384711361</v>
      </c>
      <c r="CV107">
        <v>1</v>
      </c>
      <c r="CW107">
        <v>0.86511856097561</v>
      </c>
      <c r="CX107">
        <v>0.0105412264808363</v>
      </c>
      <c r="CY107">
        <v>0.00890852047623792</v>
      </c>
      <c r="CZ107">
        <v>1</v>
      </c>
      <c r="DA107">
        <v>2</v>
      </c>
      <c r="DB107">
        <v>3</v>
      </c>
      <c r="DC107" t="s">
        <v>303</v>
      </c>
      <c r="DD107">
        <v>1.85563</v>
      </c>
      <c r="DE107">
        <v>1.85365</v>
      </c>
      <c r="DF107">
        <v>1.85471</v>
      </c>
      <c r="DG107">
        <v>1.85913</v>
      </c>
      <c r="DH107">
        <v>1.8535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2.365</v>
      </c>
      <c r="DZ107">
        <v>0.019</v>
      </c>
      <c r="EA107">
        <v>2</v>
      </c>
      <c r="EB107">
        <v>495.964</v>
      </c>
      <c r="EC107">
        <v>479.778</v>
      </c>
      <c r="ED107">
        <v>16.761</v>
      </c>
      <c r="EE107">
        <v>18.0042</v>
      </c>
      <c r="EF107">
        <v>30.0001</v>
      </c>
      <c r="EG107">
        <v>17.908</v>
      </c>
      <c r="EH107">
        <v>17.8933</v>
      </c>
      <c r="EI107">
        <v>13.2511</v>
      </c>
      <c r="EJ107">
        <v>26.0612</v>
      </c>
      <c r="EK107">
        <v>86.8553</v>
      </c>
      <c r="EL107">
        <v>16.76</v>
      </c>
      <c r="EM107">
        <v>243.33</v>
      </c>
      <c r="EN107">
        <v>13.0775</v>
      </c>
      <c r="EO107">
        <v>102.513</v>
      </c>
      <c r="EP107">
        <v>102.903</v>
      </c>
    </row>
    <row r="108" spans="1:146">
      <c r="A108">
        <v>92</v>
      </c>
      <c r="B108">
        <v>1559401835.5</v>
      </c>
      <c r="C108">
        <v>182</v>
      </c>
      <c r="D108" t="s">
        <v>439</v>
      </c>
      <c r="E108" t="s">
        <v>440</v>
      </c>
      <c r="H108">
        <v>1559401825.16129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-0.0419712168391994</v>
      </c>
      <c r="AF108">
        <v>0.0471163677825409</v>
      </c>
      <c r="AG108">
        <v>3.50734432558323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1559401825.16129</v>
      </c>
      <c r="AU108">
        <v>203.882290322581</v>
      </c>
      <c r="AV108">
        <v>219.287580645161</v>
      </c>
      <c r="AW108">
        <v>13.9611322580645</v>
      </c>
      <c r="AX108">
        <v>13.0942064516129</v>
      </c>
      <c r="AY108">
        <v>500.011161290323</v>
      </c>
      <c r="AZ108">
        <v>101.281580645161</v>
      </c>
      <c r="BA108">
        <v>0.199944870967742</v>
      </c>
      <c r="BB108">
        <v>20.0149903225806</v>
      </c>
      <c r="BC108">
        <v>20.3622290322581</v>
      </c>
      <c r="BD108">
        <v>999.9</v>
      </c>
      <c r="BE108">
        <v>0</v>
      </c>
      <c r="BF108">
        <v>0</v>
      </c>
      <c r="BG108">
        <v>9993.48838709678</v>
      </c>
      <c r="BH108">
        <v>0</v>
      </c>
      <c r="BI108">
        <v>10.9810193548387</v>
      </c>
      <c r="BJ108">
        <v>1500.01483870968</v>
      </c>
      <c r="BK108">
        <v>0.973004451612903</v>
      </c>
      <c r="BL108">
        <v>0.0269954</v>
      </c>
      <c r="BM108">
        <v>0</v>
      </c>
      <c r="BN108">
        <v>2.2391</v>
      </c>
      <c r="BO108">
        <v>0</v>
      </c>
      <c r="BP108">
        <v>17697.9838709677</v>
      </c>
      <c r="BQ108">
        <v>13122.1516129032</v>
      </c>
      <c r="BR108">
        <v>37.625</v>
      </c>
      <c r="BS108">
        <v>39.625</v>
      </c>
      <c r="BT108">
        <v>39</v>
      </c>
      <c r="BU108">
        <v>37.75</v>
      </c>
      <c r="BV108">
        <v>37.302</v>
      </c>
      <c r="BW108">
        <v>1459.51806451613</v>
      </c>
      <c r="BX108">
        <v>40.4967741935484</v>
      </c>
      <c r="BY108">
        <v>0</v>
      </c>
      <c r="BZ108">
        <v>1559401854.6</v>
      </c>
      <c r="CA108">
        <v>2.15014615384615</v>
      </c>
      <c r="CB108">
        <v>0.131890593342302</v>
      </c>
      <c r="CC108">
        <v>-45.227350500625</v>
      </c>
      <c r="CD108">
        <v>17695.3576923077</v>
      </c>
      <c r="CE108">
        <v>15</v>
      </c>
      <c r="CF108">
        <v>1559400276.6</v>
      </c>
      <c r="CG108" t="s">
        <v>251</v>
      </c>
      <c r="CH108">
        <v>4</v>
      </c>
      <c r="CI108">
        <v>2.365</v>
      </c>
      <c r="CJ108">
        <v>0.019</v>
      </c>
      <c r="CK108">
        <v>400</v>
      </c>
      <c r="CL108">
        <v>12</v>
      </c>
      <c r="CM108">
        <v>0.26</v>
      </c>
      <c r="CN108">
        <v>0.04</v>
      </c>
      <c r="CO108">
        <v>-15.3785707317073</v>
      </c>
      <c r="CP108">
        <v>-1.92761393728215</v>
      </c>
      <c r="CQ108">
        <v>0.203840178001682</v>
      </c>
      <c r="CR108">
        <v>0</v>
      </c>
      <c r="CS108">
        <v>2.19018235294118</v>
      </c>
      <c r="CT108">
        <v>-0.219754048854124</v>
      </c>
      <c r="CU108">
        <v>0.178894859806122</v>
      </c>
      <c r="CV108">
        <v>1</v>
      </c>
      <c r="CW108">
        <v>0.866811243902439</v>
      </c>
      <c r="CX108">
        <v>-0.034301853658536</v>
      </c>
      <c r="CY108">
        <v>0.00581056530468627</v>
      </c>
      <c r="CZ108">
        <v>1</v>
      </c>
      <c r="DA108">
        <v>2</v>
      </c>
      <c r="DB108">
        <v>3</v>
      </c>
      <c r="DC108" t="s">
        <v>303</v>
      </c>
      <c r="DD108">
        <v>1.85562</v>
      </c>
      <c r="DE108">
        <v>1.85364</v>
      </c>
      <c r="DF108">
        <v>1.85471</v>
      </c>
      <c r="DG108">
        <v>1.85913</v>
      </c>
      <c r="DH108">
        <v>1.8535</v>
      </c>
      <c r="DI108">
        <v>1.85791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2.365</v>
      </c>
      <c r="DZ108">
        <v>0.019</v>
      </c>
      <c r="EA108">
        <v>2</v>
      </c>
      <c r="EB108">
        <v>495.846</v>
      </c>
      <c r="EC108">
        <v>479.887</v>
      </c>
      <c r="ED108">
        <v>16.7549</v>
      </c>
      <c r="EE108">
        <v>18.0044</v>
      </c>
      <c r="EF108">
        <v>30</v>
      </c>
      <c r="EG108">
        <v>17.908</v>
      </c>
      <c r="EH108">
        <v>17.8933</v>
      </c>
      <c r="EI108">
        <v>13.388</v>
      </c>
      <c r="EJ108">
        <v>26.0612</v>
      </c>
      <c r="EK108">
        <v>86.8553</v>
      </c>
      <c r="EL108">
        <v>16.7482</v>
      </c>
      <c r="EM108">
        <v>248.33</v>
      </c>
      <c r="EN108">
        <v>13.0775</v>
      </c>
      <c r="EO108">
        <v>102.514</v>
      </c>
      <c r="EP108">
        <v>102.902</v>
      </c>
    </row>
    <row r="109" spans="1:146">
      <c r="A109">
        <v>93</v>
      </c>
      <c r="B109">
        <v>1559401837.5</v>
      </c>
      <c r="C109">
        <v>184</v>
      </c>
      <c r="D109" t="s">
        <v>441</v>
      </c>
      <c r="E109" t="s">
        <v>442</v>
      </c>
      <c r="H109">
        <v>1559401827.16129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-0.0419980781367027</v>
      </c>
      <c r="AF109">
        <v>0.0471465219421673</v>
      </c>
      <c r="AG109">
        <v>3.50911624466806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1559401827.16129</v>
      </c>
      <c r="AU109">
        <v>207.162580645161</v>
      </c>
      <c r="AV109">
        <v>222.649709677419</v>
      </c>
      <c r="AW109">
        <v>13.9586419354839</v>
      </c>
      <c r="AX109">
        <v>13.0923193548387</v>
      </c>
      <c r="AY109">
        <v>500.011516129032</v>
      </c>
      <c r="AZ109">
        <v>101.281612903226</v>
      </c>
      <c r="BA109">
        <v>0.199915806451613</v>
      </c>
      <c r="BB109">
        <v>20.0142967741935</v>
      </c>
      <c r="BC109">
        <v>20.3604580645161</v>
      </c>
      <c r="BD109">
        <v>999.9</v>
      </c>
      <c r="BE109">
        <v>0</v>
      </c>
      <c r="BF109">
        <v>0</v>
      </c>
      <c r="BG109">
        <v>9999.88096774194</v>
      </c>
      <c r="BH109">
        <v>0</v>
      </c>
      <c r="BI109">
        <v>10.9863258064516</v>
      </c>
      <c r="BJ109">
        <v>1500.02032258065</v>
      </c>
      <c r="BK109">
        <v>0.973005096774193</v>
      </c>
      <c r="BL109">
        <v>0.0269947516129032</v>
      </c>
      <c r="BM109">
        <v>0</v>
      </c>
      <c r="BN109">
        <v>2.20829677419355</v>
      </c>
      <c r="BO109">
        <v>0</v>
      </c>
      <c r="BP109">
        <v>17696.4419354839</v>
      </c>
      <c r="BQ109">
        <v>13122.2032258065</v>
      </c>
      <c r="BR109">
        <v>37.625</v>
      </c>
      <c r="BS109">
        <v>39.625</v>
      </c>
      <c r="BT109">
        <v>39</v>
      </c>
      <c r="BU109">
        <v>37.75</v>
      </c>
      <c r="BV109">
        <v>37.302</v>
      </c>
      <c r="BW109">
        <v>1459.52451612903</v>
      </c>
      <c r="BX109">
        <v>40.4958064516129</v>
      </c>
      <c r="BY109">
        <v>0</v>
      </c>
      <c r="BZ109">
        <v>1559401856.4</v>
      </c>
      <c r="CA109">
        <v>2.12508461538462</v>
      </c>
      <c r="CB109">
        <v>-0.489011972896123</v>
      </c>
      <c r="CC109">
        <v>-43.6717949760074</v>
      </c>
      <c r="CD109">
        <v>17694.0384615385</v>
      </c>
      <c r="CE109">
        <v>15</v>
      </c>
      <c r="CF109">
        <v>1559400276.6</v>
      </c>
      <c r="CG109" t="s">
        <v>251</v>
      </c>
      <c r="CH109">
        <v>4</v>
      </c>
      <c r="CI109">
        <v>2.365</v>
      </c>
      <c r="CJ109">
        <v>0.019</v>
      </c>
      <c r="CK109">
        <v>400</v>
      </c>
      <c r="CL109">
        <v>12</v>
      </c>
      <c r="CM109">
        <v>0.26</v>
      </c>
      <c r="CN109">
        <v>0.04</v>
      </c>
      <c r="CO109">
        <v>-15.4629756097561</v>
      </c>
      <c r="CP109">
        <v>-1.97524808362365</v>
      </c>
      <c r="CQ109">
        <v>0.209414169833532</v>
      </c>
      <c r="CR109">
        <v>0</v>
      </c>
      <c r="CS109">
        <v>2.16345588235294</v>
      </c>
      <c r="CT109">
        <v>-0.527455071886226</v>
      </c>
      <c r="CU109">
        <v>0.179768328348357</v>
      </c>
      <c r="CV109">
        <v>1</v>
      </c>
      <c r="CW109">
        <v>0.866730365853658</v>
      </c>
      <c r="CX109">
        <v>-0.0540904808362367</v>
      </c>
      <c r="CY109">
        <v>0.00563706359624427</v>
      </c>
      <c r="CZ109">
        <v>1</v>
      </c>
      <c r="DA109">
        <v>2</v>
      </c>
      <c r="DB109">
        <v>3</v>
      </c>
      <c r="DC109" t="s">
        <v>303</v>
      </c>
      <c r="DD109">
        <v>1.85562</v>
      </c>
      <c r="DE109">
        <v>1.85365</v>
      </c>
      <c r="DF109">
        <v>1.85471</v>
      </c>
      <c r="DG109">
        <v>1.85913</v>
      </c>
      <c r="DH109">
        <v>1.8535</v>
      </c>
      <c r="DI109">
        <v>1.85791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2.365</v>
      </c>
      <c r="DZ109">
        <v>0.019</v>
      </c>
      <c r="EA109">
        <v>2</v>
      </c>
      <c r="EB109">
        <v>495.728</v>
      </c>
      <c r="EC109">
        <v>479.949</v>
      </c>
      <c r="ED109">
        <v>16.75</v>
      </c>
      <c r="EE109">
        <v>18.0042</v>
      </c>
      <c r="EF109">
        <v>30.0002</v>
      </c>
      <c r="EG109">
        <v>17.908</v>
      </c>
      <c r="EH109">
        <v>17.8933</v>
      </c>
      <c r="EI109">
        <v>13.5438</v>
      </c>
      <c r="EJ109">
        <v>26.0612</v>
      </c>
      <c r="EK109">
        <v>86.8553</v>
      </c>
      <c r="EL109">
        <v>16.7482</v>
      </c>
      <c r="EM109">
        <v>253.33</v>
      </c>
      <c r="EN109">
        <v>13.0775</v>
      </c>
      <c r="EO109">
        <v>102.515</v>
      </c>
      <c r="EP109">
        <v>102.901</v>
      </c>
    </row>
    <row r="110" spans="1:146">
      <c r="A110">
        <v>94</v>
      </c>
      <c r="B110">
        <v>1559401839.5</v>
      </c>
      <c r="C110">
        <v>186</v>
      </c>
      <c r="D110" t="s">
        <v>443</v>
      </c>
      <c r="E110" t="s">
        <v>444</v>
      </c>
      <c r="H110">
        <v>1559401829.16129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-0.0419964820186299</v>
      </c>
      <c r="AF110">
        <v>0.0471447301598029</v>
      </c>
      <c r="AG110">
        <v>3.50901096711155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1559401829.16129</v>
      </c>
      <c r="AU110">
        <v>210.444935483871</v>
      </c>
      <c r="AV110">
        <v>225.990580645161</v>
      </c>
      <c r="AW110">
        <v>13.9565741935484</v>
      </c>
      <c r="AX110">
        <v>13.0916612903226</v>
      </c>
      <c r="AY110">
        <v>500.01664516129</v>
      </c>
      <c r="AZ110">
        <v>101.28164516129</v>
      </c>
      <c r="BA110">
        <v>0.199960967741936</v>
      </c>
      <c r="BB110">
        <v>20.0136387096774</v>
      </c>
      <c r="BC110">
        <v>20.3579903225807</v>
      </c>
      <c r="BD110">
        <v>999.9</v>
      </c>
      <c r="BE110">
        <v>0</v>
      </c>
      <c r="BF110">
        <v>0</v>
      </c>
      <c r="BG110">
        <v>9999.49774193548</v>
      </c>
      <c r="BH110">
        <v>0</v>
      </c>
      <c r="BI110">
        <v>10.9905129032258</v>
      </c>
      <c r="BJ110">
        <v>1500.02612903226</v>
      </c>
      <c r="BK110">
        <v>0.973005258064516</v>
      </c>
      <c r="BL110">
        <v>0.0269946064516129</v>
      </c>
      <c r="BM110">
        <v>0</v>
      </c>
      <c r="BN110">
        <v>2.20116451612903</v>
      </c>
      <c r="BO110">
        <v>0</v>
      </c>
      <c r="BP110">
        <v>17694.9064516129</v>
      </c>
      <c r="BQ110">
        <v>13122.2548387097</v>
      </c>
      <c r="BR110">
        <v>37.625</v>
      </c>
      <c r="BS110">
        <v>39.625</v>
      </c>
      <c r="BT110">
        <v>39</v>
      </c>
      <c r="BU110">
        <v>37.75</v>
      </c>
      <c r="BV110">
        <v>37.306</v>
      </c>
      <c r="BW110">
        <v>1459.53032258065</v>
      </c>
      <c r="BX110">
        <v>40.4958064516129</v>
      </c>
      <c r="BY110">
        <v>0</v>
      </c>
      <c r="BZ110">
        <v>1559401858.2</v>
      </c>
      <c r="CA110">
        <v>2.13310384615385</v>
      </c>
      <c r="CB110">
        <v>-0.435921374931627</v>
      </c>
      <c r="CC110">
        <v>-41.0495728001022</v>
      </c>
      <c r="CD110">
        <v>17692.4346153846</v>
      </c>
      <c r="CE110">
        <v>15</v>
      </c>
      <c r="CF110">
        <v>1559400276.6</v>
      </c>
      <c r="CG110" t="s">
        <v>251</v>
      </c>
      <c r="CH110">
        <v>4</v>
      </c>
      <c r="CI110">
        <v>2.365</v>
      </c>
      <c r="CJ110">
        <v>0.019</v>
      </c>
      <c r="CK110">
        <v>400</v>
      </c>
      <c r="CL110">
        <v>12</v>
      </c>
      <c r="CM110">
        <v>0.26</v>
      </c>
      <c r="CN110">
        <v>0.04</v>
      </c>
      <c r="CO110">
        <v>-15.529143902439</v>
      </c>
      <c r="CP110">
        <v>-2.15969895470382</v>
      </c>
      <c r="CQ110">
        <v>0.225925240223701</v>
      </c>
      <c r="CR110">
        <v>0</v>
      </c>
      <c r="CS110">
        <v>2.15110882352941</v>
      </c>
      <c r="CT110">
        <v>-0.438866307750137</v>
      </c>
      <c r="CU110">
        <v>0.194545891104579</v>
      </c>
      <c r="CV110">
        <v>1</v>
      </c>
      <c r="CW110">
        <v>0.865351097560976</v>
      </c>
      <c r="CX110">
        <v>-0.0483573449477354</v>
      </c>
      <c r="CY110">
        <v>0.00518716840752668</v>
      </c>
      <c r="CZ110">
        <v>1</v>
      </c>
      <c r="DA110">
        <v>2</v>
      </c>
      <c r="DB110">
        <v>3</v>
      </c>
      <c r="DC110" t="s">
        <v>303</v>
      </c>
      <c r="DD110">
        <v>1.85562</v>
      </c>
      <c r="DE110">
        <v>1.85364</v>
      </c>
      <c r="DF110">
        <v>1.85471</v>
      </c>
      <c r="DG110">
        <v>1.85913</v>
      </c>
      <c r="DH110">
        <v>1.8535</v>
      </c>
      <c r="DI110">
        <v>1.85791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2.365</v>
      </c>
      <c r="DZ110">
        <v>0.019</v>
      </c>
      <c r="EA110">
        <v>2</v>
      </c>
      <c r="EB110">
        <v>496.009</v>
      </c>
      <c r="EC110">
        <v>479.778</v>
      </c>
      <c r="ED110">
        <v>16.7448</v>
      </c>
      <c r="EE110">
        <v>18.0043</v>
      </c>
      <c r="EF110">
        <v>30.0003</v>
      </c>
      <c r="EG110">
        <v>17.908</v>
      </c>
      <c r="EH110">
        <v>17.8933</v>
      </c>
      <c r="EI110">
        <v>13.6634</v>
      </c>
      <c r="EJ110">
        <v>26.0612</v>
      </c>
      <c r="EK110">
        <v>86.8553</v>
      </c>
      <c r="EL110">
        <v>16.7372</v>
      </c>
      <c r="EM110">
        <v>253.33</v>
      </c>
      <c r="EN110">
        <v>13.0775</v>
      </c>
      <c r="EO110">
        <v>102.515</v>
      </c>
      <c r="EP110">
        <v>102.901</v>
      </c>
    </row>
    <row r="111" spans="1:146">
      <c r="A111">
        <v>95</v>
      </c>
      <c r="B111">
        <v>1559401841.5</v>
      </c>
      <c r="C111">
        <v>188</v>
      </c>
      <c r="D111" t="s">
        <v>445</v>
      </c>
      <c r="E111" t="s">
        <v>446</v>
      </c>
      <c r="H111">
        <v>1559401831.16129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-0.0419784391693276</v>
      </c>
      <c r="AF111">
        <v>0.0471244754808207</v>
      </c>
      <c r="AG111">
        <v>3.5078207895688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1559401831.16129</v>
      </c>
      <c r="AU111">
        <v>213.726935483871</v>
      </c>
      <c r="AV111">
        <v>229.33535483871</v>
      </c>
      <c r="AW111">
        <v>13.9550096774194</v>
      </c>
      <c r="AX111">
        <v>13.0914483870968</v>
      </c>
      <c r="AY111">
        <v>500.017903225806</v>
      </c>
      <c r="AZ111">
        <v>101.281838709677</v>
      </c>
      <c r="BA111">
        <v>0.199999451612903</v>
      </c>
      <c r="BB111">
        <v>20.0131322580645</v>
      </c>
      <c r="BC111">
        <v>20.3567903225806</v>
      </c>
      <c r="BD111">
        <v>999.9</v>
      </c>
      <c r="BE111">
        <v>0</v>
      </c>
      <c r="BF111">
        <v>0</v>
      </c>
      <c r="BG111">
        <v>9995.18258064516</v>
      </c>
      <c r="BH111">
        <v>0</v>
      </c>
      <c r="BI111">
        <v>10.9938096774194</v>
      </c>
      <c r="BJ111">
        <v>1500.02419354839</v>
      </c>
      <c r="BK111">
        <v>0.973005258064516</v>
      </c>
      <c r="BL111">
        <v>0.0269946064516129</v>
      </c>
      <c r="BM111">
        <v>0</v>
      </c>
      <c r="BN111">
        <v>2.17997096774194</v>
      </c>
      <c r="BO111">
        <v>0</v>
      </c>
      <c r="BP111">
        <v>17693.3612903226</v>
      </c>
      <c r="BQ111">
        <v>13122.2419354839</v>
      </c>
      <c r="BR111">
        <v>37.625</v>
      </c>
      <c r="BS111">
        <v>39.625</v>
      </c>
      <c r="BT111">
        <v>39</v>
      </c>
      <c r="BU111">
        <v>37.75</v>
      </c>
      <c r="BV111">
        <v>37.306</v>
      </c>
      <c r="BW111">
        <v>1459.52838709677</v>
      </c>
      <c r="BX111">
        <v>40.4958064516129</v>
      </c>
      <c r="BY111">
        <v>0</v>
      </c>
      <c r="BZ111">
        <v>1559401860.6</v>
      </c>
      <c r="CA111">
        <v>2.14120769230769</v>
      </c>
      <c r="CB111">
        <v>0.00206494970467629</v>
      </c>
      <c r="CC111">
        <v>-46.082051381249</v>
      </c>
      <c r="CD111">
        <v>17690.8730769231</v>
      </c>
      <c r="CE111">
        <v>15</v>
      </c>
      <c r="CF111">
        <v>1559400276.6</v>
      </c>
      <c r="CG111" t="s">
        <v>251</v>
      </c>
      <c r="CH111">
        <v>4</v>
      </c>
      <c r="CI111">
        <v>2.365</v>
      </c>
      <c r="CJ111">
        <v>0.019</v>
      </c>
      <c r="CK111">
        <v>400</v>
      </c>
      <c r="CL111">
        <v>12</v>
      </c>
      <c r="CM111">
        <v>0.26</v>
      </c>
      <c r="CN111">
        <v>0.04</v>
      </c>
      <c r="CO111">
        <v>-15.5832951219512</v>
      </c>
      <c r="CP111">
        <v>-2.12825017421603</v>
      </c>
      <c r="CQ111">
        <v>0.223746827693789</v>
      </c>
      <c r="CR111">
        <v>0</v>
      </c>
      <c r="CS111">
        <v>2.13377058823529</v>
      </c>
      <c r="CT111">
        <v>-0.119071089221156</v>
      </c>
      <c r="CU111">
        <v>0.190219242747464</v>
      </c>
      <c r="CV111">
        <v>1</v>
      </c>
      <c r="CW111">
        <v>0.863948487804878</v>
      </c>
      <c r="CX111">
        <v>-0.0348603972125449</v>
      </c>
      <c r="CY111">
        <v>0.00398336344656275</v>
      </c>
      <c r="CZ111">
        <v>1</v>
      </c>
      <c r="DA111">
        <v>2</v>
      </c>
      <c r="DB111">
        <v>3</v>
      </c>
      <c r="DC111" t="s">
        <v>303</v>
      </c>
      <c r="DD111">
        <v>1.85562</v>
      </c>
      <c r="DE111">
        <v>1.85364</v>
      </c>
      <c r="DF111">
        <v>1.85471</v>
      </c>
      <c r="DG111">
        <v>1.85913</v>
      </c>
      <c r="DH111">
        <v>1.8535</v>
      </c>
      <c r="DI111">
        <v>1.85791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2.365</v>
      </c>
      <c r="DZ111">
        <v>0.019</v>
      </c>
      <c r="EA111">
        <v>2</v>
      </c>
      <c r="EB111">
        <v>495.994</v>
      </c>
      <c r="EC111">
        <v>479.84</v>
      </c>
      <c r="ED111">
        <v>16.741</v>
      </c>
      <c r="EE111">
        <v>18.0044</v>
      </c>
      <c r="EF111">
        <v>30.0001</v>
      </c>
      <c r="EG111">
        <v>17.908</v>
      </c>
      <c r="EH111">
        <v>17.8933</v>
      </c>
      <c r="EI111">
        <v>13.8022</v>
      </c>
      <c r="EJ111">
        <v>26.0612</v>
      </c>
      <c r="EK111">
        <v>86.8553</v>
      </c>
      <c r="EL111">
        <v>16.7372</v>
      </c>
      <c r="EM111">
        <v>258.33</v>
      </c>
      <c r="EN111">
        <v>13.0775</v>
      </c>
      <c r="EO111">
        <v>102.515</v>
      </c>
      <c r="EP111">
        <v>102.901</v>
      </c>
    </row>
    <row r="112" spans="1:146">
      <c r="A112">
        <v>96</v>
      </c>
      <c r="B112">
        <v>1559401843.5</v>
      </c>
      <c r="C112">
        <v>190</v>
      </c>
      <c r="D112" t="s">
        <v>447</v>
      </c>
      <c r="E112" t="s">
        <v>448</v>
      </c>
      <c r="H112">
        <v>1559401833.16129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-0.0419819090953466</v>
      </c>
      <c r="AF112">
        <v>0.0471283707767592</v>
      </c>
      <c r="AG112">
        <v>3.50804969360156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1559401833.16129</v>
      </c>
      <c r="AU112">
        <v>217.006</v>
      </c>
      <c r="AV112">
        <v>232.692032258065</v>
      </c>
      <c r="AW112">
        <v>13.9539225806452</v>
      </c>
      <c r="AX112">
        <v>13.091364516129</v>
      </c>
      <c r="AY112">
        <v>500.014741935484</v>
      </c>
      <c r="AZ112">
        <v>101.282032258065</v>
      </c>
      <c r="BA112">
        <v>0.19996964516129</v>
      </c>
      <c r="BB112">
        <v>20.0126548387097</v>
      </c>
      <c r="BC112">
        <v>20.3571032258065</v>
      </c>
      <c r="BD112">
        <v>999.9</v>
      </c>
      <c r="BE112">
        <v>0</v>
      </c>
      <c r="BF112">
        <v>0</v>
      </c>
      <c r="BG112">
        <v>9995.98967741935</v>
      </c>
      <c r="BH112">
        <v>0</v>
      </c>
      <c r="BI112">
        <v>10.9957225806452</v>
      </c>
      <c r="BJ112">
        <v>1500.03096774194</v>
      </c>
      <c r="BK112">
        <v>0.973005419354839</v>
      </c>
      <c r="BL112">
        <v>0.0269944612903226</v>
      </c>
      <c r="BM112">
        <v>0</v>
      </c>
      <c r="BN112">
        <v>2.18124516129032</v>
      </c>
      <c r="BO112">
        <v>0</v>
      </c>
      <c r="BP112">
        <v>17691.9129032258</v>
      </c>
      <c r="BQ112">
        <v>13122.3032258064</v>
      </c>
      <c r="BR112">
        <v>37.625</v>
      </c>
      <c r="BS112">
        <v>39.625</v>
      </c>
      <c r="BT112">
        <v>39</v>
      </c>
      <c r="BU112">
        <v>37.75</v>
      </c>
      <c r="BV112">
        <v>37.31</v>
      </c>
      <c r="BW112">
        <v>1459.53516129032</v>
      </c>
      <c r="BX112">
        <v>40.4958064516129</v>
      </c>
      <c r="BY112">
        <v>0</v>
      </c>
      <c r="BZ112">
        <v>1559401862.4</v>
      </c>
      <c r="CA112">
        <v>2.14395</v>
      </c>
      <c r="CB112">
        <v>0.454396576123297</v>
      </c>
      <c r="CC112">
        <v>-46.0615385104986</v>
      </c>
      <c r="CD112">
        <v>17689.6038461538</v>
      </c>
      <c r="CE112">
        <v>15</v>
      </c>
      <c r="CF112">
        <v>1559400276.6</v>
      </c>
      <c r="CG112" t="s">
        <v>251</v>
      </c>
      <c r="CH112">
        <v>4</v>
      </c>
      <c r="CI112">
        <v>2.365</v>
      </c>
      <c r="CJ112">
        <v>0.019</v>
      </c>
      <c r="CK112">
        <v>400</v>
      </c>
      <c r="CL112">
        <v>12</v>
      </c>
      <c r="CM112">
        <v>0.26</v>
      </c>
      <c r="CN112">
        <v>0.04</v>
      </c>
      <c r="CO112">
        <v>-15.6635853658537</v>
      </c>
      <c r="CP112">
        <v>-1.97251149825792</v>
      </c>
      <c r="CQ112">
        <v>0.206532621365926</v>
      </c>
      <c r="CR112">
        <v>0</v>
      </c>
      <c r="CS112">
        <v>2.13739117647059</v>
      </c>
      <c r="CT112">
        <v>-0.0841897871122069</v>
      </c>
      <c r="CU112">
        <v>0.174187495950986</v>
      </c>
      <c r="CV112">
        <v>1</v>
      </c>
      <c r="CW112">
        <v>0.862824268292683</v>
      </c>
      <c r="CX112">
        <v>-0.0220670592334516</v>
      </c>
      <c r="CY112">
        <v>0.00272134870637292</v>
      </c>
      <c r="CZ112">
        <v>1</v>
      </c>
      <c r="DA112">
        <v>2</v>
      </c>
      <c r="DB112">
        <v>3</v>
      </c>
      <c r="DC112" t="s">
        <v>303</v>
      </c>
      <c r="DD112">
        <v>1.85562</v>
      </c>
      <c r="DE112">
        <v>1.85364</v>
      </c>
      <c r="DF112">
        <v>1.85471</v>
      </c>
      <c r="DG112">
        <v>1.85913</v>
      </c>
      <c r="DH112">
        <v>1.85351</v>
      </c>
      <c r="DI112">
        <v>1.85791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2.365</v>
      </c>
      <c r="DZ112">
        <v>0.019</v>
      </c>
      <c r="EA112">
        <v>2</v>
      </c>
      <c r="EB112">
        <v>495.728</v>
      </c>
      <c r="EC112">
        <v>479.933</v>
      </c>
      <c r="ED112">
        <v>16.7367</v>
      </c>
      <c r="EE112">
        <v>18.0042</v>
      </c>
      <c r="EF112">
        <v>30.0001</v>
      </c>
      <c r="EG112">
        <v>17.908</v>
      </c>
      <c r="EH112">
        <v>17.8933</v>
      </c>
      <c r="EI112">
        <v>13.9578</v>
      </c>
      <c r="EJ112">
        <v>26.0612</v>
      </c>
      <c r="EK112">
        <v>86.8553</v>
      </c>
      <c r="EL112">
        <v>16.7372</v>
      </c>
      <c r="EM112">
        <v>263.33</v>
      </c>
      <c r="EN112">
        <v>13.0775</v>
      </c>
      <c r="EO112">
        <v>102.514</v>
      </c>
      <c r="EP112">
        <v>102.902</v>
      </c>
    </row>
    <row r="113" spans="1:146">
      <c r="A113">
        <v>97</v>
      </c>
      <c r="B113">
        <v>1559401845.5</v>
      </c>
      <c r="C113">
        <v>192</v>
      </c>
      <c r="D113" t="s">
        <v>449</v>
      </c>
      <c r="E113" t="s">
        <v>450</v>
      </c>
      <c r="H113">
        <v>1559401835.16129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-0.041985704362264</v>
      </c>
      <c r="AF113">
        <v>0.0471326312963577</v>
      </c>
      <c r="AG113">
        <v>3.50830005207392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1559401835.16129</v>
      </c>
      <c r="AU113">
        <v>220.287774193548</v>
      </c>
      <c r="AV113">
        <v>236.024741935484</v>
      </c>
      <c r="AW113">
        <v>13.9533451612903</v>
      </c>
      <c r="AX113">
        <v>13.091364516129</v>
      </c>
      <c r="AY113">
        <v>500.014032258065</v>
      </c>
      <c r="AZ113">
        <v>101.282193548387</v>
      </c>
      <c r="BA113">
        <v>0.19996735483871</v>
      </c>
      <c r="BB113">
        <v>20.0116161290323</v>
      </c>
      <c r="BC113">
        <v>20.3574870967742</v>
      </c>
      <c r="BD113">
        <v>999.9</v>
      </c>
      <c r="BE113">
        <v>0</v>
      </c>
      <c r="BF113">
        <v>0</v>
      </c>
      <c r="BG113">
        <v>9996.87741935484</v>
      </c>
      <c r="BH113">
        <v>0</v>
      </c>
      <c r="BI113">
        <v>10.9959</v>
      </c>
      <c r="BJ113">
        <v>1500.01451612903</v>
      </c>
      <c r="BK113">
        <v>0.973005096774194</v>
      </c>
      <c r="BL113">
        <v>0.0269947516129032</v>
      </c>
      <c r="BM113">
        <v>0</v>
      </c>
      <c r="BN113">
        <v>2.1755935483871</v>
      </c>
      <c r="BO113">
        <v>0</v>
      </c>
      <c r="BP113">
        <v>17690.2387096774</v>
      </c>
      <c r="BQ113">
        <v>13122.1612903226</v>
      </c>
      <c r="BR113">
        <v>37.625</v>
      </c>
      <c r="BS113">
        <v>39.625</v>
      </c>
      <c r="BT113">
        <v>39</v>
      </c>
      <c r="BU113">
        <v>37.75</v>
      </c>
      <c r="BV113">
        <v>37.31</v>
      </c>
      <c r="BW113">
        <v>1459.51870967742</v>
      </c>
      <c r="BX113">
        <v>40.4958064516129</v>
      </c>
      <c r="BY113">
        <v>0</v>
      </c>
      <c r="BZ113">
        <v>1559401864.2</v>
      </c>
      <c r="CA113">
        <v>2.15157692307692</v>
      </c>
      <c r="CB113">
        <v>0.566153841322814</v>
      </c>
      <c r="CC113">
        <v>-45.8324786879144</v>
      </c>
      <c r="CD113">
        <v>17688.1461538462</v>
      </c>
      <c r="CE113">
        <v>15</v>
      </c>
      <c r="CF113">
        <v>1559400276.6</v>
      </c>
      <c r="CG113" t="s">
        <v>251</v>
      </c>
      <c r="CH113">
        <v>4</v>
      </c>
      <c r="CI113">
        <v>2.365</v>
      </c>
      <c r="CJ113">
        <v>0.019</v>
      </c>
      <c r="CK113">
        <v>400</v>
      </c>
      <c r="CL113">
        <v>12</v>
      </c>
      <c r="CM113">
        <v>0.26</v>
      </c>
      <c r="CN113">
        <v>0.04</v>
      </c>
      <c r="CO113">
        <v>-15.7228219512195</v>
      </c>
      <c r="CP113">
        <v>-1.91074703832756</v>
      </c>
      <c r="CQ113">
        <v>0.201206301739303</v>
      </c>
      <c r="CR113">
        <v>0</v>
      </c>
      <c r="CS113">
        <v>2.14628235294118</v>
      </c>
      <c r="CT113">
        <v>0.126265781895542</v>
      </c>
      <c r="CU113">
        <v>0.178621177307449</v>
      </c>
      <c r="CV113">
        <v>1</v>
      </c>
      <c r="CW113">
        <v>0.862089024390244</v>
      </c>
      <c r="CX113">
        <v>-0.0120812195121957</v>
      </c>
      <c r="CY113">
        <v>0.0017519217112451</v>
      </c>
      <c r="CZ113">
        <v>1</v>
      </c>
      <c r="DA113">
        <v>2</v>
      </c>
      <c r="DB113">
        <v>3</v>
      </c>
      <c r="DC113" t="s">
        <v>303</v>
      </c>
      <c r="DD113">
        <v>1.85562</v>
      </c>
      <c r="DE113">
        <v>1.85365</v>
      </c>
      <c r="DF113">
        <v>1.85471</v>
      </c>
      <c r="DG113">
        <v>1.85913</v>
      </c>
      <c r="DH113">
        <v>1.85351</v>
      </c>
      <c r="DI113">
        <v>1.85791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2.365</v>
      </c>
      <c r="DZ113">
        <v>0.019</v>
      </c>
      <c r="EA113">
        <v>2</v>
      </c>
      <c r="EB113">
        <v>495.949</v>
      </c>
      <c r="EC113">
        <v>479.715</v>
      </c>
      <c r="ED113">
        <v>16.7333</v>
      </c>
      <c r="EE113">
        <v>18.0043</v>
      </c>
      <c r="EF113">
        <v>30.0001</v>
      </c>
      <c r="EG113">
        <v>17.908</v>
      </c>
      <c r="EH113">
        <v>17.8933</v>
      </c>
      <c r="EI113">
        <v>14.0781</v>
      </c>
      <c r="EJ113">
        <v>26.0612</v>
      </c>
      <c r="EK113">
        <v>86.8553</v>
      </c>
      <c r="EL113">
        <v>16.728</v>
      </c>
      <c r="EM113">
        <v>263.33</v>
      </c>
      <c r="EN113">
        <v>13.0775</v>
      </c>
      <c r="EO113">
        <v>102.513</v>
      </c>
      <c r="EP113">
        <v>102.902</v>
      </c>
    </row>
    <row r="114" spans="1:146">
      <c r="A114">
        <v>98</v>
      </c>
      <c r="B114">
        <v>1559401847.5</v>
      </c>
      <c r="C114">
        <v>194</v>
      </c>
      <c r="D114" t="s">
        <v>451</v>
      </c>
      <c r="E114" t="s">
        <v>452</v>
      </c>
      <c r="H114">
        <v>1559401837.16129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-0.041992954561526</v>
      </c>
      <c r="AF114">
        <v>0.0471407702801816</v>
      </c>
      <c r="AG114">
        <v>3.50877829631582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1559401837.16129</v>
      </c>
      <c r="AU114">
        <v>223.569709677419</v>
      </c>
      <c r="AV114">
        <v>239.366</v>
      </c>
      <c r="AW114">
        <v>13.9531193548387</v>
      </c>
      <c r="AX114">
        <v>13.0914516129032</v>
      </c>
      <c r="AY114">
        <v>500.015935483871</v>
      </c>
      <c r="AZ114">
        <v>101.282322580645</v>
      </c>
      <c r="BA114">
        <v>0.199961677419355</v>
      </c>
      <c r="BB114">
        <v>20.0104838709677</v>
      </c>
      <c r="BC114">
        <v>20.3587580645161</v>
      </c>
      <c r="BD114">
        <v>999.9</v>
      </c>
      <c r="BE114">
        <v>0</v>
      </c>
      <c r="BF114">
        <v>0</v>
      </c>
      <c r="BG114">
        <v>9998.59096774193</v>
      </c>
      <c r="BH114">
        <v>0</v>
      </c>
      <c r="BI114">
        <v>10.9962129032258</v>
      </c>
      <c r="BJ114">
        <v>1500.00419354839</v>
      </c>
      <c r="BK114">
        <v>0.973005580645161</v>
      </c>
      <c r="BL114">
        <v>0.0269942483870968</v>
      </c>
      <c r="BM114">
        <v>0</v>
      </c>
      <c r="BN114">
        <v>2.18715483870968</v>
      </c>
      <c r="BO114">
        <v>0</v>
      </c>
      <c r="BP114">
        <v>17688.6548387097</v>
      </c>
      <c r="BQ114">
        <v>13122.0741935484</v>
      </c>
      <c r="BR114">
        <v>37.625</v>
      </c>
      <c r="BS114">
        <v>39.625</v>
      </c>
      <c r="BT114">
        <v>39</v>
      </c>
      <c r="BU114">
        <v>37.75</v>
      </c>
      <c r="BV114">
        <v>37.312</v>
      </c>
      <c r="BW114">
        <v>1459.50935483871</v>
      </c>
      <c r="BX114">
        <v>40.4948387096774</v>
      </c>
      <c r="BY114">
        <v>0</v>
      </c>
      <c r="BZ114">
        <v>1559401866.6</v>
      </c>
      <c r="CA114">
        <v>2.18543461538462</v>
      </c>
      <c r="CB114">
        <v>0.44832478953783</v>
      </c>
      <c r="CC114">
        <v>-46.9675214252428</v>
      </c>
      <c r="CD114">
        <v>17686.2384615385</v>
      </c>
      <c r="CE114">
        <v>15</v>
      </c>
      <c r="CF114">
        <v>1559400276.6</v>
      </c>
      <c r="CG114" t="s">
        <v>251</v>
      </c>
      <c r="CH114">
        <v>4</v>
      </c>
      <c r="CI114">
        <v>2.365</v>
      </c>
      <c r="CJ114">
        <v>0.019</v>
      </c>
      <c r="CK114">
        <v>400</v>
      </c>
      <c r="CL114">
        <v>12</v>
      </c>
      <c r="CM114">
        <v>0.26</v>
      </c>
      <c r="CN114">
        <v>0.04</v>
      </c>
      <c r="CO114">
        <v>-15.7710341463415</v>
      </c>
      <c r="CP114">
        <v>-1.82794285714283</v>
      </c>
      <c r="CQ114">
        <v>0.196051211091931</v>
      </c>
      <c r="CR114">
        <v>0</v>
      </c>
      <c r="CS114">
        <v>2.15876470588235</v>
      </c>
      <c r="CT114">
        <v>0.251567449766852</v>
      </c>
      <c r="CU114">
        <v>0.199537305788627</v>
      </c>
      <c r="CV114">
        <v>1</v>
      </c>
      <c r="CW114">
        <v>0.861737536585366</v>
      </c>
      <c r="CX114">
        <v>-0.0033818885017425</v>
      </c>
      <c r="CY114">
        <v>0.00113518323647279</v>
      </c>
      <c r="CZ114">
        <v>1</v>
      </c>
      <c r="DA114">
        <v>2</v>
      </c>
      <c r="DB114">
        <v>3</v>
      </c>
      <c r="DC114" t="s">
        <v>303</v>
      </c>
      <c r="DD114">
        <v>1.85562</v>
      </c>
      <c r="DE114">
        <v>1.85365</v>
      </c>
      <c r="DF114">
        <v>1.85471</v>
      </c>
      <c r="DG114">
        <v>1.85913</v>
      </c>
      <c r="DH114">
        <v>1.8535</v>
      </c>
      <c r="DI114">
        <v>1.85791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2.365</v>
      </c>
      <c r="DZ114">
        <v>0.019</v>
      </c>
      <c r="EA114">
        <v>2</v>
      </c>
      <c r="EB114">
        <v>495.949</v>
      </c>
      <c r="EC114">
        <v>479.855</v>
      </c>
      <c r="ED114">
        <v>16.7297</v>
      </c>
      <c r="EE114">
        <v>18.0045</v>
      </c>
      <c r="EF114">
        <v>30</v>
      </c>
      <c r="EG114">
        <v>17.908</v>
      </c>
      <c r="EH114">
        <v>17.8933</v>
      </c>
      <c r="EI114">
        <v>14.2139</v>
      </c>
      <c r="EJ114">
        <v>26.0612</v>
      </c>
      <c r="EK114">
        <v>86.8553</v>
      </c>
      <c r="EL114">
        <v>16.728</v>
      </c>
      <c r="EM114">
        <v>268.33</v>
      </c>
      <c r="EN114">
        <v>13.0775</v>
      </c>
      <c r="EO114">
        <v>102.513</v>
      </c>
      <c r="EP114">
        <v>102.902</v>
      </c>
    </row>
    <row r="115" spans="1:146">
      <c r="A115">
        <v>99</v>
      </c>
      <c r="B115">
        <v>1559401849.5</v>
      </c>
      <c r="C115">
        <v>196</v>
      </c>
      <c r="D115" t="s">
        <v>453</v>
      </c>
      <c r="E115" t="s">
        <v>454</v>
      </c>
      <c r="H115">
        <v>1559401839.16129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-0.0419939655601602</v>
      </c>
      <c r="AF115">
        <v>0.0471419052147169</v>
      </c>
      <c r="AG115">
        <v>3.50884498241229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1559401839.16129</v>
      </c>
      <c r="AU115">
        <v>226.851580645161</v>
      </c>
      <c r="AV115">
        <v>242.727</v>
      </c>
      <c r="AW115">
        <v>13.9532064516129</v>
      </c>
      <c r="AX115">
        <v>13.0915677419355</v>
      </c>
      <c r="AY115">
        <v>500.017483870968</v>
      </c>
      <c r="AZ115">
        <v>101.282516129032</v>
      </c>
      <c r="BA115">
        <v>0.199969806451613</v>
      </c>
      <c r="BB115">
        <v>20.0099451612903</v>
      </c>
      <c r="BC115">
        <v>20.3599709677419</v>
      </c>
      <c r="BD115">
        <v>999.9</v>
      </c>
      <c r="BE115">
        <v>0</v>
      </c>
      <c r="BF115">
        <v>0</v>
      </c>
      <c r="BG115">
        <v>9998.81258064516</v>
      </c>
      <c r="BH115">
        <v>0</v>
      </c>
      <c r="BI115">
        <v>10.9975483870968</v>
      </c>
      <c r="BJ115">
        <v>1500.00387096774</v>
      </c>
      <c r="BK115">
        <v>0.973004806451613</v>
      </c>
      <c r="BL115">
        <v>0.026995035483871</v>
      </c>
      <c r="BM115">
        <v>0</v>
      </c>
      <c r="BN115">
        <v>2.18872903225806</v>
      </c>
      <c r="BO115">
        <v>0</v>
      </c>
      <c r="BP115">
        <v>17687.1548387097</v>
      </c>
      <c r="BQ115">
        <v>13122.064516129</v>
      </c>
      <c r="BR115">
        <v>37.625</v>
      </c>
      <c r="BS115">
        <v>39.625</v>
      </c>
      <c r="BT115">
        <v>39</v>
      </c>
      <c r="BU115">
        <v>37.75</v>
      </c>
      <c r="BV115">
        <v>37.312</v>
      </c>
      <c r="BW115">
        <v>1459.50806451613</v>
      </c>
      <c r="BX115">
        <v>40.4958064516129</v>
      </c>
      <c r="BY115">
        <v>0</v>
      </c>
      <c r="BZ115">
        <v>1559401868.4</v>
      </c>
      <c r="CA115">
        <v>2.19172307692308</v>
      </c>
      <c r="CB115">
        <v>1.03143248728768</v>
      </c>
      <c r="CC115">
        <v>-43.1042735260483</v>
      </c>
      <c r="CD115">
        <v>17684.8538461538</v>
      </c>
      <c r="CE115">
        <v>15</v>
      </c>
      <c r="CF115">
        <v>1559400276.6</v>
      </c>
      <c r="CG115" t="s">
        <v>251</v>
      </c>
      <c r="CH115">
        <v>4</v>
      </c>
      <c r="CI115">
        <v>2.365</v>
      </c>
      <c r="CJ115">
        <v>0.019</v>
      </c>
      <c r="CK115">
        <v>400</v>
      </c>
      <c r="CL115">
        <v>12</v>
      </c>
      <c r="CM115">
        <v>0.26</v>
      </c>
      <c r="CN115">
        <v>0.04</v>
      </c>
      <c r="CO115">
        <v>-15.8515951219512</v>
      </c>
      <c r="CP115">
        <v>-1.85383066202096</v>
      </c>
      <c r="CQ115">
        <v>0.198927274309003</v>
      </c>
      <c r="CR115">
        <v>0</v>
      </c>
      <c r="CS115">
        <v>2.16156470588235</v>
      </c>
      <c r="CT115">
        <v>0.447500376709985</v>
      </c>
      <c r="CU115">
        <v>0.203154739462534</v>
      </c>
      <c r="CV115">
        <v>1</v>
      </c>
      <c r="CW115">
        <v>0.861620414634146</v>
      </c>
      <c r="CX115">
        <v>0.00416972822299589</v>
      </c>
      <c r="CY115">
        <v>0.000858392342372876</v>
      </c>
      <c r="CZ115">
        <v>1</v>
      </c>
      <c r="DA115">
        <v>2</v>
      </c>
      <c r="DB115">
        <v>3</v>
      </c>
      <c r="DC115" t="s">
        <v>303</v>
      </c>
      <c r="DD115">
        <v>1.85562</v>
      </c>
      <c r="DE115">
        <v>1.85365</v>
      </c>
      <c r="DF115">
        <v>1.85471</v>
      </c>
      <c r="DG115">
        <v>1.85913</v>
      </c>
      <c r="DH115">
        <v>1.85349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2.365</v>
      </c>
      <c r="DZ115">
        <v>0.019</v>
      </c>
      <c r="EA115">
        <v>2</v>
      </c>
      <c r="EB115">
        <v>495.728</v>
      </c>
      <c r="EC115">
        <v>480.058</v>
      </c>
      <c r="ED115">
        <v>16.7255</v>
      </c>
      <c r="EE115">
        <v>18.0045</v>
      </c>
      <c r="EF115">
        <v>30.0001</v>
      </c>
      <c r="EG115">
        <v>17.908</v>
      </c>
      <c r="EH115">
        <v>17.8933</v>
      </c>
      <c r="EI115">
        <v>14.3695</v>
      </c>
      <c r="EJ115">
        <v>26.0612</v>
      </c>
      <c r="EK115">
        <v>86.8553</v>
      </c>
      <c r="EL115">
        <v>16.7204</v>
      </c>
      <c r="EM115">
        <v>273.33</v>
      </c>
      <c r="EN115">
        <v>13.0775</v>
      </c>
      <c r="EO115">
        <v>102.514</v>
      </c>
      <c r="EP115">
        <v>102.902</v>
      </c>
    </row>
    <row r="116" spans="1:146">
      <c r="A116">
        <v>100</v>
      </c>
      <c r="B116">
        <v>1559401851.5</v>
      </c>
      <c r="C116">
        <v>198</v>
      </c>
      <c r="D116" t="s">
        <v>455</v>
      </c>
      <c r="E116" t="s">
        <v>456</v>
      </c>
      <c r="H116">
        <v>1559401841.16129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-0.0419840712435117</v>
      </c>
      <c r="AF116">
        <v>0.0471307979774892</v>
      </c>
      <c r="AG116">
        <v>3.50819232278648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1559401841.16129</v>
      </c>
      <c r="AU116">
        <v>230.135709677419</v>
      </c>
      <c r="AV116">
        <v>246.065419354839</v>
      </c>
      <c r="AW116">
        <v>13.9536548387097</v>
      </c>
      <c r="AX116">
        <v>13.0916967741936</v>
      </c>
      <c r="AY116">
        <v>500.017451612903</v>
      </c>
      <c r="AZ116">
        <v>101.282548387097</v>
      </c>
      <c r="BA116">
        <v>0.199985032258064</v>
      </c>
      <c r="BB116">
        <v>20.0095935483871</v>
      </c>
      <c r="BC116">
        <v>20.3609451612903</v>
      </c>
      <c r="BD116">
        <v>999.9</v>
      </c>
      <c r="BE116">
        <v>0</v>
      </c>
      <c r="BF116">
        <v>0</v>
      </c>
      <c r="BG116">
        <v>9996.4535483871</v>
      </c>
      <c r="BH116">
        <v>0</v>
      </c>
      <c r="BI116">
        <v>10.9997290322581</v>
      </c>
      <c r="BJ116">
        <v>1500.00419354839</v>
      </c>
      <c r="BK116">
        <v>0.973003677419355</v>
      </c>
      <c r="BL116">
        <v>0.0269961870967742</v>
      </c>
      <c r="BM116">
        <v>0</v>
      </c>
      <c r="BN116">
        <v>2.19581935483871</v>
      </c>
      <c r="BO116">
        <v>0</v>
      </c>
      <c r="BP116">
        <v>17685.6516129032</v>
      </c>
      <c r="BQ116">
        <v>13122.064516129</v>
      </c>
      <c r="BR116">
        <v>37.625</v>
      </c>
      <c r="BS116">
        <v>39.625</v>
      </c>
      <c r="BT116">
        <v>39</v>
      </c>
      <c r="BU116">
        <v>37.75</v>
      </c>
      <c r="BV116">
        <v>37.312</v>
      </c>
      <c r="BW116">
        <v>1459.5064516129</v>
      </c>
      <c r="BX116">
        <v>40.4977419354839</v>
      </c>
      <c r="BY116">
        <v>0</v>
      </c>
      <c r="BZ116">
        <v>1559401870.2</v>
      </c>
      <c r="CA116">
        <v>2.20438076923077</v>
      </c>
      <c r="CB116">
        <v>1.31995556396902</v>
      </c>
      <c r="CC116">
        <v>-45.3777778284894</v>
      </c>
      <c r="CD116">
        <v>17683.4884615385</v>
      </c>
      <c r="CE116">
        <v>15</v>
      </c>
      <c r="CF116">
        <v>1559400276.6</v>
      </c>
      <c r="CG116" t="s">
        <v>251</v>
      </c>
      <c r="CH116">
        <v>4</v>
      </c>
      <c r="CI116">
        <v>2.365</v>
      </c>
      <c r="CJ116">
        <v>0.019</v>
      </c>
      <c r="CK116">
        <v>400</v>
      </c>
      <c r="CL116">
        <v>12</v>
      </c>
      <c r="CM116">
        <v>0.26</v>
      </c>
      <c r="CN116">
        <v>0.04</v>
      </c>
      <c r="CO116">
        <v>-15.9149756097561</v>
      </c>
      <c r="CP116">
        <v>-1.93524668989544</v>
      </c>
      <c r="CQ116">
        <v>0.206817696063746</v>
      </c>
      <c r="CR116">
        <v>0</v>
      </c>
      <c r="CS116">
        <v>2.18559117647059</v>
      </c>
      <c r="CT116">
        <v>0.548942531613827</v>
      </c>
      <c r="CU116">
        <v>0.206086398740127</v>
      </c>
      <c r="CV116">
        <v>1</v>
      </c>
      <c r="CW116">
        <v>0.86181112195122</v>
      </c>
      <c r="CX116">
        <v>0.00853340069686381</v>
      </c>
      <c r="CY116">
        <v>0.00109668967963622</v>
      </c>
      <c r="CZ116">
        <v>1</v>
      </c>
      <c r="DA116">
        <v>2</v>
      </c>
      <c r="DB116">
        <v>3</v>
      </c>
      <c r="DC116" t="s">
        <v>303</v>
      </c>
      <c r="DD116">
        <v>1.85562</v>
      </c>
      <c r="DE116">
        <v>1.85365</v>
      </c>
      <c r="DF116">
        <v>1.85471</v>
      </c>
      <c r="DG116">
        <v>1.85913</v>
      </c>
      <c r="DH116">
        <v>1.85349</v>
      </c>
      <c r="DI116">
        <v>1.85791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2.365</v>
      </c>
      <c r="DZ116">
        <v>0.019</v>
      </c>
      <c r="EA116">
        <v>2</v>
      </c>
      <c r="EB116">
        <v>495.905</v>
      </c>
      <c r="EC116">
        <v>479.933</v>
      </c>
      <c r="ED116">
        <v>16.7228</v>
      </c>
      <c r="EE116">
        <v>18.0045</v>
      </c>
      <c r="EF116">
        <v>30.0001</v>
      </c>
      <c r="EG116">
        <v>17.908</v>
      </c>
      <c r="EH116">
        <v>17.8933</v>
      </c>
      <c r="EI116">
        <v>14.4889</v>
      </c>
      <c r="EJ116">
        <v>26.0612</v>
      </c>
      <c r="EK116">
        <v>86.8553</v>
      </c>
      <c r="EL116">
        <v>16.7204</v>
      </c>
      <c r="EM116">
        <v>273.33</v>
      </c>
      <c r="EN116">
        <v>13.0775</v>
      </c>
      <c r="EO116">
        <v>102.514</v>
      </c>
      <c r="EP116">
        <v>102.901</v>
      </c>
    </row>
    <row r="117" spans="1:146">
      <c r="A117">
        <v>101</v>
      </c>
      <c r="B117">
        <v>1559401853.5</v>
      </c>
      <c r="C117">
        <v>200</v>
      </c>
      <c r="D117" t="s">
        <v>457</v>
      </c>
      <c r="E117" t="s">
        <v>458</v>
      </c>
      <c r="H117">
        <v>1559401843.16129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-0.0419910696457072</v>
      </c>
      <c r="AF117">
        <v>0.0471386542970473</v>
      </c>
      <c r="AG117">
        <v>3.50865396458692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1559401843.16129</v>
      </c>
      <c r="AU117">
        <v>233.415677419355</v>
      </c>
      <c r="AV117">
        <v>249.406193548387</v>
      </c>
      <c r="AW117">
        <v>13.9543290322581</v>
      </c>
      <c r="AX117">
        <v>13.0919322580645</v>
      </c>
      <c r="AY117">
        <v>500.014677419355</v>
      </c>
      <c r="AZ117">
        <v>101.28264516129</v>
      </c>
      <c r="BA117">
        <v>0.19995735483871</v>
      </c>
      <c r="BB117">
        <v>20.0091870967742</v>
      </c>
      <c r="BC117">
        <v>20.3620838709677</v>
      </c>
      <c r="BD117">
        <v>999.9</v>
      </c>
      <c r="BE117">
        <v>0</v>
      </c>
      <c r="BF117">
        <v>0</v>
      </c>
      <c r="BG117">
        <v>9998.11032258065</v>
      </c>
      <c r="BH117">
        <v>0</v>
      </c>
      <c r="BI117">
        <v>11.002535483871</v>
      </c>
      <c r="BJ117">
        <v>1499.99419354839</v>
      </c>
      <c r="BK117">
        <v>0.973004290322581</v>
      </c>
      <c r="BL117">
        <v>0.0269955451612903</v>
      </c>
      <c r="BM117">
        <v>0</v>
      </c>
      <c r="BN117">
        <v>2.17170967741936</v>
      </c>
      <c r="BO117">
        <v>0</v>
      </c>
      <c r="BP117">
        <v>17684.0258064516</v>
      </c>
      <c r="BQ117">
        <v>13121.9774193548</v>
      </c>
      <c r="BR117">
        <v>37.625</v>
      </c>
      <c r="BS117">
        <v>39.625</v>
      </c>
      <c r="BT117">
        <v>39</v>
      </c>
      <c r="BU117">
        <v>37.75</v>
      </c>
      <c r="BV117">
        <v>37.312</v>
      </c>
      <c r="BW117">
        <v>1459.49741935484</v>
      </c>
      <c r="BX117">
        <v>40.4967741935484</v>
      </c>
      <c r="BY117">
        <v>0</v>
      </c>
      <c r="BZ117">
        <v>1559401872.6</v>
      </c>
      <c r="CA117">
        <v>2.21587692307692</v>
      </c>
      <c r="CB117">
        <v>0.351213686069118</v>
      </c>
      <c r="CC117">
        <v>-45.6136752253495</v>
      </c>
      <c r="CD117">
        <v>17681.6769230769</v>
      </c>
      <c r="CE117">
        <v>15</v>
      </c>
      <c r="CF117">
        <v>1559400276.6</v>
      </c>
      <c r="CG117" t="s">
        <v>251</v>
      </c>
      <c r="CH117">
        <v>4</v>
      </c>
      <c r="CI117">
        <v>2.365</v>
      </c>
      <c r="CJ117">
        <v>0.019</v>
      </c>
      <c r="CK117">
        <v>400</v>
      </c>
      <c r="CL117">
        <v>12</v>
      </c>
      <c r="CM117">
        <v>0.26</v>
      </c>
      <c r="CN117">
        <v>0.04</v>
      </c>
      <c r="CO117">
        <v>-15.9662341463415</v>
      </c>
      <c r="CP117">
        <v>-1.78835121951218</v>
      </c>
      <c r="CQ117">
        <v>0.196122804497038</v>
      </c>
      <c r="CR117">
        <v>0</v>
      </c>
      <c r="CS117">
        <v>2.19704117647059</v>
      </c>
      <c r="CT117">
        <v>0.312783955268021</v>
      </c>
      <c r="CU117">
        <v>0.213719581416792</v>
      </c>
      <c r="CV117">
        <v>1</v>
      </c>
      <c r="CW117">
        <v>0.862241658536586</v>
      </c>
      <c r="CX117">
        <v>0.0124013101045298</v>
      </c>
      <c r="CY117">
        <v>0.00147025429374676</v>
      </c>
      <c r="CZ117">
        <v>1</v>
      </c>
      <c r="DA117">
        <v>2</v>
      </c>
      <c r="DB117">
        <v>3</v>
      </c>
      <c r="DC117" t="s">
        <v>303</v>
      </c>
      <c r="DD117">
        <v>1.85562</v>
      </c>
      <c r="DE117">
        <v>1.85365</v>
      </c>
      <c r="DF117">
        <v>1.85471</v>
      </c>
      <c r="DG117">
        <v>1.85913</v>
      </c>
      <c r="DH117">
        <v>1.8535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2.365</v>
      </c>
      <c r="DZ117">
        <v>0.019</v>
      </c>
      <c r="EA117">
        <v>2</v>
      </c>
      <c r="EB117">
        <v>495.964</v>
      </c>
      <c r="EC117">
        <v>480.058</v>
      </c>
      <c r="ED117">
        <v>16.7196</v>
      </c>
      <c r="EE117">
        <v>18.0045</v>
      </c>
      <c r="EF117">
        <v>30.0001</v>
      </c>
      <c r="EG117">
        <v>17.908</v>
      </c>
      <c r="EH117">
        <v>17.8933</v>
      </c>
      <c r="EI117">
        <v>14.6261</v>
      </c>
      <c r="EJ117">
        <v>26.0612</v>
      </c>
      <c r="EK117">
        <v>86.8553</v>
      </c>
      <c r="EL117">
        <v>16.7204</v>
      </c>
      <c r="EM117">
        <v>278.33</v>
      </c>
      <c r="EN117">
        <v>13.0775</v>
      </c>
      <c r="EO117">
        <v>102.514</v>
      </c>
      <c r="EP117">
        <v>102.901</v>
      </c>
    </row>
    <row r="118" spans="1:146">
      <c r="A118">
        <v>102</v>
      </c>
      <c r="B118">
        <v>1559401855.5</v>
      </c>
      <c r="C118">
        <v>202</v>
      </c>
      <c r="D118" t="s">
        <v>459</v>
      </c>
      <c r="E118" t="s">
        <v>460</v>
      </c>
      <c r="H118">
        <v>1559401845.16129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-0.0419757015368691</v>
      </c>
      <c r="AF118">
        <v>0.0471214022485563</v>
      </c>
      <c r="AG118">
        <v>3.50764018875636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1559401845.16129</v>
      </c>
      <c r="AU118">
        <v>236.693580645161</v>
      </c>
      <c r="AV118">
        <v>252.758290322581</v>
      </c>
      <c r="AW118">
        <v>13.955135483871</v>
      </c>
      <c r="AX118">
        <v>13.0922870967742</v>
      </c>
      <c r="AY118">
        <v>500.017451612903</v>
      </c>
      <c r="AZ118">
        <v>101.282741935484</v>
      </c>
      <c r="BA118">
        <v>0.200003322580645</v>
      </c>
      <c r="BB118">
        <v>20.0087419354839</v>
      </c>
      <c r="BC118">
        <v>20.3630838709677</v>
      </c>
      <c r="BD118">
        <v>999.9</v>
      </c>
      <c r="BE118">
        <v>0</v>
      </c>
      <c r="BF118">
        <v>0</v>
      </c>
      <c r="BG118">
        <v>9994.44161290323</v>
      </c>
      <c r="BH118">
        <v>0</v>
      </c>
      <c r="BI118">
        <v>11.0053870967742</v>
      </c>
      <c r="BJ118">
        <v>1499.99096774194</v>
      </c>
      <c r="BK118">
        <v>0.973005419354839</v>
      </c>
      <c r="BL118">
        <v>0.0269943838709677</v>
      </c>
      <c r="BM118">
        <v>0</v>
      </c>
      <c r="BN118">
        <v>2.16373548387097</v>
      </c>
      <c r="BO118">
        <v>0</v>
      </c>
      <c r="BP118">
        <v>17682.464516129</v>
      </c>
      <c r="BQ118">
        <v>13121.9548387097</v>
      </c>
      <c r="BR118">
        <v>37.625</v>
      </c>
      <c r="BS118">
        <v>39.625</v>
      </c>
      <c r="BT118">
        <v>39</v>
      </c>
      <c r="BU118">
        <v>37.75</v>
      </c>
      <c r="BV118">
        <v>37.312</v>
      </c>
      <c r="BW118">
        <v>1459.49612903226</v>
      </c>
      <c r="BX118">
        <v>40.4948387096774</v>
      </c>
      <c r="BY118">
        <v>0</v>
      </c>
      <c r="BZ118">
        <v>1559401874.4</v>
      </c>
      <c r="CA118">
        <v>2.22332692307692</v>
      </c>
      <c r="CB118">
        <v>-0.432858113129502</v>
      </c>
      <c r="CC118">
        <v>-45.7777777411881</v>
      </c>
      <c r="CD118">
        <v>17680.3846153846</v>
      </c>
      <c r="CE118">
        <v>15</v>
      </c>
      <c r="CF118">
        <v>1559400276.6</v>
      </c>
      <c r="CG118" t="s">
        <v>251</v>
      </c>
      <c r="CH118">
        <v>4</v>
      </c>
      <c r="CI118">
        <v>2.365</v>
      </c>
      <c r="CJ118">
        <v>0.019</v>
      </c>
      <c r="CK118">
        <v>400</v>
      </c>
      <c r="CL118">
        <v>12</v>
      </c>
      <c r="CM118">
        <v>0.26</v>
      </c>
      <c r="CN118">
        <v>0.04</v>
      </c>
      <c r="CO118">
        <v>-16.0436170731707</v>
      </c>
      <c r="CP118">
        <v>-1.69645505226483</v>
      </c>
      <c r="CQ118">
        <v>0.18511972777353</v>
      </c>
      <c r="CR118">
        <v>0</v>
      </c>
      <c r="CS118">
        <v>2.19217058823529</v>
      </c>
      <c r="CT118">
        <v>0.458199288920958</v>
      </c>
      <c r="CU118">
        <v>0.220722474840361</v>
      </c>
      <c r="CV118">
        <v>1</v>
      </c>
      <c r="CW118">
        <v>0.862666951219512</v>
      </c>
      <c r="CX118">
        <v>0.0180005644599303</v>
      </c>
      <c r="CY118">
        <v>0.00188622833047689</v>
      </c>
      <c r="CZ118">
        <v>1</v>
      </c>
      <c r="DA118">
        <v>2</v>
      </c>
      <c r="DB118">
        <v>3</v>
      </c>
      <c r="DC118" t="s">
        <v>303</v>
      </c>
      <c r="DD118">
        <v>1.85562</v>
      </c>
      <c r="DE118">
        <v>1.85365</v>
      </c>
      <c r="DF118">
        <v>1.85471</v>
      </c>
      <c r="DG118">
        <v>1.85913</v>
      </c>
      <c r="DH118">
        <v>1.8535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2.365</v>
      </c>
      <c r="DZ118">
        <v>0.019</v>
      </c>
      <c r="EA118">
        <v>2</v>
      </c>
      <c r="EB118">
        <v>495.831</v>
      </c>
      <c r="EC118">
        <v>480.198</v>
      </c>
      <c r="ED118">
        <v>16.7168</v>
      </c>
      <c r="EE118">
        <v>18.0045</v>
      </c>
      <c r="EF118">
        <v>30.0001</v>
      </c>
      <c r="EG118">
        <v>17.908</v>
      </c>
      <c r="EH118">
        <v>17.8933</v>
      </c>
      <c r="EI118">
        <v>14.7813</v>
      </c>
      <c r="EJ118">
        <v>26.0612</v>
      </c>
      <c r="EK118">
        <v>86.8553</v>
      </c>
      <c r="EL118">
        <v>16.7126</v>
      </c>
      <c r="EM118">
        <v>283.33</v>
      </c>
      <c r="EN118">
        <v>13.0775</v>
      </c>
      <c r="EO118">
        <v>102.514</v>
      </c>
      <c r="EP118">
        <v>102.902</v>
      </c>
    </row>
    <row r="119" spans="1:146">
      <c r="A119">
        <v>103</v>
      </c>
      <c r="B119">
        <v>1559401857.5</v>
      </c>
      <c r="C119">
        <v>204</v>
      </c>
      <c r="D119" t="s">
        <v>461</v>
      </c>
      <c r="E119" t="s">
        <v>462</v>
      </c>
      <c r="H119">
        <v>1559401847.16129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-0.0419482773267274</v>
      </c>
      <c r="AF119">
        <v>0.0470906161701794</v>
      </c>
      <c r="AG119">
        <v>3.50583079231352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1559401847.16129</v>
      </c>
      <c r="AU119">
        <v>239.973903225806</v>
      </c>
      <c r="AV119">
        <v>256.084032258064</v>
      </c>
      <c r="AW119">
        <v>13.9560419354839</v>
      </c>
      <c r="AX119">
        <v>13.0927161290323</v>
      </c>
      <c r="AY119">
        <v>500.022903225806</v>
      </c>
      <c r="AZ119">
        <v>101.282774193548</v>
      </c>
      <c r="BA119">
        <v>0.20002764516129</v>
      </c>
      <c r="BB119">
        <v>20.0083935483871</v>
      </c>
      <c r="BC119">
        <v>20.3647419354839</v>
      </c>
      <c r="BD119">
        <v>999.9</v>
      </c>
      <c r="BE119">
        <v>0</v>
      </c>
      <c r="BF119">
        <v>0</v>
      </c>
      <c r="BG119">
        <v>9987.90870967742</v>
      </c>
      <c r="BH119">
        <v>0</v>
      </c>
      <c r="BI119">
        <v>11.0077451612903</v>
      </c>
      <c r="BJ119">
        <v>1499.98225806452</v>
      </c>
      <c r="BK119">
        <v>0.973005258064516</v>
      </c>
      <c r="BL119">
        <v>0.0269945290322581</v>
      </c>
      <c r="BM119">
        <v>0</v>
      </c>
      <c r="BN119">
        <v>2.19838064516129</v>
      </c>
      <c r="BO119">
        <v>0</v>
      </c>
      <c r="BP119">
        <v>17680.7903225806</v>
      </c>
      <c r="BQ119">
        <v>13121.8774193548</v>
      </c>
      <c r="BR119">
        <v>37.625</v>
      </c>
      <c r="BS119">
        <v>39.625</v>
      </c>
      <c r="BT119">
        <v>39</v>
      </c>
      <c r="BU119">
        <v>37.75</v>
      </c>
      <c r="BV119">
        <v>37.312</v>
      </c>
      <c r="BW119">
        <v>1459.48741935484</v>
      </c>
      <c r="BX119">
        <v>40.4948387096774</v>
      </c>
      <c r="BY119">
        <v>0</v>
      </c>
      <c r="BZ119">
        <v>1559401876.2</v>
      </c>
      <c r="CA119">
        <v>2.23495384615385</v>
      </c>
      <c r="CB119">
        <v>0.15485812692602</v>
      </c>
      <c r="CC119">
        <v>-46.4923076628988</v>
      </c>
      <c r="CD119">
        <v>17678.8653846154</v>
      </c>
      <c r="CE119">
        <v>15</v>
      </c>
      <c r="CF119">
        <v>1559400276.6</v>
      </c>
      <c r="CG119" t="s">
        <v>251</v>
      </c>
      <c r="CH119">
        <v>4</v>
      </c>
      <c r="CI119">
        <v>2.365</v>
      </c>
      <c r="CJ119">
        <v>0.019</v>
      </c>
      <c r="CK119">
        <v>400</v>
      </c>
      <c r="CL119">
        <v>12</v>
      </c>
      <c r="CM119">
        <v>0.26</v>
      </c>
      <c r="CN119">
        <v>0.04</v>
      </c>
      <c r="CO119">
        <v>-16.0985024390244</v>
      </c>
      <c r="CP119">
        <v>-1.79896933797912</v>
      </c>
      <c r="CQ119">
        <v>0.193495276916965</v>
      </c>
      <c r="CR119">
        <v>0</v>
      </c>
      <c r="CS119">
        <v>2.20761764705882</v>
      </c>
      <c r="CT119">
        <v>0.222214849129821</v>
      </c>
      <c r="CU119">
        <v>0.204656923066799</v>
      </c>
      <c r="CV119">
        <v>1</v>
      </c>
      <c r="CW119">
        <v>0.863161585365854</v>
      </c>
      <c r="CX119">
        <v>0.0194670104529615</v>
      </c>
      <c r="CY119">
        <v>0.00199834928189963</v>
      </c>
      <c r="CZ119">
        <v>1</v>
      </c>
      <c r="DA119">
        <v>2</v>
      </c>
      <c r="DB119">
        <v>3</v>
      </c>
      <c r="DC119" t="s">
        <v>303</v>
      </c>
      <c r="DD119">
        <v>1.85562</v>
      </c>
      <c r="DE119">
        <v>1.85366</v>
      </c>
      <c r="DF119">
        <v>1.85471</v>
      </c>
      <c r="DG119">
        <v>1.85913</v>
      </c>
      <c r="DH119">
        <v>1.8535</v>
      </c>
      <c r="DI119">
        <v>1.85791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2.365</v>
      </c>
      <c r="DZ119">
        <v>0.019</v>
      </c>
      <c r="EA119">
        <v>2</v>
      </c>
      <c r="EB119">
        <v>495.831</v>
      </c>
      <c r="EC119">
        <v>480.151</v>
      </c>
      <c r="ED119">
        <v>16.714</v>
      </c>
      <c r="EE119">
        <v>18.0045</v>
      </c>
      <c r="EF119">
        <v>30.0001</v>
      </c>
      <c r="EG119">
        <v>17.908</v>
      </c>
      <c r="EH119">
        <v>17.8933</v>
      </c>
      <c r="EI119">
        <v>14.9015</v>
      </c>
      <c r="EJ119">
        <v>26.0612</v>
      </c>
      <c r="EK119">
        <v>86.8553</v>
      </c>
      <c r="EL119">
        <v>16.7126</v>
      </c>
      <c r="EM119">
        <v>283.33</v>
      </c>
      <c r="EN119">
        <v>13.0766</v>
      </c>
      <c r="EO119">
        <v>102.514</v>
      </c>
      <c r="EP119">
        <v>102.903</v>
      </c>
    </row>
    <row r="120" spans="1:146">
      <c r="A120">
        <v>104</v>
      </c>
      <c r="B120">
        <v>1559401859.5</v>
      </c>
      <c r="C120">
        <v>206</v>
      </c>
      <c r="D120" t="s">
        <v>463</v>
      </c>
      <c r="E120" t="s">
        <v>464</v>
      </c>
      <c r="H120">
        <v>1559401849.16129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-0.0419422712715221</v>
      </c>
      <c r="AF120">
        <v>0.0470838738470521</v>
      </c>
      <c r="AG120">
        <v>3.5054344687206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1559401849.16129</v>
      </c>
      <c r="AU120">
        <v>243.253290322581</v>
      </c>
      <c r="AV120">
        <v>259.414806451613</v>
      </c>
      <c r="AW120">
        <v>13.9571032258065</v>
      </c>
      <c r="AX120">
        <v>13.0931870967742</v>
      </c>
      <c r="AY120">
        <v>500.021129032258</v>
      </c>
      <c r="AZ120">
        <v>101.282806451613</v>
      </c>
      <c r="BA120">
        <v>0.199988516129032</v>
      </c>
      <c r="BB120">
        <v>20.0083935483871</v>
      </c>
      <c r="BC120">
        <v>20.366564516129</v>
      </c>
      <c r="BD120">
        <v>999.9</v>
      </c>
      <c r="BE120">
        <v>0</v>
      </c>
      <c r="BF120">
        <v>0</v>
      </c>
      <c r="BG120">
        <v>9986.47548387097</v>
      </c>
      <c r="BH120">
        <v>0</v>
      </c>
      <c r="BI120">
        <v>11.0093935483871</v>
      </c>
      <c r="BJ120">
        <v>1499.98290322581</v>
      </c>
      <c r="BK120">
        <v>0.973005258064516</v>
      </c>
      <c r="BL120">
        <v>0.0269945290322581</v>
      </c>
      <c r="BM120">
        <v>0</v>
      </c>
      <c r="BN120">
        <v>2.17625483870968</v>
      </c>
      <c r="BO120">
        <v>0</v>
      </c>
      <c r="BP120">
        <v>17679.235483871</v>
      </c>
      <c r="BQ120">
        <v>13121.8838709677</v>
      </c>
      <c r="BR120">
        <v>37.625</v>
      </c>
      <c r="BS120">
        <v>39.625</v>
      </c>
      <c r="BT120">
        <v>39</v>
      </c>
      <c r="BU120">
        <v>37.75</v>
      </c>
      <c r="BV120">
        <v>37.312</v>
      </c>
      <c r="BW120">
        <v>1459.48806451613</v>
      </c>
      <c r="BX120">
        <v>40.4948387096774</v>
      </c>
      <c r="BY120">
        <v>0</v>
      </c>
      <c r="BZ120">
        <v>1559401878.6</v>
      </c>
      <c r="CA120">
        <v>2.20855384615385</v>
      </c>
      <c r="CB120">
        <v>-0.686885461205116</v>
      </c>
      <c r="CC120">
        <v>-47.3470084856742</v>
      </c>
      <c r="CD120">
        <v>17676.9423076923</v>
      </c>
      <c r="CE120">
        <v>15</v>
      </c>
      <c r="CF120">
        <v>1559400276.6</v>
      </c>
      <c r="CG120" t="s">
        <v>251</v>
      </c>
      <c r="CH120">
        <v>4</v>
      </c>
      <c r="CI120">
        <v>2.365</v>
      </c>
      <c r="CJ120">
        <v>0.019</v>
      </c>
      <c r="CK120">
        <v>400</v>
      </c>
      <c r="CL120">
        <v>12</v>
      </c>
      <c r="CM120">
        <v>0.26</v>
      </c>
      <c r="CN120">
        <v>0.04</v>
      </c>
      <c r="CO120">
        <v>-16.138712195122</v>
      </c>
      <c r="CP120">
        <v>-1.76589616724739</v>
      </c>
      <c r="CQ120">
        <v>0.19215758674578</v>
      </c>
      <c r="CR120">
        <v>0</v>
      </c>
      <c r="CS120">
        <v>2.21433235294118</v>
      </c>
      <c r="CT120">
        <v>0.137641309829987</v>
      </c>
      <c r="CU120">
        <v>0.194403385531807</v>
      </c>
      <c r="CV120">
        <v>1</v>
      </c>
      <c r="CW120">
        <v>0.863750097560976</v>
      </c>
      <c r="CX120">
        <v>0.0197375540069689</v>
      </c>
      <c r="CY120">
        <v>0.00202350669787265</v>
      </c>
      <c r="CZ120">
        <v>1</v>
      </c>
      <c r="DA120">
        <v>2</v>
      </c>
      <c r="DB120">
        <v>3</v>
      </c>
      <c r="DC120" t="s">
        <v>303</v>
      </c>
      <c r="DD120">
        <v>1.85562</v>
      </c>
      <c r="DE120">
        <v>1.85366</v>
      </c>
      <c r="DF120">
        <v>1.85471</v>
      </c>
      <c r="DG120">
        <v>1.85913</v>
      </c>
      <c r="DH120">
        <v>1.8535</v>
      </c>
      <c r="DI120">
        <v>1.85791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2.365</v>
      </c>
      <c r="DZ120">
        <v>0.019</v>
      </c>
      <c r="EA120">
        <v>2</v>
      </c>
      <c r="EB120">
        <v>495.89</v>
      </c>
      <c r="EC120">
        <v>480.182</v>
      </c>
      <c r="ED120">
        <v>16.7108</v>
      </c>
      <c r="EE120">
        <v>18.0045</v>
      </c>
      <c r="EF120">
        <v>30.0001</v>
      </c>
      <c r="EG120">
        <v>17.908</v>
      </c>
      <c r="EH120">
        <v>17.8933</v>
      </c>
      <c r="EI120">
        <v>15.0373</v>
      </c>
      <c r="EJ120">
        <v>26.0612</v>
      </c>
      <c r="EK120">
        <v>86.8553</v>
      </c>
      <c r="EL120">
        <v>16.7037</v>
      </c>
      <c r="EM120">
        <v>288.33</v>
      </c>
      <c r="EN120">
        <v>13.0775</v>
      </c>
      <c r="EO120">
        <v>102.515</v>
      </c>
      <c r="EP120">
        <v>102.902</v>
      </c>
    </row>
    <row r="121" spans="1:146">
      <c r="A121">
        <v>105</v>
      </c>
      <c r="B121">
        <v>1559401861.5</v>
      </c>
      <c r="C121">
        <v>208</v>
      </c>
      <c r="D121" t="s">
        <v>465</v>
      </c>
      <c r="E121" t="s">
        <v>466</v>
      </c>
      <c r="H121">
        <v>1559401851.16129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-0.0419451941603422</v>
      </c>
      <c r="AF121">
        <v>0.0470871550458119</v>
      </c>
      <c r="AG121">
        <v>3.50562734487057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1559401851.16129</v>
      </c>
      <c r="AU121">
        <v>246.529935483871</v>
      </c>
      <c r="AV121">
        <v>262.767290322581</v>
      </c>
      <c r="AW121">
        <v>13.9583129032258</v>
      </c>
      <c r="AX121">
        <v>13.0937580645161</v>
      </c>
      <c r="AY121">
        <v>500.017161290323</v>
      </c>
      <c r="AZ121">
        <v>101.282709677419</v>
      </c>
      <c r="BA121">
        <v>0.199981419354839</v>
      </c>
      <c r="BB121">
        <v>20.0085580645161</v>
      </c>
      <c r="BC121">
        <v>20.3676064516129</v>
      </c>
      <c r="BD121">
        <v>999.9</v>
      </c>
      <c r="BE121">
        <v>0</v>
      </c>
      <c r="BF121">
        <v>0</v>
      </c>
      <c r="BG121">
        <v>9987.18096774194</v>
      </c>
      <c r="BH121">
        <v>0</v>
      </c>
      <c r="BI121">
        <v>11.0109064516129</v>
      </c>
      <c r="BJ121">
        <v>1499.97483870968</v>
      </c>
      <c r="BK121">
        <v>0.973005096774194</v>
      </c>
      <c r="BL121">
        <v>0.0269946741935484</v>
      </c>
      <c r="BM121">
        <v>0</v>
      </c>
      <c r="BN121">
        <v>2.18403548387097</v>
      </c>
      <c r="BO121">
        <v>0</v>
      </c>
      <c r="BP121">
        <v>17677.5709677419</v>
      </c>
      <c r="BQ121">
        <v>13121.8129032258</v>
      </c>
      <c r="BR121">
        <v>37.625</v>
      </c>
      <c r="BS121">
        <v>39.625</v>
      </c>
      <c r="BT121">
        <v>39</v>
      </c>
      <c r="BU121">
        <v>37.75</v>
      </c>
      <c r="BV121">
        <v>37.312</v>
      </c>
      <c r="BW121">
        <v>1459.48</v>
      </c>
      <c r="BX121">
        <v>40.4948387096774</v>
      </c>
      <c r="BY121">
        <v>0</v>
      </c>
      <c r="BZ121">
        <v>1559401880.4</v>
      </c>
      <c r="CA121">
        <v>2.23438461538462</v>
      </c>
      <c r="CB121">
        <v>-0.597641018295586</v>
      </c>
      <c r="CC121">
        <v>-49.1794871454419</v>
      </c>
      <c r="CD121">
        <v>17675.4653846154</v>
      </c>
      <c r="CE121">
        <v>15</v>
      </c>
      <c r="CF121">
        <v>1559400276.6</v>
      </c>
      <c r="CG121" t="s">
        <v>251</v>
      </c>
      <c r="CH121">
        <v>4</v>
      </c>
      <c r="CI121">
        <v>2.365</v>
      </c>
      <c r="CJ121">
        <v>0.019</v>
      </c>
      <c r="CK121">
        <v>400</v>
      </c>
      <c r="CL121">
        <v>12</v>
      </c>
      <c r="CM121">
        <v>0.26</v>
      </c>
      <c r="CN121">
        <v>0.04</v>
      </c>
      <c r="CO121">
        <v>-16.2115804878049</v>
      </c>
      <c r="CP121">
        <v>-1.81888641114975</v>
      </c>
      <c r="CQ121">
        <v>0.197699925631964</v>
      </c>
      <c r="CR121">
        <v>0</v>
      </c>
      <c r="CS121">
        <v>2.21822647058824</v>
      </c>
      <c r="CT121">
        <v>-0.30997428409537</v>
      </c>
      <c r="CU121">
        <v>0.200815889207332</v>
      </c>
      <c r="CV121">
        <v>1</v>
      </c>
      <c r="CW121">
        <v>0.864344731707317</v>
      </c>
      <c r="CX121">
        <v>0.0209305087108011</v>
      </c>
      <c r="CY121">
        <v>0.00212805001803024</v>
      </c>
      <c r="CZ121">
        <v>1</v>
      </c>
      <c r="DA121">
        <v>2</v>
      </c>
      <c r="DB121">
        <v>3</v>
      </c>
      <c r="DC121" t="s">
        <v>303</v>
      </c>
      <c r="DD121">
        <v>1.85562</v>
      </c>
      <c r="DE121">
        <v>1.85365</v>
      </c>
      <c r="DF121">
        <v>1.85471</v>
      </c>
      <c r="DG121">
        <v>1.85913</v>
      </c>
      <c r="DH121">
        <v>1.8535</v>
      </c>
      <c r="DI121">
        <v>1.85791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2.365</v>
      </c>
      <c r="DZ121">
        <v>0.019</v>
      </c>
      <c r="EA121">
        <v>2</v>
      </c>
      <c r="EB121">
        <v>495.861</v>
      </c>
      <c r="EC121">
        <v>480.307</v>
      </c>
      <c r="ED121">
        <v>16.7082</v>
      </c>
      <c r="EE121">
        <v>18.0045</v>
      </c>
      <c r="EF121">
        <v>30.0001</v>
      </c>
      <c r="EG121">
        <v>17.908</v>
      </c>
      <c r="EH121">
        <v>17.8933</v>
      </c>
      <c r="EI121">
        <v>15.1903</v>
      </c>
      <c r="EJ121">
        <v>26.0612</v>
      </c>
      <c r="EK121">
        <v>86.8553</v>
      </c>
      <c r="EL121">
        <v>16.7037</v>
      </c>
      <c r="EM121">
        <v>293.33</v>
      </c>
      <c r="EN121">
        <v>13.0758</v>
      </c>
      <c r="EO121">
        <v>102.516</v>
      </c>
      <c r="EP121">
        <v>102.902</v>
      </c>
    </row>
    <row r="122" spans="1:146">
      <c r="A122">
        <v>106</v>
      </c>
      <c r="B122">
        <v>1559401863.5</v>
      </c>
      <c r="C122">
        <v>210</v>
      </c>
      <c r="D122" t="s">
        <v>467</v>
      </c>
      <c r="E122" t="s">
        <v>468</v>
      </c>
      <c r="H122">
        <v>1559401853.16129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-0.0419481555413162</v>
      </c>
      <c r="AF122">
        <v>0.0470904794553864</v>
      </c>
      <c r="AG122">
        <v>3.50582275621714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1559401853.16129</v>
      </c>
      <c r="AU122">
        <v>249.806483870968</v>
      </c>
      <c r="AV122">
        <v>266.104032258065</v>
      </c>
      <c r="AW122">
        <v>13.9596161290323</v>
      </c>
      <c r="AX122">
        <v>13.0943903225806</v>
      </c>
      <c r="AY122">
        <v>500.01835483871</v>
      </c>
      <c r="AZ122">
        <v>101.282516129032</v>
      </c>
      <c r="BA122">
        <v>0.199995419354839</v>
      </c>
      <c r="BB122">
        <v>20.0086129032258</v>
      </c>
      <c r="BC122">
        <v>20.367935483871</v>
      </c>
      <c r="BD122">
        <v>999.9</v>
      </c>
      <c r="BE122">
        <v>0</v>
      </c>
      <c r="BF122">
        <v>0</v>
      </c>
      <c r="BG122">
        <v>9987.90516129032</v>
      </c>
      <c r="BH122">
        <v>0</v>
      </c>
      <c r="BI122">
        <v>11.0134</v>
      </c>
      <c r="BJ122">
        <v>1499.96612903226</v>
      </c>
      <c r="BK122">
        <v>0.973005096774194</v>
      </c>
      <c r="BL122">
        <v>0.0269946741935484</v>
      </c>
      <c r="BM122">
        <v>0</v>
      </c>
      <c r="BN122">
        <v>2.19767419354839</v>
      </c>
      <c r="BO122">
        <v>0</v>
      </c>
      <c r="BP122">
        <v>17675.8935483871</v>
      </c>
      <c r="BQ122">
        <v>13121.735483871</v>
      </c>
      <c r="BR122">
        <v>37.625</v>
      </c>
      <c r="BS122">
        <v>39.625</v>
      </c>
      <c r="BT122">
        <v>39</v>
      </c>
      <c r="BU122">
        <v>37.75</v>
      </c>
      <c r="BV122">
        <v>37.312</v>
      </c>
      <c r="BW122">
        <v>1459.47129032258</v>
      </c>
      <c r="BX122">
        <v>40.4948387096774</v>
      </c>
      <c r="BY122">
        <v>0</v>
      </c>
      <c r="BZ122">
        <v>1559401882.2</v>
      </c>
      <c r="CA122">
        <v>2.22263461538462</v>
      </c>
      <c r="CB122">
        <v>0.0560102587800029</v>
      </c>
      <c r="CC122">
        <v>-48.9641025041473</v>
      </c>
      <c r="CD122">
        <v>17674.1230769231</v>
      </c>
      <c r="CE122">
        <v>15</v>
      </c>
      <c r="CF122">
        <v>1559400276.6</v>
      </c>
      <c r="CG122" t="s">
        <v>251</v>
      </c>
      <c r="CH122">
        <v>4</v>
      </c>
      <c r="CI122">
        <v>2.365</v>
      </c>
      <c r="CJ122">
        <v>0.019</v>
      </c>
      <c r="CK122">
        <v>400</v>
      </c>
      <c r="CL122">
        <v>12</v>
      </c>
      <c r="CM122">
        <v>0.26</v>
      </c>
      <c r="CN122">
        <v>0.04</v>
      </c>
      <c r="CO122">
        <v>-16.2790731707317</v>
      </c>
      <c r="CP122">
        <v>-2.02085644599309</v>
      </c>
      <c r="CQ122">
        <v>0.217025641987739</v>
      </c>
      <c r="CR122">
        <v>0</v>
      </c>
      <c r="CS122">
        <v>2.23068529411765</v>
      </c>
      <c r="CT122">
        <v>-0.119276424189288</v>
      </c>
      <c r="CU122">
        <v>0.198071395524224</v>
      </c>
      <c r="CV122">
        <v>1</v>
      </c>
      <c r="CW122">
        <v>0.86499</v>
      </c>
      <c r="CX122">
        <v>0.0208494146341464</v>
      </c>
      <c r="CY122">
        <v>0.00211977251425597</v>
      </c>
      <c r="CZ122">
        <v>1</v>
      </c>
      <c r="DA122">
        <v>2</v>
      </c>
      <c r="DB122">
        <v>3</v>
      </c>
      <c r="DC122" t="s">
        <v>303</v>
      </c>
      <c r="DD122">
        <v>1.85562</v>
      </c>
      <c r="DE122">
        <v>1.85365</v>
      </c>
      <c r="DF122">
        <v>1.85471</v>
      </c>
      <c r="DG122">
        <v>1.85913</v>
      </c>
      <c r="DH122">
        <v>1.8535</v>
      </c>
      <c r="DI122">
        <v>1.85791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2.365</v>
      </c>
      <c r="DZ122">
        <v>0.019</v>
      </c>
      <c r="EA122">
        <v>2</v>
      </c>
      <c r="EB122">
        <v>495.994</v>
      </c>
      <c r="EC122">
        <v>480.187</v>
      </c>
      <c r="ED122">
        <v>16.7045</v>
      </c>
      <c r="EE122">
        <v>18.0045</v>
      </c>
      <c r="EF122">
        <v>30</v>
      </c>
      <c r="EG122">
        <v>17.908</v>
      </c>
      <c r="EH122">
        <v>17.8937</v>
      </c>
      <c r="EI122">
        <v>15.3094</v>
      </c>
      <c r="EJ122">
        <v>26.0612</v>
      </c>
      <c r="EK122">
        <v>86.8553</v>
      </c>
      <c r="EL122">
        <v>16.7037</v>
      </c>
      <c r="EM122">
        <v>293.33</v>
      </c>
      <c r="EN122">
        <v>13.0741</v>
      </c>
      <c r="EO122">
        <v>102.515</v>
      </c>
      <c r="EP122">
        <v>102.904</v>
      </c>
    </row>
    <row r="123" spans="1:146">
      <c r="A123">
        <v>107</v>
      </c>
      <c r="B123">
        <v>1559401865.5</v>
      </c>
      <c r="C123">
        <v>212</v>
      </c>
      <c r="D123" t="s">
        <v>469</v>
      </c>
      <c r="E123" t="s">
        <v>470</v>
      </c>
      <c r="H123">
        <v>1559401855.16129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-0.0419557937461633</v>
      </c>
      <c r="AF123">
        <v>0.0470990540094708</v>
      </c>
      <c r="AG123">
        <v>3.5063267526422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1559401855.16129</v>
      </c>
      <c r="AU123">
        <v>253.080870967742</v>
      </c>
      <c r="AV123">
        <v>269.447032258064</v>
      </c>
      <c r="AW123">
        <v>13.9609387096774</v>
      </c>
      <c r="AX123">
        <v>13.0949612903226</v>
      </c>
      <c r="AY123">
        <v>500.019032258065</v>
      </c>
      <c r="AZ123">
        <v>101.282548387097</v>
      </c>
      <c r="BA123">
        <v>0.199976677419355</v>
      </c>
      <c r="BB123">
        <v>20.0088290322581</v>
      </c>
      <c r="BC123">
        <v>20.3668322580645</v>
      </c>
      <c r="BD123">
        <v>999.9</v>
      </c>
      <c r="BE123">
        <v>0</v>
      </c>
      <c r="BF123">
        <v>0</v>
      </c>
      <c r="BG123">
        <v>9989.72064516129</v>
      </c>
      <c r="BH123">
        <v>0</v>
      </c>
      <c r="BI123">
        <v>11.0175419354839</v>
      </c>
      <c r="BJ123">
        <v>1499.98161290323</v>
      </c>
      <c r="BK123">
        <v>0.973005419354839</v>
      </c>
      <c r="BL123">
        <v>0.0269943838709677</v>
      </c>
      <c r="BM123">
        <v>0</v>
      </c>
      <c r="BN123">
        <v>2.19313548387097</v>
      </c>
      <c r="BO123">
        <v>0</v>
      </c>
      <c r="BP123">
        <v>17674.4709677419</v>
      </c>
      <c r="BQ123">
        <v>13121.8709677419</v>
      </c>
      <c r="BR123">
        <v>37.625</v>
      </c>
      <c r="BS123">
        <v>39.625</v>
      </c>
      <c r="BT123">
        <v>39</v>
      </c>
      <c r="BU123">
        <v>37.75</v>
      </c>
      <c r="BV123">
        <v>37.312</v>
      </c>
      <c r="BW123">
        <v>1459.48677419355</v>
      </c>
      <c r="BX123">
        <v>40.4948387096774</v>
      </c>
      <c r="BY123">
        <v>0</v>
      </c>
      <c r="BZ123">
        <v>1559401884.6</v>
      </c>
      <c r="CA123">
        <v>2.20872307692308</v>
      </c>
      <c r="CB123">
        <v>0.316444441791777</v>
      </c>
      <c r="CC123">
        <v>-49.9623930749349</v>
      </c>
      <c r="CD123">
        <v>17672.1461538462</v>
      </c>
      <c r="CE123">
        <v>15</v>
      </c>
      <c r="CF123">
        <v>1559400276.6</v>
      </c>
      <c r="CG123" t="s">
        <v>251</v>
      </c>
      <c r="CH123">
        <v>4</v>
      </c>
      <c r="CI123">
        <v>2.365</v>
      </c>
      <c r="CJ123">
        <v>0.019</v>
      </c>
      <c r="CK123">
        <v>400</v>
      </c>
      <c r="CL123">
        <v>12</v>
      </c>
      <c r="CM123">
        <v>0.26</v>
      </c>
      <c r="CN123">
        <v>0.04</v>
      </c>
      <c r="CO123">
        <v>-16.3390292682927</v>
      </c>
      <c r="CP123">
        <v>-2.00092473867599</v>
      </c>
      <c r="CQ123">
        <v>0.21551803528617</v>
      </c>
      <c r="CR123">
        <v>0</v>
      </c>
      <c r="CS123">
        <v>2.22950882352941</v>
      </c>
      <c r="CT123">
        <v>-0.0447136194668719</v>
      </c>
      <c r="CU123">
        <v>0.195483229862409</v>
      </c>
      <c r="CV123">
        <v>1</v>
      </c>
      <c r="CW123">
        <v>0.865743048780488</v>
      </c>
      <c r="CX123">
        <v>0.0206363414634148</v>
      </c>
      <c r="CY123">
        <v>0.00209837650311854</v>
      </c>
      <c r="CZ123">
        <v>1</v>
      </c>
      <c r="DA123">
        <v>2</v>
      </c>
      <c r="DB123">
        <v>3</v>
      </c>
      <c r="DC123" t="s">
        <v>303</v>
      </c>
      <c r="DD123">
        <v>1.85562</v>
      </c>
      <c r="DE123">
        <v>1.85365</v>
      </c>
      <c r="DF123">
        <v>1.85471</v>
      </c>
      <c r="DG123">
        <v>1.85913</v>
      </c>
      <c r="DH123">
        <v>1.8535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2.365</v>
      </c>
      <c r="DZ123">
        <v>0.019</v>
      </c>
      <c r="EA123">
        <v>2</v>
      </c>
      <c r="EB123">
        <v>495.979</v>
      </c>
      <c r="EC123">
        <v>480.195</v>
      </c>
      <c r="ED123">
        <v>16.7012</v>
      </c>
      <c r="EE123">
        <v>18.0045</v>
      </c>
      <c r="EF123">
        <v>30.0001</v>
      </c>
      <c r="EG123">
        <v>17.908</v>
      </c>
      <c r="EH123">
        <v>17.8945</v>
      </c>
      <c r="EI123">
        <v>15.4453</v>
      </c>
      <c r="EJ123">
        <v>26.0612</v>
      </c>
      <c r="EK123">
        <v>86.8553</v>
      </c>
      <c r="EL123">
        <v>16.6933</v>
      </c>
      <c r="EM123">
        <v>298.33</v>
      </c>
      <c r="EN123">
        <v>13.0722</v>
      </c>
      <c r="EO123">
        <v>102.514</v>
      </c>
      <c r="EP123">
        <v>102.904</v>
      </c>
    </row>
    <row r="124" spans="1:146">
      <c r="A124">
        <v>108</v>
      </c>
      <c r="B124">
        <v>1559401867.5</v>
      </c>
      <c r="C124">
        <v>214</v>
      </c>
      <c r="D124" t="s">
        <v>471</v>
      </c>
      <c r="E124" t="s">
        <v>472</v>
      </c>
      <c r="H124">
        <v>1559401857.16129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-0.0419653747473638</v>
      </c>
      <c r="AF124">
        <v>0.0471098095226601</v>
      </c>
      <c r="AG124">
        <v>3.50695889607031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1559401857.16129</v>
      </c>
      <c r="AU124">
        <v>256.355903225807</v>
      </c>
      <c r="AV124">
        <v>272.802258064516</v>
      </c>
      <c r="AW124">
        <v>13.9622935483871</v>
      </c>
      <c r="AX124">
        <v>13.0955258064516</v>
      </c>
      <c r="AY124">
        <v>500.014387096774</v>
      </c>
      <c r="AZ124">
        <v>101.282580645161</v>
      </c>
      <c r="BA124">
        <v>0.199969129032258</v>
      </c>
      <c r="BB124">
        <v>20.0091129032258</v>
      </c>
      <c r="BC124">
        <v>20.3643258064516</v>
      </c>
      <c r="BD124">
        <v>999.9</v>
      </c>
      <c r="BE124">
        <v>0</v>
      </c>
      <c r="BF124">
        <v>0</v>
      </c>
      <c r="BG124">
        <v>9991.99870967742</v>
      </c>
      <c r="BH124">
        <v>0</v>
      </c>
      <c r="BI124">
        <v>11.0228483870968</v>
      </c>
      <c r="BJ124">
        <v>1499.98903225806</v>
      </c>
      <c r="BK124">
        <v>0.973005580645161</v>
      </c>
      <c r="BL124">
        <v>0.0269942387096774</v>
      </c>
      <c r="BM124">
        <v>0</v>
      </c>
      <c r="BN124">
        <v>2.20914838709677</v>
      </c>
      <c r="BO124">
        <v>0</v>
      </c>
      <c r="BP124">
        <v>17672.8870967742</v>
      </c>
      <c r="BQ124">
        <v>13121.935483871</v>
      </c>
      <c r="BR124">
        <v>37.625</v>
      </c>
      <c r="BS124">
        <v>39.625</v>
      </c>
      <c r="BT124">
        <v>39</v>
      </c>
      <c r="BU124">
        <v>37.75</v>
      </c>
      <c r="BV124">
        <v>37.312</v>
      </c>
      <c r="BW124">
        <v>1459.49419354839</v>
      </c>
      <c r="BX124">
        <v>40.4948387096774</v>
      </c>
      <c r="BY124">
        <v>0</v>
      </c>
      <c r="BZ124">
        <v>1559401886.4</v>
      </c>
      <c r="CA124">
        <v>2.20550769230769</v>
      </c>
      <c r="CB124">
        <v>0.198550416119883</v>
      </c>
      <c r="CC124">
        <v>-53.0290597561997</v>
      </c>
      <c r="CD124">
        <v>17670.5961538462</v>
      </c>
      <c r="CE124">
        <v>15</v>
      </c>
      <c r="CF124">
        <v>1559400276.6</v>
      </c>
      <c r="CG124" t="s">
        <v>251</v>
      </c>
      <c r="CH124">
        <v>4</v>
      </c>
      <c r="CI124">
        <v>2.365</v>
      </c>
      <c r="CJ124">
        <v>0.019</v>
      </c>
      <c r="CK124">
        <v>400</v>
      </c>
      <c r="CL124">
        <v>12</v>
      </c>
      <c r="CM124">
        <v>0.26</v>
      </c>
      <c r="CN124">
        <v>0.04</v>
      </c>
      <c r="CO124">
        <v>-16.4224487804878</v>
      </c>
      <c r="CP124">
        <v>-1.94474216027888</v>
      </c>
      <c r="CQ124">
        <v>0.208927073426849</v>
      </c>
      <c r="CR124">
        <v>0</v>
      </c>
      <c r="CS124">
        <v>2.23925882352941</v>
      </c>
      <c r="CT124">
        <v>-0.201226791862962</v>
      </c>
      <c r="CU124">
        <v>0.189811124569612</v>
      </c>
      <c r="CV124">
        <v>1</v>
      </c>
      <c r="CW124">
        <v>0.866508707317073</v>
      </c>
      <c r="CX124">
        <v>0.0213418954703842</v>
      </c>
      <c r="CY124">
        <v>0.00217189515135585</v>
      </c>
      <c r="CZ124">
        <v>1</v>
      </c>
      <c r="DA124">
        <v>2</v>
      </c>
      <c r="DB124">
        <v>3</v>
      </c>
      <c r="DC124" t="s">
        <v>303</v>
      </c>
      <c r="DD124">
        <v>1.85563</v>
      </c>
      <c r="DE124">
        <v>1.85365</v>
      </c>
      <c r="DF124">
        <v>1.85471</v>
      </c>
      <c r="DG124">
        <v>1.85913</v>
      </c>
      <c r="DH124">
        <v>1.8535</v>
      </c>
      <c r="DI124">
        <v>1.85791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2.365</v>
      </c>
      <c r="DZ124">
        <v>0.019</v>
      </c>
      <c r="EA124">
        <v>2</v>
      </c>
      <c r="EB124">
        <v>495.861</v>
      </c>
      <c r="EC124">
        <v>480.257</v>
      </c>
      <c r="ED124">
        <v>16.6973</v>
      </c>
      <c r="EE124">
        <v>18.0045</v>
      </c>
      <c r="EF124">
        <v>30.0001</v>
      </c>
      <c r="EG124">
        <v>17.908</v>
      </c>
      <c r="EH124">
        <v>17.8945</v>
      </c>
      <c r="EI124">
        <v>15.5991</v>
      </c>
      <c r="EJ124">
        <v>26.0612</v>
      </c>
      <c r="EK124">
        <v>86.8553</v>
      </c>
      <c r="EL124">
        <v>16.6933</v>
      </c>
      <c r="EM124">
        <v>303.33</v>
      </c>
      <c r="EN124">
        <v>13.0723</v>
      </c>
      <c r="EO124">
        <v>102.513</v>
      </c>
      <c r="EP124">
        <v>102.903</v>
      </c>
    </row>
    <row r="125" spans="1:146">
      <c r="A125">
        <v>109</v>
      </c>
      <c r="B125">
        <v>1559401869.5</v>
      </c>
      <c r="C125">
        <v>216</v>
      </c>
      <c r="D125" t="s">
        <v>473</v>
      </c>
      <c r="E125" t="s">
        <v>474</v>
      </c>
      <c r="H125">
        <v>1559401859.16129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-0.0419740501072825</v>
      </c>
      <c r="AF125">
        <v>0.0471195483741721</v>
      </c>
      <c r="AG125">
        <v>3.50753124242013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1559401859.16129</v>
      </c>
      <c r="AU125">
        <v>259.633451612903</v>
      </c>
      <c r="AV125">
        <v>276.132580645161</v>
      </c>
      <c r="AW125">
        <v>13.9637387096774</v>
      </c>
      <c r="AX125">
        <v>13.0960516129032</v>
      </c>
      <c r="AY125">
        <v>500.013709677419</v>
      </c>
      <c r="AZ125">
        <v>101.282483870968</v>
      </c>
      <c r="BA125">
        <v>0.199978516129032</v>
      </c>
      <c r="BB125">
        <v>20.0091838709677</v>
      </c>
      <c r="BC125">
        <v>20.3620580645161</v>
      </c>
      <c r="BD125">
        <v>999.9</v>
      </c>
      <c r="BE125">
        <v>0</v>
      </c>
      <c r="BF125">
        <v>0</v>
      </c>
      <c r="BG125">
        <v>9994.07387096774</v>
      </c>
      <c r="BH125">
        <v>0</v>
      </c>
      <c r="BI125">
        <v>11.0270419354839</v>
      </c>
      <c r="BJ125">
        <v>1500.00548387097</v>
      </c>
      <c r="BK125">
        <v>0.973006387096774</v>
      </c>
      <c r="BL125">
        <v>0.0269934451612903</v>
      </c>
      <c r="BM125">
        <v>0</v>
      </c>
      <c r="BN125">
        <v>2.2139935483871</v>
      </c>
      <c r="BO125">
        <v>0</v>
      </c>
      <c r="BP125">
        <v>17671.3806451613</v>
      </c>
      <c r="BQ125">
        <v>13122.0870967742</v>
      </c>
      <c r="BR125">
        <v>37.625</v>
      </c>
      <c r="BS125">
        <v>39.625</v>
      </c>
      <c r="BT125">
        <v>39</v>
      </c>
      <c r="BU125">
        <v>37.75</v>
      </c>
      <c r="BV125">
        <v>37.312</v>
      </c>
      <c r="BW125">
        <v>1459.51161290323</v>
      </c>
      <c r="BX125">
        <v>40.4938709677419</v>
      </c>
      <c r="BY125">
        <v>0</v>
      </c>
      <c r="BZ125">
        <v>1559401888.2</v>
      </c>
      <c r="CA125">
        <v>2.21111153846154</v>
      </c>
      <c r="CB125">
        <v>-0.00353163107628166</v>
      </c>
      <c r="CC125">
        <v>-51.4598290462891</v>
      </c>
      <c r="CD125">
        <v>17669.0461538462</v>
      </c>
      <c r="CE125">
        <v>15</v>
      </c>
      <c r="CF125">
        <v>1559400276.6</v>
      </c>
      <c r="CG125" t="s">
        <v>251</v>
      </c>
      <c r="CH125">
        <v>4</v>
      </c>
      <c r="CI125">
        <v>2.365</v>
      </c>
      <c r="CJ125">
        <v>0.019</v>
      </c>
      <c r="CK125">
        <v>400</v>
      </c>
      <c r="CL125">
        <v>12</v>
      </c>
      <c r="CM125">
        <v>0.26</v>
      </c>
      <c r="CN125">
        <v>0.04</v>
      </c>
      <c r="CO125">
        <v>-16.4839707317073</v>
      </c>
      <c r="CP125">
        <v>-2.09505365853645</v>
      </c>
      <c r="CQ125">
        <v>0.221197266824624</v>
      </c>
      <c r="CR125">
        <v>0</v>
      </c>
      <c r="CS125">
        <v>2.22925882352941</v>
      </c>
      <c r="CT125">
        <v>0.0378658820583104</v>
      </c>
      <c r="CU125">
        <v>0.205447441565172</v>
      </c>
      <c r="CV125">
        <v>1</v>
      </c>
      <c r="CW125">
        <v>0.867388878048781</v>
      </c>
      <c r="CX125">
        <v>0.0234463902439017</v>
      </c>
      <c r="CY125">
        <v>0.00241245640622938</v>
      </c>
      <c r="CZ125">
        <v>1</v>
      </c>
      <c r="DA125">
        <v>2</v>
      </c>
      <c r="DB125">
        <v>3</v>
      </c>
      <c r="DC125" t="s">
        <v>303</v>
      </c>
      <c r="DD125">
        <v>1.85563</v>
      </c>
      <c r="DE125">
        <v>1.85364</v>
      </c>
      <c r="DF125">
        <v>1.85471</v>
      </c>
      <c r="DG125">
        <v>1.85913</v>
      </c>
      <c r="DH125">
        <v>1.8535</v>
      </c>
      <c r="DI125">
        <v>1.85791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2.365</v>
      </c>
      <c r="DZ125">
        <v>0.019</v>
      </c>
      <c r="EA125">
        <v>2</v>
      </c>
      <c r="EB125">
        <v>496.038</v>
      </c>
      <c r="EC125">
        <v>480.024</v>
      </c>
      <c r="ED125">
        <v>16.6927</v>
      </c>
      <c r="EE125">
        <v>18.0045</v>
      </c>
      <c r="EF125">
        <v>30.0001</v>
      </c>
      <c r="EG125">
        <v>17.908</v>
      </c>
      <c r="EH125">
        <v>17.8945</v>
      </c>
      <c r="EI125">
        <v>15.7166</v>
      </c>
      <c r="EJ125">
        <v>26.0612</v>
      </c>
      <c r="EK125">
        <v>86.8553</v>
      </c>
      <c r="EL125">
        <v>16.6836</v>
      </c>
      <c r="EM125">
        <v>303.33</v>
      </c>
      <c r="EN125">
        <v>13.0695</v>
      </c>
      <c r="EO125">
        <v>102.512</v>
      </c>
      <c r="EP125">
        <v>102.903</v>
      </c>
    </row>
    <row r="126" spans="1:146">
      <c r="A126">
        <v>110</v>
      </c>
      <c r="B126">
        <v>1559401871.5</v>
      </c>
      <c r="C126">
        <v>218</v>
      </c>
      <c r="D126" t="s">
        <v>475</v>
      </c>
      <c r="E126" t="s">
        <v>476</v>
      </c>
      <c r="H126">
        <v>1559401861.16129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-0.041982576245453</v>
      </c>
      <c r="AF126">
        <v>0.0471291197111993</v>
      </c>
      <c r="AG126">
        <v>3.50809370338558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1559401861.16129</v>
      </c>
      <c r="AU126">
        <v>262.907483870968</v>
      </c>
      <c r="AV126">
        <v>279.473774193548</v>
      </c>
      <c r="AW126">
        <v>13.9651806451613</v>
      </c>
      <c r="AX126">
        <v>13.0965709677419</v>
      </c>
      <c r="AY126">
        <v>500.016322580645</v>
      </c>
      <c r="AZ126">
        <v>101.282419354839</v>
      </c>
      <c r="BA126">
        <v>0.19998164516129</v>
      </c>
      <c r="BB126">
        <v>20.0090129032258</v>
      </c>
      <c r="BC126">
        <v>20.3615225806452</v>
      </c>
      <c r="BD126">
        <v>999.9</v>
      </c>
      <c r="BE126">
        <v>0</v>
      </c>
      <c r="BF126">
        <v>0</v>
      </c>
      <c r="BG126">
        <v>9996.11032258065</v>
      </c>
      <c r="BH126">
        <v>0</v>
      </c>
      <c r="BI126">
        <v>11.0303903225806</v>
      </c>
      <c r="BJ126">
        <v>1499.99677419355</v>
      </c>
      <c r="BK126">
        <v>0.97300764516129</v>
      </c>
      <c r="BL126">
        <v>0.0269921548387097</v>
      </c>
      <c r="BM126">
        <v>0</v>
      </c>
      <c r="BN126">
        <v>2.23212903225806</v>
      </c>
      <c r="BO126">
        <v>0</v>
      </c>
      <c r="BP126">
        <v>17669.4806451613</v>
      </c>
      <c r="BQ126">
        <v>13122.0129032258</v>
      </c>
      <c r="BR126">
        <v>37.625</v>
      </c>
      <c r="BS126">
        <v>39.625</v>
      </c>
      <c r="BT126">
        <v>39</v>
      </c>
      <c r="BU126">
        <v>37.75</v>
      </c>
      <c r="BV126">
        <v>37.312</v>
      </c>
      <c r="BW126">
        <v>1459.50483870968</v>
      </c>
      <c r="BX126">
        <v>40.491935483871</v>
      </c>
      <c r="BY126">
        <v>0</v>
      </c>
      <c r="BZ126">
        <v>1559401890.6</v>
      </c>
      <c r="CA126">
        <v>2.24110384615385</v>
      </c>
      <c r="CB126">
        <v>0.475907688001422</v>
      </c>
      <c r="CC126">
        <v>-55.5008547218405</v>
      </c>
      <c r="CD126">
        <v>17666.8153846154</v>
      </c>
      <c r="CE126">
        <v>15</v>
      </c>
      <c r="CF126">
        <v>1559400276.6</v>
      </c>
      <c r="CG126" t="s">
        <v>251</v>
      </c>
      <c r="CH126">
        <v>4</v>
      </c>
      <c r="CI126">
        <v>2.365</v>
      </c>
      <c r="CJ126">
        <v>0.019</v>
      </c>
      <c r="CK126">
        <v>400</v>
      </c>
      <c r="CL126">
        <v>12</v>
      </c>
      <c r="CM126">
        <v>0.26</v>
      </c>
      <c r="CN126">
        <v>0.04</v>
      </c>
      <c r="CO126">
        <v>-16.5385926829268</v>
      </c>
      <c r="CP126">
        <v>-2.18371777003483</v>
      </c>
      <c r="CQ126">
        <v>0.228047515791459</v>
      </c>
      <c r="CR126">
        <v>0</v>
      </c>
      <c r="CS126">
        <v>2.21009117647059</v>
      </c>
      <c r="CT126">
        <v>0.145757772367672</v>
      </c>
      <c r="CU126">
        <v>0.20889613429201</v>
      </c>
      <c r="CV126">
        <v>1</v>
      </c>
      <c r="CW126">
        <v>0.868335585365854</v>
      </c>
      <c r="CX126">
        <v>0.0254165853658535</v>
      </c>
      <c r="CY126">
        <v>0.00262746692421325</v>
      </c>
      <c r="CZ126">
        <v>1</v>
      </c>
      <c r="DA126">
        <v>2</v>
      </c>
      <c r="DB126">
        <v>3</v>
      </c>
      <c r="DC126" t="s">
        <v>303</v>
      </c>
      <c r="DD126">
        <v>1.85562</v>
      </c>
      <c r="DE126">
        <v>1.85364</v>
      </c>
      <c r="DF126">
        <v>1.85471</v>
      </c>
      <c r="DG126">
        <v>1.85913</v>
      </c>
      <c r="DH126">
        <v>1.85351</v>
      </c>
      <c r="DI126">
        <v>1.85791</v>
      </c>
      <c r="DJ126">
        <v>1.85515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2.365</v>
      </c>
      <c r="DZ126">
        <v>0.019</v>
      </c>
      <c r="EA126">
        <v>2</v>
      </c>
      <c r="EB126">
        <v>495.965</v>
      </c>
      <c r="EC126">
        <v>480.153</v>
      </c>
      <c r="ED126">
        <v>16.6898</v>
      </c>
      <c r="EE126">
        <v>18.0045</v>
      </c>
      <c r="EF126">
        <v>30.0001</v>
      </c>
      <c r="EG126">
        <v>17.9081</v>
      </c>
      <c r="EH126">
        <v>17.8949</v>
      </c>
      <c r="EI126">
        <v>15.8509</v>
      </c>
      <c r="EJ126">
        <v>26.0612</v>
      </c>
      <c r="EK126">
        <v>86.8553</v>
      </c>
      <c r="EL126">
        <v>16.6836</v>
      </c>
      <c r="EM126">
        <v>308.33</v>
      </c>
      <c r="EN126">
        <v>13.067</v>
      </c>
      <c r="EO126">
        <v>102.513</v>
      </c>
      <c r="EP126">
        <v>102.903</v>
      </c>
    </row>
    <row r="127" spans="1:146">
      <c r="A127">
        <v>111</v>
      </c>
      <c r="B127">
        <v>1559401873.5</v>
      </c>
      <c r="C127">
        <v>220</v>
      </c>
      <c r="D127" t="s">
        <v>477</v>
      </c>
      <c r="E127" t="s">
        <v>478</v>
      </c>
      <c r="H127">
        <v>1559401863.16129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-0.0419904341064954</v>
      </c>
      <c r="AF127">
        <v>0.0471379408486057</v>
      </c>
      <c r="AG127">
        <v>3.50861204307229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1559401863.16129</v>
      </c>
      <c r="AU127">
        <v>266.181096774194</v>
      </c>
      <c r="AV127">
        <v>282.833806451613</v>
      </c>
      <c r="AW127">
        <v>13.9666322580645</v>
      </c>
      <c r="AX127">
        <v>13.0971322580645</v>
      </c>
      <c r="AY127">
        <v>500.020322580645</v>
      </c>
      <c r="AZ127">
        <v>101.282419354839</v>
      </c>
      <c r="BA127">
        <v>0.199984806451613</v>
      </c>
      <c r="BB127">
        <v>20.0087709677419</v>
      </c>
      <c r="BC127">
        <v>20.3611548387097</v>
      </c>
      <c r="BD127">
        <v>999.9</v>
      </c>
      <c r="BE127">
        <v>0</v>
      </c>
      <c r="BF127">
        <v>0</v>
      </c>
      <c r="BG127">
        <v>9997.98129032258</v>
      </c>
      <c r="BH127">
        <v>0</v>
      </c>
      <c r="BI127">
        <v>11.0334709677419</v>
      </c>
      <c r="BJ127">
        <v>1499.99580645161</v>
      </c>
      <c r="BK127">
        <v>0.973008774193548</v>
      </c>
      <c r="BL127">
        <v>0.0269910032258065</v>
      </c>
      <c r="BM127">
        <v>0</v>
      </c>
      <c r="BN127">
        <v>2.25660322580645</v>
      </c>
      <c r="BO127">
        <v>0</v>
      </c>
      <c r="BP127">
        <v>17667.6193548387</v>
      </c>
      <c r="BQ127">
        <v>13122.0096774194</v>
      </c>
      <c r="BR127">
        <v>37.625</v>
      </c>
      <c r="BS127">
        <v>39.625</v>
      </c>
      <c r="BT127">
        <v>39</v>
      </c>
      <c r="BU127">
        <v>37.75</v>
      </c>
      <c r="BV127">
        <v>37.312</v>
      </c>
      <c r="BW127">
        <v>1459.50580645161</v>
      </c>
      <c r="BX127">
        <v>40.49</v>
      </c>
      <c r="BY127">
        <v>0</v>
      </c>
      <c r="BZ127">
        <v>1559401892.4</v>
      </c>
      <c r="CA127">
        <v>2.25265</v>
      </c>
      <c r="CB127">
        <v>0.857664953250757</v>
      </c>
      <c r="CC127">
        <v>-59.0769231469369</v>
      </c>
      <c r="CD127">
        <v>17665.1923076923</v>
      </c>
      <c r="CE127">
        <v>15</v>
      </c>
      <c r="CF127">
        <v>1559400276.6</v>
      </c>
      <c r="CG127" t="s">
        <v>251</v>
      </c>
      <c r="CH127">
        <v>4</v>
      </c>
      <c r="CI127">
        <v>2.365</v>
      </c>
      <c r="CJ127">
        <v>0.019</v>
      </c>
      <c r="CK127">
        <v>400</v>
      </c>
      <c r="CL127">
        <v>12</v>
      </c>
      <c r="CM127">
        <v>0.26</v>
      </c>
      <c r="CN127">
        <v>0.04</v>
      </c>
      <c r="CO127">
        <v>-16.6263780487805</v>
      </c>
      <c r="CP127">
        <v>-2.21825017421597</v>
      </c>
      <c r="CQ127">
        <v>0.231579540686317</v>
      </c>
      <c r="CR127">
        <v>0</v>
      </c>
      <c r="CS127">
        <v>2.23270294117647</v>
      </c>
      <c r="CT127">
        <v>0.477499816315038</v>
      </c>
      <c r="CU127">
        <v>0.217041471349296</v>
      </c>
      <c r="CV127">
        <v>1</v>
      </c>
      <c r="CW127">
        <v>0.869186902439024</v>
      </c>
      <c r="CX127">
        <v>0.0282751567944251</v>
      </c>
      <c r="CY127">
        <v>0.00288492563039689</v>
      </c>
      <c r="CZ127">
        <v>1</v>
      </c>
      <c r="DA127">
        <v>2</v>
      </c>
      <c r="DB127">
        <v>3</v>
      </c>
      <c r="DC127" t="s">
        <v>303</v>
      </c>
      <c r="DD127">
        <v>1.85562</v>
      </c>
      <c r="DE127">
        <v>1.85364</v>
      </c>
      <c r="DF127">
        <v>1.85471</v>
      </c>
      <c r="DG127">
        <v>1.85913</v>
      </c>
      <c r="DH127">
        <v>1.8535</v>
      </c>
      <c r="DI127">
        <v>1.85791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2.365</v>
      </c>
      <c r="DZ127">
        <v>0.019</v>
      </c>
      <c r="EA127">
        <v>2</v>
      </c>
      <c r="EB127">
        <v>495.811</v>
      </c>
      <c r="EC127">
        <v>480.48</v>
      </c>
      <c r="ED127">
        <v>16.6854</v>
      </c>
      <c r="EE127">
        <v>18.0045</v>
      </c>
      <c r="EF127">
        <v>30.0001</v>
      </c>
      <c r="EG127">
        <v>17.9089</v>
      </c>
      <c r="EH127">
        <v>17.8949</v>
      </c>
      <c r="EI127">
        <v>16.0049</v>
      </c>
      <c r="EJ127">
        <v>26.0612</v>
      </c>
      <c r="EK127">
        <v>86.8553</v>
      </c>
      <c r="EL127">
        <v>16.6836</v>
      </c>
      <c r="EM127">
        <v>313.33</v>
      </c>
      <c r="EN127">
        <v>13.0672</v>
      </c>
      <c r="EO127">
        <v>102.513</v>
      </c>
      <c r="EP127">
        <v>102.903</v>
      </c>
    </row>
    <row r="128" spans="1:146">
      <c r="A128">
        <v>112</v>
      </c>
      <c r="B128">
        <v>1559401875.5</v>
      </c>
      <c r="C128">
        <v>222</v>
      </c>
      <c r="D128" t="s">
        <v>479</v>
      </c>
      <c r="E128" t="s">
        <v>480</v>
      </c>
      <c r="H128">
        <v>1559401865.16129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-0.041998797480866</v>
      </c>
      <c r="AF128">
        <v>0.0471473294690086</v>
      </c>
      <c r="AG128">
        <v>3.50916369106945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1559401865.16129</v>
      </c>
      <c r="AU128">
        <v>269.459</v>
      </c>
      <c r="AV128">
        <v>286.169290322581</v>
      </c>
      <c r="AW128">
        <v>13.9680806451613</v>
      </c>
      <c r="AX128">
        <v>13.0976709677419</v>
      </c>
      <c r="AY128">
        <v>500.020741935484</v>
      </c>
      <c r="AZ128">
        <v>101.282387096774</v>
      </c>
      <c r="BA128">
        <v>0.19998535483871</v>
      </c>
      <c r="BB128">
        <v>20.0087451612903</v>
      </c>
      <c r="BC128">
        <v>20.3602612903226</v>
      </c>
      <c r="BD128">
        <v>999.9</v>
      </c>
      <c r="BE128">
        <v>0</v>
      </c>
      <c r="BF128">
        <v>0</v>
      </c>
      <c r="BG128">
        <v>9999.97580645161</v>
      </c>
      <c r="BH128">
        <v>0</v>
      </c>
      <c r="BI128">
        <v>11.0357032258065</v>
      </c>
      <c r="BJ128">
        <v>1499.98161290323</v>
      </c>
      <c r="BK128">
        <v>0.973008612903226</v>
      </c>
      <c r="BL128">
        <v>0.0269911483870968</v>
      </c>
      <c r="BM128">
        <v>0</v>
      </c>
      <c r="BN128">
        <v>2.25852903225806</v>
      </c>
      <c r="BO128">
        <v>0</v>
      </c>
      <c r="BP128">
        <v>17665.4741935484</v>
      </c>
      <c r="BQ128">
        <v>13121.8870967742</v>
      </c>
      <c r="BR128">
        <v>37.625</v>
      </c>
      <c r="BS128">
        <v>39.625</v>
      </c>
      <c r="BT128">
        <v>39</v>
      </c>
      <c r="BU128">
        <v>37.75</v>
      </c>
      <c r="BV128">
        <v>37.312</v>
      </c>
      <c r="BW128">
        <v>1459.49161290323</v>
      </c>
      <c r="BX128">
        <v>40.49</v>
      </c>
      <c r="BY128">
        <v>0</v>
      </c>
      <c r="BZ128">
        <v>1559401894.2</v>
      </c>
      <c r="CA128">
        <v>2.27700769230769</v>
      </c>
      <c r="CB128">
        <v>-0.00243419343688687</v>
      </c>
      <c r="CC128">
        <v>-63.059829166491</v>
      </c>
      <c r="CD128">
        <v>17663.2653846154</v>
      </c>
      <c r="CE128">
        <v>15</v>
      </c>
      <c r="CF128">
        <v>1559400276.6</v>
      </c>
      <c r="CG128" t="s">
        <v>251</v>
      </c>
      <c r="CH128">
        <v>4</v>
      </c>
      <c r="CI128">
        <v>2.365</v>
      </c>
      <c r="CJ128">
        <v>0.019</v>
      </c>
      <c r="CK128">
        <v>400</v>
      </c>
      <c r="CL128">
        <v>12</v>
      </c>
      <c r="CM128">
        <v>0.26</v>
      </c>
      <c r="CN128">
        <v>0.04</v>
      </c>
      <c r="CO128">
        <v>-16.6934707317073</v>
      </c>
      <c r="CP128">
        <v>-2.28314634146345</v>
      </c>
      <c r="CQ128">
        <v>0.237341749324967</v>
      </c>
      <c r="CR128">
        <v>0</v>
      </c>
      <c r="CS128">
        <v>2.24542058823529</v>
      </c>
      <c r="CT128">
        <v>0.410548741705271</v>
      </c>
      <c r="CU128">
        <v>0.205995373705065</v>
      </c>
      <c r="CV128">
        <v>1</v>
      </c>
      <c r="CW128">
        <v>0.870060536585366</v>
      </c>
      <c r="CX128">
        <v>0.0318009407665511</v>
      </c>
      <c r="CY128">
        <v>0.00318103189345818</v>
      </c>
      <c r="CZ128">
        <v>1</v>
      </c>
      <c r="DA128">
        <v>2</v>
      </c>
      <c r="DB128">
        <v>3</v>
      </c>
      <c r="DC128" t="s">
        <v>303</v>
      </c>
      <c r="DD128">
        <v>1.85562</v>
      </c>
      <c r="DE128">
        <v>1.85366</v>
      </c>
      <c r="DF128">
        <v>1.85471</v>
      </c>
      <c r="DG128">
        <v>1.85913</v>
      </c>
      <c r="DH128">
        <v>1.8535</v>
      </c>
      <c r="DI128">
        <v>1.85791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2.365</v>
      </c>
      <c r="DZ128">
        <v>0.019</v>
      </c>
      <c r="EA128">
        <v>2</v>
      </c>
      <c r="EB128">
        <v>496.065</v>
      </c>
      <c r="EC128">
        <v>480.355</v>
      </c>
      <c r="ED128">
        <v>16.6813</v>
      </c>
      <c r="EE128">
        <v>18.0045</v>
      </c>
      <c r="EF128">
        <v>30.0001</v>
      </c>
      <c r="EG128">
        <v>17.9092</v>
      </c>
      <c r="EH128">
        <v>17.8949</v>
      </c>
      <c r="EI128">
        <v>16.1226</v>
      </c>
      <c r="EJ128">
        <v>26.0612</v>
      </c>
      <c r="EK128">
        <v>86.8553</v>
      </c>
      <c r="EL128">
        <v>16.6773</v>
      </c>
      <c r="EM128">
        <v>313.33</v>
      </c>
      <c r="EN128">
        <v>13.0628</v>
      </c>
      <c r="EO128">
        <v>102.514</v>
      </c>
      <c r="EP128">
        <v>102.903</v>
      </c>
    </row>
    <row r="129" spans="1:146">
      <c r="A129">
        <v>113</v>
      </c>
      <c r="B129">
        <v>1559401877.5</v>
      </c>
      <c r="C129">
        <v>224</v>
      </c>
      <c r="D129" t="s">
        <v>481</v>
      </c>
      <c r="E129" t="s">
        <v>482</v>
      </c>
      <c r="H129">
        <v>1559401867.16129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-0.0420020539161112</v>
      </c>
      <c r="AF129">
        <v>0.0471509851028507</v>
      </c>
      <c r="AG129">
        <v>3.50937847497908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1559401867.16129</v>
      </c>
      <c r="AU129">
        <v>272.735387096774</v>
      </c>
      <c r="AV129">
        <v>289.512741935484</v>
      </c>
      <c r="AW129">
        <v>13.9695870967742</v>
      </c>
      <c r="AX129">
        <v>13.0980548387097</v>
      </c>
      <c r="AY129">
        <v>500.017806451613</v>
      </c>
      <c r="AZ129">
        <v>101.282483870968</v>
      </c>
      <c r="BA129">
        <v>0.199987064516129</v>
      </c>
      <c r="BB129">
        <v>20.0087612903226</v>
      </c>
      <c r="BC129">
        <v>20.3591516129032</v>
      </c>
      <c r="BD129">
        <v>999.9</v>
      </c>
      <c r="BE129">
        <v>0</v>
      </c>
      <c r="BF129">
        <v>0</v>
      </c>
      <c r="BG129">
        <v>10000.7416129032</v>
      </c>
      <c r="BH129">
        <v>0</v>
      </c>
      <c r="BI129">
        <v>11.0384290322581</v>
      </c>
      <c r="BJ129">
        <v>1500.00096774194</v>
      </c>
      <c r="BK129">
        <v>0.973008290322581</v>
      </c>
      <c r="BL129">
        <v>0.0269915064516129</v>
      </c>
      <c r="BM129">
        <v>0</v>
      </c>
      <c r="BN129">
        <v>2.24555806451613</v>
      </c>
      <c r="BO129">
        <v>0</v>
      </c>
      <c r="BP129">
        <v>17663.6935483871</v>
      </c>
      <c r="BQ129">
        <v>13122.0548387097</v>
      </c>
      <c r="BR129">
        <v>37.625</v>
      </c>
      <c r="BS129">
        <v>39.625</v>
      </c>
      <c r="BT129">
        <v>39</v>
      </c>
      <c r="BU129">
        <v>37.75</v>
      </c>
      <c r="BV129">
        <v>37.312</v>
      </c>
      <c r="BW129">
        <v>1459.51</v>
      </c>
      <c r="BX129">
        <v>40.4909677419355</v>
      </c>
      <c r="BY129">
        <v>0</v>
      </c>
      <c r="BZ129">
        <v>1559401896.6</v>
      </c>
      <c r="CA129">
        <v>2.25788461538462</v>
      </c>
      <c r="CB129">
        <v>0.0915281958443563</v>
      </c>
      <c r="CC129">
        <v>-67.2102564674256</v>
      </c>
      <c r="CD129">
        <v>17660.6884615385</v>
      </c>
      <c r="CE129">
        <v>15</v>
      </c>
      <c r="CF129">
        <v>1559400276.6</v>
      </c>
      <c r="CG129" t="s">
        <v>251</v>
      </c>
      <c r="CH129">
        <v>4</v>
      </c>
      <c r="CI129">
        <v>2.365</v>
      </c>
      <c r="CJ129">
        <v>0.019</v>
      </c>
      <c r="CK129">
        <v>400</v>
      </c>
      <c r="CL129">
        <v>12</v>
      </c>
      <c r="CM129">
        <v>0.26</v>
      </c>
      <c r="CN129">
        <v>0.04</v>
      </c>
      <c r="CO129">
        <v>-16.7495</v>
      </c>
      <c r="CP129">
        <v>-2.16801951219512</v>
      </c>
      <c r="CQ129">
        <v>0.229757072132986</v>
      </c>
      <c r="CR129">
        <v>0</v>
      </c>
      <c r="CS129">
        <v>2.23477647058824</v>
      </c>
      <c r="CT129">
        <v>0.0611529940662629</v>
      </c>
      <c r="CU129">
        <v>0.204815552687869</v>
      </c>
      <c r="CV129">
        <v>1</v>
      </c>
      <c r="CW129">
        <v>0.87110587804878</v>
      </c>
      <c r="CX129">
        <v>0.0344942508710802</v>
      </c>
      <c r="CY129">
        <v>0.00342813366130349</v>
      </c>
      <c r="CZ129">
        <v>1</v>
      </c>
      <c r="DA129">
        <v>2</v>
      </c>
      <c r="DB129">
        <v>3</v>
      </c>
      <c r="DC129" t="s">
        <v>303</v>
      </c>
      <c r="DD129">
        <v>1.85563</v>
      </c>
      <c r="DE129">
        <v>1.85367</v>
      </c>
      <c r="DF129">
        <v>1.85471</v>
      </c>
      <c r="DG129">
        <v>1.85913</v>
      </c>
      <c r="DH129">
        <v>1.8535</v>
      </c>
      <c r="DI129">
        <v>1.85791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2.365</v>
      </c>
      <c r="DZ129">
        <v>0.019</v>
      </c>
      <c r="EA129">
        <v>2</v>
      </c>
      <c r="EB129">
        <v>495.991</v>
      </c>
      <c r="EC129">
        <v>480.355</v>
      </c>
      <c r="ED129">
        <v>16.6782</v>
      </c>
      <c r="EE129">
        <v>18.0045</v>
      </c>
      <c r="EF129">
        <v>30.0001</v>
      </c>
      <c r="EG129">
        <v>17.9092</v>
      </c>
      <c r="EH129">
        <v>17.8949</v>
      </c>
      <c r="EI129">
        <v>16.2557</v>
      </c>
      <c r="EJ129">
        <v>26.0612</v>
      </c>
      <c r="EK129">
        <v>86.8553</v>
      </c>
      <c r="EL129">
        <v>16.6773</v>
      </c>
      <c r="EM129">
        <v>318.33</v>
      </c>
      <c r="EN129">
        <v>13.0586</v>
      </c>
      <c r="EO129">
        <v>102.514</v>
      </c>
      <c r="EP129">
        <v>102.903</v>
      </c>
    </row>
    <row r="130" spans="1:146">
      <c r="A130">
        <v>114</v>
      </c>
      <c r="B130">
        <v>1559401879.5</v>
      </c>
      <c r="C130">
        <v>226</v>
      </c>
      <c r="D130" t="s">
        <v>483</v>
      </c>
      <c r="E130" t="s">
        <v>484</v>
      </c>
      <c r="H130">
        <v>1559401869.16129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-0.0420016445944609</v>
      </c>
      <c r="AF130">
        <v>0.0471505256034397</v>
      </c>
      <c r="AG130">
        <v>3.50935147777336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1559401869.16129</v>
      </c>
      <c r="AU130">
        <v>276.009709677419</v>
      </c>
      <c r="AV130">
        <v>292.874612903226</v>
      </c>
      <c r="AW130">
        <v>13.9711419354839</v>
      </c>
      <c r="AX130">
        <v>13.0983806451613</v>
      </c>
      <c r="AY130">
        <v>500.019548387097</v>
      </c>
      <c r="AZ130">
        <v>101.282516129032</v>
      </c>
      <c r="BA130">
        <v>0.199985838709677</v>
      </c>
      <c r="BB130">
        <v>20.0085838709677</v>
      </c>
      <c r="BC130">
        <v>20.3572548387097</v>
      </c>
      <c r="BD130">
        <v>999.9</v>
      </c>
      <c r="BE130">
        <v>0</v>
      </c>
      <c r="BF130">
        <v>0</v>
      </c>
      <c r="BG130">
        <v>10000.6409677419</v>
      </c>
      <c r="BH130">
        <v>0</v>
      </c>
      <c r="BI130">
        <v>11.0422225806452</v>
      </c>
      <c r="BJ130">
        <v>1500.00161290323</v>
      </c>
      <c r="BK130">
        <v>0.973008451612903</v>
      </c>
      <c r="BL130">
        <v>0.0269913612903226</v>
      </c>
      <c r="BM130">
        <v>0</v>
      </c>
      <c r="BN130">
        <v>2.24991935483871</v>
      </c>
      <c r="BO130">
        <v>0</v>
      </c>
      <c r="BP130">
        <v>17661.6483870968</v>
      </c>
      <c r="BQ130">
        <v>13122.0612903226</v>
      </c>
      <c r="BR130">
        <v>37.625</v>
      </c>
      <c r="BS130">
        <v>39.625</v>
      </c>
      <c r="BT130">
        <v>39</v>
      </c>
      <c r="BU130">
        <v>37.75</v>
      </c>
      <c r="BV130">
        <v>37.312</v>
      </c>
      <c r="BW130">
        <v>1459.51064516129</v>
      </c>
      <c r="BX130">
        <v>40.4909677419355</v>
      </c>
      <c r="BY130">
        <v>0</v>
      </c>
      <c r="BZ130">
        <v>1559401898.4</v>
      </c>
      <c r="CA130">
        <v>2.24282692307692</v>
      </c>
      <c r="CB130">
        <v>0.0391897388786816</v>
      </c>
      <c r="CC130">
        <v>-69.4495727644486</v>
      </c>
      <c r="CD130">
        <v>17658.5692307692</v>
      </c>
      <c r="CE130">
        <v>15</v>
      </c>
      <c r="CF130">
        <v>1559400276.6</v>
      </c>
      <c r="CG130" t="s">
        <v>251</v>
      </c>
      <c r="CH130">
        <v>4</v>
      </c>
      <c r="CI130">
        <v>2.365</v>
      </c>
      <c r="CJ130">
        <v>0.019</v>
      </c>
      <c r="CK130">
        <v>400</v>
      </c>
      <c r="CL130">
        <v>12</v>
      </c>
      <c r="CM130">
        <v>0.26</v>
      </c>
      <c r="CN130">
        <v>0.04</v>
      </c>
      <c r="CO130">
        <v>-16.8394756097561</v>
      </c>
      <c r="CP130">
        <v>-2.03414843205575</v>
      </c>
      <c r="CQ130">
        <v>0.213458024411367</v>
      </c>
      <c r="CR130">
        <v>0</v>
      </c>
      <c r="CS130">
        <v>2.24354705882353</v>
      </c>
      <c r="CT130">
        <v>0.291894222327415</v>
      </c>
      <c r="CU130">
        <v>0.203430196490813</v>
      </c>
      <c r="CV130">
        <v>1</v>
      </c>
      <c r="CW130">
        <v>0.872343658536585</v>
      </c>
      <c r="CX130">
        <v>0.0371568083623691</v>
      </c>
      <c r="CY130">
        <v>0.00369788691545595</v>
      </c>
      <c r="CZ130">
        <v>1</v>
      </c>
      <c r="DA130">
        <v>2</v>
      </c>
      <c r="DB130">
        <v>3</v>
      </c>
      <c r="DC130" t="s">
        <v>303</v>
      </c>
      <c r="DD130">
        <v>1.85562</v>
      </c>
      <c r="DE130">
        <v>1.85365</v>
      </c>
      <c r="DF130">
        <v>1.85471</v>
      </c>
      <c r="DG130">
        <v>1.85913</v>
      </c>
      <c r="DH130">
        <v>1.85349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2.365</v>
      </c>
      <c r="DZ130">
        <v>0.019</v>
      </c>
      <c r="EA130">
        <v>2</v>
      </c>
      <c r="EB130">
        <v>495.656</v>
      </c>
      <c r="EC130">
        <v>480.62</v>
      </c>
      <c r="ED130">
        <v>16.6752</v>
      </c>
      <c r="EE130">
        <v>18.0045</v>
      </c>
      <c r="EF130">
        <v>30.0001</v>
      </c>
      <c r="EG130">
        <v>17.9096</v>
      </c>
      <c r="EH130">
        <v>17.8949</v>
      </c>
      <c r="EI130">
        <v>16.4105</v>
      </c>
      <c r="EJ130">
        <v>26.0612</v>
      </c>
      <c r="EK130">
        <v>86.8553</v>
      </c>
      <c r="EL130">
        <v>16.6695</v>
      </c>
      <c r="EM130">
        <v>323.33</v>
      </c>
      <c r="EN130">
        <v>13.0585</v>
      </c>
      <c r="EO130">
        <v>102.514</v>
      </c>
      <c r="EP130">
        <v>102.903</v>
      </c>
    </row>
    <row r="131" spans="1:146">
      <c r="A131">
        <v>115</v>
      </c>
      <c r="B131">
        <v>1559401881.5</v>
      </c>
      <c r="C131">
        <v>228</v>
      </c>
      <c r="D131" t="s">
        <v>485</v>
      </c>
      <c r="E131" t="s">
        <v>486</v>
      </c>
      <c r="H131">
        <v>1559401871.16129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-0.0420145635144123</v>
      </c>
      <c r="AF131">
        <v>0.0471650282228448</v>
      </c>
      <c r="AG131">
        <v>3.51020351284117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1559401871.16129</v>
      </c>
      <c r="AU131">
        <v>279.289129032258</v>
      </c>
      <c r="AV131">
        <v>296.208806451613</v>
      </c>
      <c r="AW131">
        <v>13.9727161290323</v>
      </c>
      <c r="AX131">
        <v>13.0987096774194</v>
      </c>
      <c r="AY131">
        <v>500.017258064516</v>
      </c>
      <c r="AZ131">
        <v>101.282612903226</v>
      </c>
      <c r="BA131">
        <v>0.199961838709677</v>
      </c>
      <c r="BB131">
        <v>20.0084774193548</v>
      </c>
      <c r="BC131">
        <v>20.3555290322581</v>
      </c>
      <c r="BD131">
        <v>999.9</v>
      </c>
      <c r="BE131">
        <v>0</v>
      </c>
      <c r="BF131">
        <v>0</v>
      </c>
      <c r="BG131">
        <v>10003.7074193548</v>
      </c>
      <c r="BH131">
        <v>0</v>
      </c>
      <c r="BI131">
        <v>11.0457935483871</v>
      </c>
      <c r="BJ131">
        <v>1499.98709677419</v>
      </c>
      <c r="BK131">
        <v>0.973008129032258</v>
      </c>
      <c r="BL131">
        <v>0.0269916516129032</v>
      </c>
      <c r="BM131">
        <v>0</v>
      </c>
      <c r="BN131">
        <v>2.27323225806452</v>
      </c>
      <c r="BO131">
        <v>0</v>
      </c>
      <c r="BP131">
        <v>17659.3</v>
      </c>
      <c r="BQ131">
        <v>13121.935483871</v>
      </c>
      <c r="BR131">
        <v>37.625</v>
      </c>
      <c r="BS131">
        <v>39.625</v>
      </c>
      <c r="BT131">
        <v>39</v>
      </c>
      <c r="BU131">
        <v>37.75</v>
      </c>
      <c r="BV131">
        <v>37.312</v>
      </c>
      <c r="BW131">
        <v>1459.49612903226</v>
      </c>
      <c r="BX131">
        <v>40.4909677419355</v>
      </c>
      <c r="BY131">
        <v>0</v>
      </c>
      <c r="BZ131">
        <v>1559401900.2</v>
      </c>
      <c r="CA131">
        <v>2.25179230769231</v>
      </c>
      <c r="CB131">
        <v>-0.200950431179409</v>
      </c>
      <c r="CC131">
        <v>-72.6119659476239</v>
      </c>
      <c r="CD131">
        <v>17656.5115384615</v>
      </c>
      <c r="CE131">
        <v>15</v>
      </c>
      <c r="CF131">
        <v>1559400276.6</v>
      </c>
      <c r="CG131" t="s">
        <v>251</v>
      </c>
      <c r="CH131">
        <v>4</v>
      </c>
      <c r="CI131">
        <v>2.365</v>
      </c>
      <c r="CJ131">
        <v>0.019</v>
      </c>
      <c r="CK131">
        <v>400</v>
      </c>
      <c r="CL131">
        <v>12</v>
      </c>
      <c r="CM131">
        <v>0.26</v>
      </c>
      <c r="CN131">
        <v>0.04</v>
      </c>
      <c r="CO131">
        <v>-16.9063487804878</v>
      </c>
      <c r="CP131">
        <v>-1.9616362369338</v>
      </c>
      <c r="CQ131">
        <v>0.207086323607674</v>
      </c>
      <c r="CR131">
        <v>0</v>
      </c>
      <c r="CS131">
        <v>2.26118529411765</v>
      </c>
      <c r="CT131">
        <v>-0.0824711155625626</v>
      </c>
      <c r="CU131">
        <v>0.200093135861856</v>
      </c>
      <c r="CV131">
        <v>1</v>
      </c>
      <c r="CW131">
        <v>0.873595195121951</v>
      </c>
      <c r="CX131">
        <v>0.0388649059233454</v>
      </c>
      <c r="CY131">
        <v>0.00386233627149715</v>
      </c>
      <c r="CZ131">
        <v>1</v>
      </c>
      <c r="DA131">
        <v>2</v>
      </c>
      <c r="DB131">
        <v>3</v>
      </c>
      <c r="DC131" t="s">
        <v>303</v>
      </c>
      <c r="DD131">
        <v>1.85562</v>
      </c>
      <c r="DE131">
        <v>1.85364</v>
      </c>
      <c r="DF131">
        <v>1.85471</v>
      </c>
      <c r="DG131">
        <v>1.85914</v>
      </c>
      <c r="DH131">
        <v>1.85349</v>
      </c>
      <c r="DI131">
        <v>1.85791</v>
      </c>
      <c r="DJ131">
        <v>1.85514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2.365</v>
      </c>
      <c r="DZ131">
        <v>0.019</v>
      </c>
      <c r="EA131">
        <v>2</v>
      </c>
      <c r="EB131">
        <v>495.818</v>
      </c>
      <c r="EC131">
        <v>480.511</v>
      </c>
      <c r="ED131">
        <v>16.6728</v>
      </c>
      <c r="EE131">
        <v>18.0047</v>
      </c>
      <c r="EF131">
        <v>30.0001</v>
      </c>
      <c r="EG131">
        <v>17.9096</v>
      </c>
      <c r="EH131">
        <v>17.8949</v>
      </c>
      <c r="EI131">
        <v>16.5281</v>
      </c>
      <c r="EJ131">
        <v>26.0612</v>
      </c>
      <c r="EK131">
        <v>86.8553</v>
      </c>
      <c r="EL131">
        <v>16.6695</v>
      </c>
      <c r="EM131">
        <v>323.33</v>
      </c>
      <c r="EN131">
        <v>13.0515</v>
      </c>
      <c r="EO131">
        <v>102.514</v>
      </c>
      <c r="EP131">
        <v>102.904</v>
      </c>
    </row>
    <row r="132" spans="1:146">
      <c r="A132">
        <v>116</v>
      </c>
      <c r="B132">
        <v>1559401883.5</v>
      </c>
      <c r="C132">
        <v>230</v>
      </c>
      <c r="D132" t="s">
        <v>487</v>
      </c>
      <c r="E132" t="s">
        <v>488</v>
      </c>
      <c r="H132">
        <v>1559401873.16129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-0.0420224339537634</v>
      </c>
      <c r="AF132">
        <v>0.0471738634805046</v>
      </c>
      <c r="AG132">
        <v>3.51072254263009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1559401873.16129</v>
      </c>
      <c r="AU132">
        <v>282.567161290323</v>
      </c>
      <c r="AV132">
        <v>299.546161290323</v>
      </c>
      <c r="AW132">
        <v>13.9743709677419</v>
      </c>
      <c r="AX132">
        <v>13.0989225806452</v>
      </c>
      <c r="AY132">
        <v>500.011741935484</v>
      </c>
      <c r="AZ132">
        <v>101.282806451613</v>
      </c>
      <c r="BA132">
        <v>0.199962870967742</v>
      </c>
      <c r="BB132">
        <v>20.0085870967742</v>
      </c>
      <c r="BC132">
        <v>20.3544064516129</v>
      </c>
      <c r="BD132">
        <v>999.9</v>
      </c>
      <c r="BE132">
        <v>0</v>
      </c>
      <c r="BF132">
        <v>0</v>
      </c>
      <c r="BG132">
        <v>10005.5622580645</v>
      </c>
      <c r="BH132">
        <v>0</v>
      </c>
      <c r="BI132">
        <v>11.0494032258064</v>
      </c>
      <c r="BJ132">
        <v>1499.9964516129</v>
      </c>
      <c r="BK132">
        <v>0.973008129032258</v>
      </c>
      <c r="BL132">
        <v>0.0269916516129032</v>
      </c>
      <c r="BM132">
        <v>0</v>
      </c>
      <c r="BN132">
        <v>2.28412903225806</v>
      </c>
      <c r="BO132">
        <v>0</v>
      </c>
      <c r="BP132">
        <v>17657.164516129</v>
      </c>
      <c r="BQ132">
        <v>13122.0193548387</v>
      </c>
      <c r="BR132">
        <v>37.625</v>
      </c>
      <c r="BS132">
        <v>39.625</v>
      </c>
      <c r="BT132">
        <v>39</v>
      </c>
      <c r="BU132">
        <v>37.75</v>
      </c>
      <c r="BV132">
        <v>37.312</v>
      </c>
      <c r="BW132">
        <v>1459.50548387097</v>
      </c>
      <c r="BX132">
        <v>40.4909677419355</v>
      </c>
      <c r="BY132">
        <v>0</v>
      </c>
      <c r="BZ132">
        <v>1559401902.6</v>
      </c>
      <c r="CA132">
        <v>2.26274230769231</v>
      </c>
      <c r="CB132">
        <v>0.295846163151303</v>
      </c>
      <c r="CC132">
        <v>-73.063247877342</v>
      </c>
      <c r="CD132">
        <v>17653.7038461538</v>
      </c>
      <c r="CE132">
        <v>15</v>
      </c>
      <c r="CF132">
        <v>1559400276.6</v>
      </c>
      <c r="CG132" t="s">
        <v>251</v>
      </c>
      <c r="CH132">
        <v>4</v>
      </c>
      <c r="CI132">
        <v>2.365</v>
      </c>
      <c r="CJ132">
        <v>0.019</v>
      </c>
      <c r="CK132">
        <v>400</v>
      </c>
      <c r="CL132">
        <v>12</v>
      </c>
      <c r="CM132">
        <v>0.26</v>
      </c>
      <c r="CN132">
        <v>0.04</v>
      </c>
      <c r="CO132">
        <v>-16.9533707317073</v>
      </c>
      <c r="CP132">
        <v>-1.84256445993029</v>
      </c>
      <c r="CQ132">
        <v>0.199890633809667</v>
      </c>
      <c r="CR132">
        <v>0</v>
      </c>
      <c r="CS132">
        <v>2.26442352941176</v>
      </c>
      <c r="CT132">
        <v>0.185281536229387</v>
      </c>
      <c r="CU132">
        <v>0.227912141300654</v>
      </c>
      <c r="CV132">
        <v>1</v>
      </c>
      <c r="CW132">
        <v>0.874933536585366</v>
      </c>
      <c r="CX132">
        <v>0.0411585993031352</v>
      </c>
      <c r="CY132">
        <v>0.00408437450265396</v>
      </c>
      <c r="CZ132">
        <v>1</v>
      </c>
      <c r="DA132">
        <v>2</v>
      </c>
      <c r="DB132">
        <v>3</v>
      </c>
      <c r="DC132" t="s">
        <v>303</v>
      </c>
      <c r="DD132">
        <v>1.85562</v>
      </c>
      <c r="DE132">
        <v>1.85364</v>
      </c>
      <c r="DF132">
        <v>1.85472</v>
      </c>
      <c r="DG132">
        <v>1.85914</v>
      </c>
      <c r="DH132">
        <v>1.85349</v>
      </c>
      <c r="DI132">
        <v>1.85791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2.365</v>
      </c>
      <c r="DZ132">
        <v>0.019</v>
      </c>
      <c r="EA132">
        <v>2</v>
      </c>
      <c r="EB132">
        <v>495.966</v>
      </c>
      <c r="EC132">
        <v>480.511</v>
      </c>
      <c r="ED132">
        <v>16.6694</v>
      </c>
      <c r="EE132">
        <v>18.0055</v>
      </c>
      <c r="EF132">
        <v>30.0001</v>
      </c>
      <c r="EG132">
        <v>17.9096</v>
      </c>
      <c r="EH132">
        <v>17.8949</v>
      </c>
      <c r="EI132">
        <v>16.6598</v>
      </c>
      <c r="EJ132">
        <v>26.0612</v>
      </c>
      <c r="EK132">
        <v>86.8553</v>
      </c>
      <c r="EL132">
        <v>16.6695</v>
      </c>
      <c r="EM132">
        <v>328.33</v>
      </c>
      <c r="EN132">
        <v>13.0509</v>
      </c>
      <c r="EO132">
        <v>102.514</v>
      </c>
      <c r="EP132">
        <v>102.904</v>
      </c>
    </row>
    <row r="133" spans="1:146">
      <c r="A133">
        <v>117</v>
      </c>
      <c r="B133">
        <v>1559401885.5</v>
      </c>
      <c r="C133">
        <v>232</v>
      </c>
      <c r="D133" t="s">
        <v>489</v>
      </c>
      <c r="E133" t="s">
        <v>490</v>
      </c>
      <c r="H133">
        <v>1559401875.16129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-0.0420194803054671</v>
      </c>
      <c r="AF133">
        <v>0.0471705477515383</v>
      </c>
      <c r="AG133">
        <v>3.51052776319079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1559401875.16129</v>
      </c>
      <c r="AU133">
        <v>285.840129032258</v>
      </c>
      <c r="AV133">
        <v>302.908096774194</v>
      </c>
      <c r="AW133">
        <v>13.9760419354839</v>
      </c>
      <c r="AX133">
        <v>13.0990774193548</v>
      </c>
      <c r="AY133">
        <v>500.013387096774</v>
      </c>
      <c r="AZ133">
        <v>101.282838709677</v>
      </c>
      <c r="BA133">
        <v>0.199976193548387</v>
      </c>
      <c r="BB133">
        <v>20.0086419354839</v>
      </c>
      <c r="BC133">
        <v>20.3553290322581</v>
      </c>
      <c r="BD133">
        <v>999.9</v>
      </c>
      <c r="BE133">
        <v>0</v>
      </c>
      <c r="BF133">
        <v>0</v>
      </c>
      <c r="BG133">
        <v>10004.8558064516</v>
      </c>
      <c r="BH133">
        <v>0</v>
      </c>
      <c r="BI133">
        <v>11.0541322580645</v>
      </c>
      <c r="BJ133">
        <v>1499.99774193548</v>
      </c>
      <c r="BK133">
        <v>0.973008129032258</v>
      </c>
      <c r="BL133">
        <v>0.0269916516129032</v>
      </c>
      <c r="BM133">
        <v>0</v>
      </c>
      <c r="BN133">
        <v>2.26565806451613</v>
      </c>
      <c r="BO133">
        <v>0</v>
      </c>
      <c r="BP133">
        <v>17654.9451612903</v>
      </c>
      <c r="BQ133">
        <v>13122.0322580645</v>
      </c>
      <c r="BR133">
        <v>37.625</v>
      </c>
      <c r="BS133">
        <v>39.625</v>
      </c>
      <c r="BT133">
        <v>39</v>
      </c>
      <c r="BU133">
        <v>37.75</v>
      </c>
      <c r="BV133">
        <v>37.312</v>
      </c>
      <c r="BW133">
        <v>1459.50677419355</v>
      </c>
      <c r="BX133">
        <v>40.4909677419355</v>
      </c>
      <c r="BY133">
        <v>0</v>
      </c>
      <c r="BZ133">
        <v>1559401904.4</v>
      </c>
      <c r="CA133">
        <v>2.26280384615385</v>
      </c>
      <c r="CB133">
        <v>-0.675326486939703</v>
      </c>
      <c r="CC133">
        <v>-70.2632478379196</v>
      </c>
      <c r="CD133">
        <v>17651.4692307692</v>
      </c>
      <c r="CE133">
        <v>15</v>
      </c>
      <c r="CF133">
        <v>1559400276.6</v>
      </c>
      <c r="CG133" t="s">
        <v>251</v>
      </c>
      <c r="CH133">
        <v>4</v>
      </c>
      <c r="CI133">
        <v>2.365</v>
      </c>
      <c r="CJ133">
        <v>0.019</v>
      </c>
      <c r="CK133">
        <v>400</v>
      </c>
      <c r="CL133">
        <v>12</v>
      </c>
      <c r="CM133">
        <v>0.26</v>
      </c>
      <c r="CN133">
        <v>0.04</v>
      </c>
      <c r="CO133">
        <v>-17.0397536585366</v>
      </c>
      <c r="CP133">
        <v>-1.97502020905914</v>
      </c>
      <c r="CQ133">
        <v>0.216046373858361</v>
      </c>
      <c r="CR133">
        <v>0</v>
      </c>
      <c r="CS133">
        <v>2.24807058823529</v>
      </c>
      <c r="CT133">
        <v>0.0324592748487402</v>
      </c>
      <c r="CU133">
        <v>0.235291248217798</v>
      </c>
      <c r="CV133">
        <v>1</v>
      </c>
      <c r="CW133">
        <v>0.876458121951219</v>
      </c>
      <c r="CX133">
        <v>0.0446169198606249</v>
      </c>
      <c r="CY133">
        <v>0.00444433788421068</v>
      </c>
      <c r="CZ133">
        <v>1</v>
      </c>
      <c r="DA133">
        <v>2</v>
      </c>
      <c r="DB133">
        <v>3</v>
      </c>
      <c r="DC133" t="s">
        <v>303</v>
      </c>
      <c r="DD133">
        <v>1.85563</v>
      </c>
      <c r="DE133">
        <v>1.85364</v>
      </c>
      <c r="DF133">
        <v>1.85472</v>
      </c>
      <c r="DG133">
        <v>1.85913</v>
      </c>
      <c r="DH133">
        <v>1.85349</v>
      </c>
      <c r="DI133">
        <v>1.85791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2.365</v>
      </c>
      <c r="DZ133">
        <v>0.019</v>
      </c>
      <c r="EA133">
        <v>2</v>
      </c>
      <c r="EB133">
        <v>495.877</v>
      </c>
      <c r="EC133">
        <v>480.636</v>
      </c>
      <c r="ED133">
        <v>16.6666</v>
      </c>
      <c r="EE133">
        <v>18.0061</v>
      </c>
      <c r="EF133">
        <v>30.0001</v>
      </c>
      <c r="EG133">
        <v>17.9096</v>
      </c>
      <c r="EH133">
        <v>17.8949</v>
      </c>
      <c r="EI133">
        <v>16.8101</v>
      </c>
      <c r="EJ133">
        <v>26.0612</v>
      </c>
      <c r="EK133">
        <v>86.8553</v>
      </c>
      <c r="EL133">
        <v>16.6589</v>
      </c>
      <c r="EM133">
        <v>333.33</v>
      </c>
      <c r="EN133">
        <v>13.0483</v>
      </c>
      <c r="EO133">
        <v>102.514</v>
      </c>
      <c r="EP133">
        <v>102.904</v>
      </c>
    </row>
    <row r="134" spans="1:146">
      <c r="A134">
        <v>118</v>
      </c>
      <c r="B134">
        <v>1559401887.5</v>
      </c>
      <c r="C134">
        <v>234</v>
      </c>
      <c r="D134" t="s">
        <v>491</v>
      </c>
      <c r="E134" t="s">
        <v>492</v>
      </c>
      <c r="H134">
        <v>1559401877.16129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-0.0420037011825192</v>
      </c>
      <c r="AF134">
        <v>0.0471528343037022</v>
      </c>
      <c r="AG134">
        <v>3.50948712109057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1559401877.16129</v>
      </c>
      <c r="AU134">
        <v>289.114096774194</v>
      </c>
      <c r="AV134">
        <v>306.252741935484</v>
      </c>
      <c r="AW134">
        <v>13.9777387096774</v>
      </c>
      <c r="AX134">
        <v>13.0993032258065</v>
      </c>
      <c r="AY134">
        <v>500.020258064516</v>
      </c>
      <c r="AZ134">
        <v>101.282774193548</v>
      </c>
      <c r="BA134">
        <v>0.200007935483871</v>
      </c>
      <c r="BB134">
        <v>20.0085129032258</v>
      </c>
      <c r="BC134">
        <v>20.3580967741935</v>
      </c>
      <c r="BD134">
        <v>999.9</v>
      </c>
      <c r="BE134">
        <v>0</v>
      </c>
      <c r="BF134">
        <v>0</v>
      </c>
      <c r="BG134">
        <v>10001.1051612903</v>
      </c>
      <c r="BH134">
        <v>0</v>
      </c>
      <c r="BI134">
        <v>11.0594774193548</v>
      </c>
      <c r="BJ134">
        <v>1499.99838709677</v>
      </c>
      <c r="BK134">
        <v>0.973008129032258</v>
      </c>
      <c r="BL134">
        <v>0.0269916516129032</v>
      </c>
      <c r="BM134">
        <v>0</v>
      </c>
      <c r="BN134">
        <v>2.28773225806452</v>
      </c>
      <c r="BO134">
        <v>0</v>
      </c>
      <c r="BP134">
        <v>17652.6580645161</v>
      </c>
      <c r="BQ134">
        <v>13122.0387096774</v>
      </c>
      <c r="BR134">
        <v>37.625</v>
      </c>
      <c r="BS134">
        <v>39.625</v>
      </c>
      <c r="BT134">
        <v>39</v>
      </c>
      <c r="BU134">
        <v>37.75</v>
      </c>
      <c r="BV134">
        <v>37.312</v>
      </c>
      <c r="BW134">
        <v>1459.50741935484</v>
      </c>
      <c r="BX134">
        <v>40.4909677419355</v>
      </c>
      <c r="BY134">
        <v>0</v>
      </c>
      <c r="BZ134">
        <v>1559401906.2</v>
      </c>
      <c r="CA134">
        <v>2.26561538461538</v>
      </c>
      <c r="CB134">
        <v>0.308492315466381</v>
      </c>
      <c r="CC134">
        <v>-68.7179486827622</v>
      </c>
      <c r="CD134">
        <v>17649.5461538462</v>
      </c>
      <c r="CE134">
        <v>15</v>
      </c>
      <c r="CF134">
        <v>1559400276.6</v>
      </c>
      <c r="CG134" t="s">
        <v>251</v>
      </c>
      <c r="CH134">
        <v>4</v>
      </c>
      <c r="CI134">
        <v>2.365</v>
      </c>
      <c r="CJ134">
        <v>0.019</v>
      </c>
      <c r="CK134">
        <v>400</v>
      </c>
      <c r="CL134">
        <v>12</v>
      </c>
      <c r="CM134">
        <v>0.26</v>
      </c>
      <c r="CN134">
        <v>0.04</v>
      </c>
      <c r="CO134">
        <v>-17.1181853658537</v>
      </c>
      <c r="CP134">
        <v>-2.2643874564461</v>
      </c>
      <c r="CQ134">
        <v>0.245046499878931</v>
      </c>
      <c r="CR134">
        <v>0</v>
      </c>
      <c r="CS134">
        <v>2.25996176470588</v>
      </c>
      <c r="CT134">
        <v>0.0531586327782361</v>
      </c>
      <c r="CU134">
        <v>0.235632944883632</v>
      </c>
      <c r="CV134">
        <v>1</v>
      </c>
      <c r="CW134">
        <v>0.877948097560976</v>
      </c>
      <c r="CX134">
        <v>0.0454714703832778</v>
      </c>
      <c r="CY134">
        <v>0.00452709408116842</v>
      </c>
      <c r="CZ134">
        <v>1</v>
      </c>
      <c r="DA134">
        <v>2</v>
      </c>
      <c r="DB134">
        <v>3</v>
      </c>
      <c r="DC134" t="s">
        <v>303</v>
      </c>
      <c r="DD134">
        <v>1.85564</v>
      </c>
      <c r="DE134">
        <v>1.85365</v>
      </c>
      <c r="DF134">
        <v>1.85471</v>
      </c>
      <c r="DG134">
        <v>1.85913</v>
      </c>
      <c r="DH134">
        <v>1.8535</v>
      </c>
      <c r="DI134">
        <v>1.85791</v>
      </c>
      <c r="DJ134">
        <v>1.85515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2.365</v>
      </c>
      <c r="DZ134">
        <v>0.019</v>
      </c>
      <c r="EA134">
        <v>2</v>
      </c>
      <c r="EB134">
        <v>496.04</v>
      </c>
      <c r="EC134">
        <v>480.449</v>
      </c>
      <c r="ED134">
        <v>16.663</v>
      </c>
      <c r="EE134">
        <v>18.0061</v>
      </c>
      <c r="EF134">
        <v>30.0002</v>
      </c>
      <c r="EG134">
        <v>17.9096</v>
      </c>
      <c r="EH134">
        <v>17.8949</v>
      </c>
      <c r="EI134">
        <v>16.9257</v>
      </c>
      <c r="EJ134">
        <v>26.0612</v>
      </c>
      <c r="EK134">
        <v>86.8553</v>
      </c>
      <c r="EL134">
        <v>16.6589</v>
      </c>
      <c r="EM134">
        <v>333.33</v>
      </c>
      <c r="EN134">
        <v>13.0411</v>
      </c>
      <c r="EO134">
        <v>102.513</v>
      </c>
      <c r="EP134">
        <v>102.903</v>
      </c>
    </row>
    <row r="135" spans="1:146">
      <c r="A135">
        <v>119</v>
      </c>
      <c r="B135">
        <v>1559401889.5</v>
      </c>
      <c r="C135">
        <v>236</v>
      </c>
      <c r="D135" t="s">
        <v>493</v>
      </c>
      <c r="E135" t="s">
        <v>494</v>
      </c>
      <c r="H135">
        <v>1559401879.16129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-0.0419904734909916</v>
      </c>
      <c r="AF135">
        <v>0.047137985061153</v>
      </c>
      <c r="AG135">
        <v>3.50861464096372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1559401879.16129</v>
      </c>
      <c r="AU135">
        <v>292.385806451613</v>
      </c>
      <c r="AV135">
        <v>309.601258064516</v>
      </c>
      <c r="AW135">
        <v>13.9794709677419</v>
      </c>
      <c r="AX135">
        <v>13.0995935483871</v>
      </c>
      <c r="AY135">
        <v>500.022903225806</v>
      </c>
      <c r="AZ135">
        <v>101.282903225806</v>
      </c>
      <c r="BA135">
        <v>0.200005838709677</v>
      </c>
      <c r="BB135">
        <v>20.0085064516129</v>
      </c>
      <c r="BC135">
        <v>20.3600677419355</v>
      </c>
      <c r="BD135">
        <v>999.9</v>
      </c>
      <c r="BE135">
        <v>0</v>
      </c>
      <c r="BF135">
        <v>0</v>
      </c>
      <c r="BG135">
        <v>9997.94290322581</v>
      </c>
      <c r="BH135">
        <v>0</v>
      </c>
      <c r="BI135">
        <v>11.0648193548387</v>
      </c>
      <c r="BJ135">
        <v>1499.98258064516</v>
      </c>
      <c r="BK135">
        <v>0.973007967741935</v>
      </c>
      <c r="BL135">
        <v>0.0269917967741936</v>
      </c>
      <c r="BM135">
        <v>0</v>
      </c>
      <c r="BN135">
        <v>2.26548387096774</v>
      </c>
      <c r="BO135">
        <v>0</v>
      </c>
      <c r="BP135">
        <v>17650.2935483871</v>
      </c>
      <c r="BQ135">
        <v>13121.8967741935</v>
      </c>
      <c r="BR135">
        <v>37.625</v>
      </c>
      <c r="BS135">
        <v>39.625</v>
      </c>
      <c r="BT135">
        <v>39</v>
      </c>
      <c r="BU135">
        <v>37.75</v>
      </c>
      <c r="BV135">
        <v>37.312</v>
      </c>
      <c r="BW135">
        <v>1459.49161290323</v>
      </c>
      <c r="BX135">
        <v>40.4909677419355</v>
      </c>
      <c r="BY135">
        <v>0</v>
      </c>
      <c r="BZ135">
        <v>1559401908.6</v>
      </c>
      <c r="CA135">
        <v>2.24751538461538</v>
      </c>
      <c r="CB135">
        <v>0.232943590189863</v>
      </c>
      <c r="CC135">
        <v>-61.7367521150292</v>
      </c>
      <c r="CD135">
        <v>17647.0461538462</v>
      </c>
      <c r="CE135">
        <v>15</v>
      </c>
      <c r="CF135">
        <v>1559400276.6</v>
      </c>
      <c r="CG135" t="s">
        <v>251</v>
      </c>
      <c r="CH135">
        <v>4</v>
      </c>
      <c r="CI135">
        <v>2.365</v>
      </c>
      <c r="CJ135">
        <v>0.019</v>
      </c>
      <c r="CK135">
        <v>400</v>
      </c>
      <c r="CL135">
        <v>12</v>
      </c>
      <c r="CM135">
        <v>0.26</v>
      </c>
      <c r="CN135">
        <v>0.04</v>
      </c>
      <c r="CO135">
        <v>-17.1848024390244</v>
      </c>
      <c r="CP135">
        <v>-2.31424181184668</v>
      </c>
      <c r="CQ135">
        <v>0.249320017186067</v>
      </c>
      <c r="CR135">
        <v>0</v>
      </c>
      <c r="CS135">
        <v>2.25824705882353</v>
      </c>
      <c r="CT135">
        <v>0.0929164824627875</v>
      </c>
      <c r="CU135">
        <v>0.221426526434835</v>
      </c>
      <c r="CV135">
        <v>1</v>
      </c>
      <c r="CW135">
        <v>0.879385756097561</v>
      </c>
      <c r="CX135">
        <v>0.0464618048780468</v>
      </c>
      <c r="CY135">
        <v>0.00461661210265333</v>
      </c>
      <c r="CZ135">
        <v>1</v>
      </c>
      <c r="DA135">
        <v>2</v>
      </c>
      <c r="DB135">
        <v>3</v>
      </c>
      <c r="DC135" t="s">
        <v>303</v>
      </c>
      <c r="DD135">
        <v>1.85564</v>
      </c>
      <c r="DE135">
        <v>1.85365</v>
      </c>
      <c r="DF135">
        <v>1.85471</v>
      </c>
      <c r="DG135">
        <v>1.85913</v>
      </c>
      <c r="DH135">
        <v>1.8535</v>
      </c>
      <c r="DI135">
        <v>1.85791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2.365</v>
      </c>
      <c r="DZ135">
        <v>0.019</v>
      </c>
      <c r="EA135">
        <v>2</v>
      </c>
      <c r="EB135">
        <v>495.951</v>
      </c>
      <c r="EC135">
        <v>480.573</v>
      </c>
      <c r="ED135">
        <v>16.6585</v>
      </c>
      <c r="EE135">
        <v>18.0061</v>
      </c>
      <c r="EF135">
        <v>30.0002</v>
      </c>
      <c r="EG135">
        <v>17.9096</v>
      </c>
      <c r="EH135">
        <v>17.8949</v>
      </c>
      <c r="EI135">
        <v>17.0584</v>
      </c>
      <c r="EJ135">
        <v>26.0612</v>
      </c>
      <c r="EK135">
        <v>86.8553</v>
      </c>
      <c r="EL135">
        <v>16.6495</v>
      </c>
      <c r="EM135">
        <v>338.33</v>
      </c>
      <c r="EN135">
        <v>13.0417</v>
      </c>
      <c r="EO135">
        <v>102.511</v>
      </c>
      <c r="EP135">
        <v>102.903</v>
      </c>
    </row>
    <row r="136" spans="1:146">
      <c r="A136">
        <v>120</v>
      </c>
      <c r="B136">
        <v>1559401891.5</v>
      </c>
      <c r="C136">
        <v>238</v>
      </c>
      <c r="D136" t="s">
        <v>495</v>
      </c>
      <c r="E136" t="s">
        <v>496</v>
      </c>
      <c r="H136">
        <v>1559401881.16129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-0.0419788245855895</v>
      </c>
      <c r="AF136">
        <v>0.047124908144339</v>
      </c>
      <c r="AG136">
        <v>3.50784621503315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1559401881.16129</v>
      </c>
      <c r="AU136">
        <v>295.658612903226</v>
      </c>
      <c r="AV136">
        <v>312.960935483871</v>
      </c>
      <c r="AW136">
        <v>13.9811935483871</v>
      </c>
      <c r="AX136">
        <v>13.0999096774194</v>
      </c>
      <c r="AY136">
        <v>500.017064516129</v>
      </c>
      <c r="AZ136">
        <v>101.283193548387</v>
      </c>
      <c r="BA136">
        <v>0.199996677419355</v>
      </c>
      <c r="BB136">
        <v>20.0087096774194</v>
      </c>
      <c r="BC136">
        <v>20.3604</v>
      </c>
      <c r="BD136">
        <v>999.9</v>
      </c>
      <c r="BE136">
        <v>0</v>
      </c>
      <c r="BF136">
        <v>0</v>
      </c>
      <c r="BG136">
        <v>9995.14064516129</v>
      </c>
      <c r="BH136">
        <v>0</v>
      </c>
      <c r="BI136">
        <v>11.0701612903226</v>
      </c>
      <c r="BJ136">
        <v>1499.98451612903</v>
      </c>
      <c r="BK136">
        <v>0.973006548387097</v>
      </c>
      <c r="BL136">
        <v>0.0269932322580645</v>
      </c>
      <c r="BM136">
        <v>0</v>
      </c>
      <c r="BN136">
        <v>2.27066774193548</v>
      </c>
      <c r="BO136">
        <v>0</v>
      </c>
      <c r="BP136">
        <v>17648.2193548387</v>
      </c>
      <c r="BQ136">
        <v>13121.9064516129</v>
      </c>
      <c r="BR136">
        <v>37.625</v>
      </c>
      <c r="BS136">
        <v>39.625</v>
      </c>
      <c r="BT136">
        <v>39</v>
      </c>
      <c r="BU136">
        <v>37.75</v>
      </c>
      <c r="BV136">
        <v>37.312</v>
      </c>
      <c r="BW136">
        <v>1459.49161290323</v>
      </c>
      <c r="BX136">
        <v>40.4929032258065</v>
      </c>
      <c r="BY136">
        <v>0</v>
      </c>
      <c r="BZ136">
        <v>1559401910.4</v>
      </c>
      <c r="CA136">
        <v>2.24818076923077</v>
      </c>
      <c r="CB136">
        <v>-0.236406840190961</v>
      </c>
      <c r="CC136">
        <v>-52.1641024903482</v>
      </c>
      <c r="CD136">
        <v>17645.3153846154</v>
      </c>
      <c r="CE136">
        <v>15</v>
      </c>
      <c r="CF136">
        <v>1559400276.6</v>
      </c>
      <c r="CG136" t="s">
        <v>251</v>
      </c>
      <c r="CH136">
        <v>4</v>
      </c>
      <c r="CI136">
        <v>2.365</v>
      </c>
      <c r="CJ136">
        <v>0.019</v>
      </c>
      <c r="CK136">
        <v>400</v>
      </c>
      <c r="CL136">
        <v>12</v>
      </c>
      <c r="CM136">
        <v>0.26</v>
      </c>
      <c r="CN136">
        <v>0.04</v>
      </c>
      <c r="CO136">
        <v>-17.2761146341463</v>
      </c>
      <c r="CP136">
        <v>-2.35745226480832</v>
      </c>
      <c r="CQ136">
        <v>0.253814189344629</v>
      </c>
      <c r="CR136">
        <v>0</v>
      </c>
      <c r="CS136">
        <v>2.2749</v>
      </c>
      <c r="CT136">
        <v>-0.192640344705168</v>
      </c>
      <c r="CU136">
        <v>0.211227626034096</v>
      </c>
      <c r="CV136">
        <v>1</v>
      </c>
      <c r="CW136">
        <v>0.880829317073171</v>
      </c>
      <c r="CX136">
        <v>0.0476567456445994</v>
      </c>
      <c r="CY136">
        <v>0.00472503566350729</v>
      </c>
      <c r="CZ136">
        <v>1</v>
      </c>
      <c r="DA136">
        <v>2</v>
      </c>
      <c r="DB136">
        <v>3</v>
      </c>
      <c r="DC136" t="s">
        <v>303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2.365</v>
      </c>
      <c r="DZ136">
        <v>0.019</v>
      </c>
      <c r="EA136">
        <v>2</v>
      </c>
      <c r="EB136">
        <v>495.73</v>
      </c>
      <c r="EC136">
        <v>480.651</v>
      </c>
      <c r="ED136">
        <v>16.6549</v>
      </c>
      <c r="EE136">
        <v>18.0061</v>
      </c>
      <c r="EF136">
        <v>30.0001</v>
      </c>
      <c r="EG136">
        <v>17.9096</v>
      </c>
      <c r="EH136">
        <v>17.8949</v>
      </c>
      <c r="EI136">
        <v>17.2097</v>
      </c>
      <c r="EJ136">
        <v>26.0612</v>
      </c>
      <c r="EK136">
        <v>86.8553</v>
      </c>
      <c r="EL136">
        <v>16.6495</v>
      </c>
      <c r="EM136">
        <v>343.33</v>
      </c>
      <c r="EN136">
        <v>13.0376</v>
      </c>
      <c r="EO136">
        <v>102.511</v>
      </c>
      <c r="EP136">
        <v>102.903</v>
      </c>
    </row>
    <row r="137" spans="1:146">
      <c r="A137">
        <v>121</v>
      </c>
      <c r="B137">
        <v>1559401893.5</v>
      </c>
      <c r="C137">
        <v>240</v>
      </c>
      <c r="D137" t="s">
        <v>497</v>
      </c>
      <c r="E137" t="s">
        <v>498</v>
      </c>
      <c r="H137">
        <v>1559401883.16129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-0.0419726509722492</v>
      </c>
      <c r="AF137">
        <v>0.0471179777225262</v>
      </c>
      <c r="AG137">
        <v>3.50743893900548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1559401883.16129</v>
      </c>
      <c r="AU137">
        <v>298.936709677419</v>
      </c>
      <c r="AV137">
        <v>316.296032258065</v>
      </c>
      <c r="AW137">
        <v>13.9828935483871</v>
      </c>
      <c r="AX137">
        <v>13.1002774193548</v>
      </c>
      <c r="AY137">
        <v>500.011032258065</v>
      </c>
      <c r="AZ137">
        <v>101.283387096774</v>
      </c>
      <c r="BA137">
        <v>0.199995096774194</v>
      </c>
      <c r="BB137">
        <v>20.0089903225807</v>
      </c>
      <c r="BC137">
        <v>20.3593290322581</v>
      </c>
      <c r="BD137">
        <v>999.9</v>
      </c>
      <c r="BE137">
        <v>0</v>
      </c>
      <c r="BF137">
        <v>0</v>
      </c>
      <c r="BG137">
        <v>9993.65161290323</v>
      </c>
      <c r="BH137">
        <v>0</v>
      </c>
      <c r="BI137">
        <v>11.0755032258065</v>
      </c>
      <c r="BJ137">
        <v>1499.97709677419</v>
      </c>
      <c r="BK137">
        <v>0.973006387096774</v>
      </c>
      <c r="BL137">
        <v>0.0269933870967742</v>
      </c>
      <c r="BM137">
        <v>0</v>
      </c>
      <c r="BN137">
        <v>2.26359032258065</v>
      </c>
      <c r="BO137">
        <v>0</v>
      </c>
      <c r="BP137">
        <v>17646.1870967742</v>
      </c>
      <c r="BQ137">
        <v>13121.835483871</v>
      </c>
      <c r="BR137">
        <v>37.625</v>
      </c>
      <c r="BS137">
        <v>39.627</v>
      </c>
      <c r="BT137">
        <v>39</v>
      </c>
      <c r="BU137">
        <v>37.75</v>
      </c>
      <c r="BV137">
        <v>37.312</v>
      </c>
      <c r="BW137">
        <v>1459.48419354839</v>
      </c>
      <c r="BX137">
        <v>40.4929032258065</v>
      </c>
      <c r="BY137">
        <v>0</v>
      </c>
      <c r="BZ137">
        <v>1559401912.2</v>
      </c>
      <c r="CA137">
        <v>2.24176538461538</v>
      </c>
      <c r="CB137">
        <v>-0.178068378594658</v>
      </c>
      <c r="CC137">
        <v>-47.7606837051875</v>
      </c>
      <c r="CD137">
        <v>17643.7461538462</v>
      </c>
      <c r="CE137">
        <v>15</v>
      </c>
      <c r="CF137">
        <v>1559400276.6</v>
      </c>
      <c r="CG137" t="s">
        <v>251</v>
      </c>
      <c r="CH137">
        <v>4</v>
      </c>
      <c r="CI137">
        <v>2.365</v>
      </c>
      <c r="CJ137">
        <v>0.019</v>
      </c>
      <c r="CK137">
        <v>400</v>
      </c>
      <c r="CL137">
        <v>12</v>
      </c>
      <c r="CM137">
        <v>0.26</v>
      </c>
      <c r="CN137">
        <v>0.04</v>
      </c>
      <c r="CO137">
        <v>-17.3424390243902</v>
      </c>
      <c r="CP137">
        <v>-2.47772195121945</v>
      </c>
      <c r="CQ137">
        <v>0.26331192286146</v>
      </c>
      <c r="CR137">
        <v>0</v>
      </c>
      <c r="CS137">
        <v>2.24769117647059</v>
      </c>
      <c r="CT137">
        <v>0.00568749217475399</v>
      </c>
      <c r="CU137">
        <v>0.207757344837457</v>
      </c>
      <c r="CV137">
        <v>1</v>
      </c>
      <c r="CW137">
        <v>0.882211975609756</v>
      </c>
      <c r="CX137">
        <v>0.0451396724738663</v>
      </c>
      <c r="CY137">
        <v>0.00450677786844468</v>
      </c>
      <c r="CZ137">
        <v>1</v>
      </c>
      <c r="DA137">
        <v>2</v>
      </c>
      <c r="DB137">
        <v>3</v>
      </c>
      <c r="DC137" t="s">
        <v>303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1.85515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2.365</v>
      </c>
      <c r="DZ137">
        <v>0.019</v>
      </c>
      <c r="EA137">
        <v>2</v>
      </c>
      <c r="EB137">
        <v>495.907</v>
      </c>
      <c r="EC137">
        <v>480.5</v>
      </c>
      <c r="ED137">
        <v>16.6506</v>
      </c>
      <c r="EE137">
        <v>18.0061</v>
      </c>
      <c r="EF137">
        <v>30.0001</v>
      </c>
      <c r="EG137">
        <v>17.9096</v>
      </c>
      <c r="EH137">
        <v>17.8953</v>
      </c>
      <c r="EI137">
        <v>17.3249</v>
      </c>
      <c r="EJ137">
        <v>26.0612</v>
      </c>
      <c r="EK137">
        <v>86.8553</v>
      </c>
      <c r="EL137">
        <v>16.6495</v>
      </c>
      <c r="EM137">
        <v>343.33</v>
      </c>
      <c r="EN137">
        <v>13.0289</v>
      </c>
      <c r="EO137">
        <v>102.511</v>
      </c>
      <c r="EP137">
        <v>102.903</v>
      </c>
    </row>
    <row r="138" spans="1:146">
      <c r="A138">
        <v>122</v>
      </c>
      <c r="B138">
        <v>1559401895.5</v>
      </c>
      <c r="C138">
        <v>242</v>
      </c>
      <c r="D138" t="s">
        <v>499</v>
      </c>
      <c r="E138" t="s">
        <v>500</v>
      </c>
      <c r="H138">
        <v>1559401885.16129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-0.0419767940013294</v>
      </c>
      <c r="AF138">
        <v>0.047122628635618</v>
      </c>
      <c r="AG138">
        <v>3.5077122588155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1559401885.16129</v>
      </c>
      <c r="AU138">
        <v>302.210161290323</v>
      </c>
      <c r="AV138">
        <v>319.644096774194</v>
      </c>
      <c r="AW138">
        <v>13.9846870967742</v>
      </c>
      <c r="AX138">
        <v>13.1006838709677</v>
      </c>
      <c r="AY138">
        <v>500.011483870968</v>
      </c>
      <c r="AZ138">
        <v>101.283387096774</v>
      </c>
      <c r="BA138">
        <v>0.199976161290323</v>
      </c>
      <c r="BB138">
        <v>20.0090161290323</v>
      </c>
      <c r="BC138">
        <v>20.3575258064516</v>
      </c>
      <c r="BD138">
        <v>999.9</v>
      </c>
      <c r="BE138">
        <v>0</v>
      </c>
      <c r="BF138">
        <v>0</v>
      </c>
      <c r="BG138">
        <v>9994.63806451613</v>
      </c>
      <c r="BH138">
        <v>0</v>
      </c>
      <c r="BI138">
        <v>11.0808451612903</v>
      </c>
      <c r="BJ138">
        <v>1499.96870967742</v>
      </c>
      <c r="BK138">
        <v>0.973006387096774</v>
      </c>
      <c r="BL138">
        <v>0.0269933870967742</v>
      </c>
      <c r="BM138">
        <v>0</v>
      </c>
      <c r="BN138">
        <v>2.25811935483871</v>
      </c>
      <c r="BO138">
        <v>0</v>
      </c>
      <c r="BP138">
        <v>17644.3580645161</v>
      </c>
      <c r="BQ138">
        <v>13121.7612903226</v>
      </c>
      <c r="BR138">
        <v>37.625</v>
      </c>
      <c r="BS138">
        <v>39.633</v>
      </c>
      <c r="BT138">
        <v>39</v>
      </c>
      <c r="BU138">
        <v>37.75</v>
      </c>
      <c r="BV138">
        <v>37.312</v>
      </c>
      <c r="BW138">
        <v>1459.47580645161</v>
      </c>
      <c r="BX138">
        <v>40.4929032258065</v>
      </c>
      <c r="BY138">
        <v>0</v>
      </c>
      <c r="BZ138">
        <v>1559401914.6</v>
      </c>
      <c r="CA138">
        <v>2.24252307692308</v>
      </c>
      <c r="CB138">
        <v>-0.282372657385471</v>
      </c>
      <c r="CC138">
        <v>-41.2786324129233</v>
      </c>
      <c r="CD138">
        <v>17641.9461538462</v>
      </c>
      <c r="CE138">
        <v>15</v>
      </c>
      <c r="CF138">
        <v>1559400276.6</v>
      </c>
      <c r="CG138" t="s">
        <v>251</v>
      </c>
      <c r="CH138">
        <v>4</v>
      </c>
      <c r="CI138">
        <v>2.365</v>
      </c>
      <c r="CJ138">
        <v>0.019</v>
      </c>
      <c r="CK138">
        <v>400</v>
      </c>
      <c r="CL138">
        <v>12</v>
      </c>
      <c r="CM138">
        <v>0.26</v>
      </c>
      <c r="CN138">
        <v>0.04</v>
      </c>
      <c r="CO138">
        <v>-17.4029536585366</v>
      </c>
      <c r="CP138">
        <v>-2.44372473867592</v>
      </c>
      <c r="CQ138">
        <v>0.261503633419295</v>
      </c>
      <c r="CR138">
        <v>0</v>
      </c>
      <c r="CS138">
        <v>2.23666764705882</v>
      </c>
      <c r="CT138">
        <v>-0.0645142433733468</v>
      </c>
      <c r="CU138">
        <v>0.206124883220583</v>
      </c>
      <c r="CV138">
        <v>1</v>
      </c>
      <c r="CW138">
        <v>0.88357112195122</v>
      </c>
      <c r="CX138">
        <v>0.0416012195121948</v>
      </c>
      <c r="CY138">
        <v>0.00418402084121985</v>
      </c>
      <c r="CZ138">
        <v>1</v>
      </c>
      <c r="DA138">
        <v>2</v>
      </c>
      <c r="DB138">
        <v>3</v>
      </c>
      <c r="DC138" t="s">
        <v>303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2.365</v>
      </c>
      <c r="DZ138">
        <v>0.019</v>
      </c>
      <c r="EA138">
        <v>2</v>
      </c>
      <c r="EB138">
        <v>495.936</v>
      </c>
      <c r="EC138">
        <v>480.617</v>
      </c>
      <c r="ED138">
        <v>16.6473</v>
      </c>
      <c r="EE138">
        <v>18.0061</v>
      </c>
      <c r="EF138">
        <v>30.0002</v>
      </c>
      <c r="EG138">
        <v>17.9096</v>
      </c>
      <c r="EH138">
        <v>17.8961</v>
      </c>
      <c r="EI138">
        <v>17.4543</v>
      </c>
      <c r="EJ138">
        <v>26.0612</v>
      </c>
      <c r="EK138">
        <v>86.8553</v>
      </c>
      <c r="EL138">
        <v>16.6408</v>
      </c>
      <c r="EM138">
        <v>348.33</v>
      </c>
      <c r="EN138">
        <v>13.0269</v>
      </c>
      <c r="EO138">
        <v>102.51</v>
      </c>
      <c r="EP138">
        <v>102.903</v>
      </c>
    </row>
    <row r="139" spans="1:146">
      <c r="A139">
        <v>123</v>
      </c>
      <c r="B139">
        <v>1559401897.5</v>
      </c>
      <c r="C139">
        <v>244</v>
      </c>
      <c r="D139" t="s">
        <v>501</v>
      </c>
      <c r="E139" t="s">
        <v>502</v>
      </c>
      <c r="H139">
        <v>1559401887.16129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-0.0419793580263291</v>
      </c>
      <c r="AF139">
        <v>0.0471255069783012</v>
      </c>
      <c r="AG139">
        <v>3.50788140536494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1559401887.16129</v>
      </c>
      <c r="AU139">
        <v>305.481838709677</v>
      </c>
      <c r="AV139">
        <v>323.013870967742</v>
      </c>
      <c r="AW139">
        <v>13.9864838709677</v>
      </c>
      <c r="AX139">
        <v>13.1010032258065</v>
      </c>
      <c r="AY139">
        <v>500.014903225807</v>
      </c>
      <c r="AZ139">
        <v>101.283258064516</v>
      </c>
      <c r="BA139">
        <v>0.199971709677419</v>
      </c>
      <c r="BB139">
        <v>20.0089096774194</v>
      </c>
      <c r="BC139">
        <v>20.356735483871</v>
      </c>
      <c r="BD139">
        <v>999.9</v>
      </c>
      <c r="BE139">
        <v>0</v>
      </c>
      <c r="BF139">
        <v>0</v>
      </c>
      <c r="BG139">
        <v>9995.26129032258</v>
      </c>
      <c r="BH139">
        <v>0</v>
      </c>
      <c r="BI139">
        <v>11.0861870967742</v>
      </c>
      <c r="BJ139">
        <v>1499.97677419355</v>
      </c>
      <c r="BK139">
        <v>0.973006387096774</v>
      </c>
      <c r="BL139">
        <v>0.0269933870967742</v>
      </c>
      <c r="BM139">
        <v>0</v>
      </c>
      <c r="BN139">
        <v>2.27279032258065</v>
      </c>
      <c r="BO139">
        <v>0</v>
      </c>
      <c r="BP139">
        <v>17642.8935483871</v>
      </c>
      <c r="BQ139">
        <v>13121.8322580645</v>
      </c>
      <c r="BR139">
        <v>37.625</v>
      </c>
      <c r="BS139">
        <v>39.637</v>
      </c>
      <c r="BT139">
        <v>39</v>
      </c>
      <c r="BU139">
        <v>37.75</v>
      </c>
      <c r="BV139">
        <v>37.312</v>
      </c>
      <c r="BW139">
        <v>1459.48387096774</v>
      </c>
      <c r="BX139">
        <v>40.4929032258065</v>
      </c>
      <c r="BY139">
        <v>0</v>
      </c>
      <c r="BZ139">
        <v>1559401916.4</v>
      </c>
      <c r="CA139">
        <v>2.23946153846154</v>
      </c>
      <c r="CB139">
        <v>-0.722427357820017</v>
      </c>
      <c r="CC139">
        <v>-32.8649571979089</v>
      </c>
      <c r="CD139">
        <v>17640.9807692308</v>
      </c>
      <c r="CE139">
        <v>15</v>
      </c>
      <c r="CF139">
        <v>1559400276.6</v>
      </c>
      <c r="CG139" t="s">
        <v>251</v>
      </c>
      <c r="CH139">
        <v>4</v>
      </c>
      <c r="CI139">
        <v>2.365</v>
      </c>
      <c r="CJ139">
        <v>0.019</v>
      </c>
      <c r="CK139">
        <v>400</v>
      </c>
      <c r="CL139">
        <v>12</v>
      </c>
      <c r="CM139">
        <v>0.26</v>
      </c>
      <c r="CN139">
        <v>0.04</v>
      </c>
      <c r="CO139">
        <v>-17.5025975609756</v>
      </c>
      <c r="CP139">
        <v>-2.45760000000001</v>
      </c>
      <c r="CQ139">
        <v>0.262930768489428</v>
      </c>
      <c r="CR139">
        <v>0</v>
      </c>
      <c r="CS139">
        <v>2.24351176470588</v>
      </c>
      <c r="CT139">
        <v>-0.183302071593626</v>
      </c>
      <c r="CU139">
        <v>0.205275008886509</v>
      </c>
      <c r="CV139">
        <v>1</v>
      </c>
      <c r="CW139">
        <v>0.885014097560976</v>
      </c>
      <c r="CX139">
        <v>0.0395429895470385</v>
      </c>
      <c r="CY139">
        <v>0.00397390529061458</v>
      </c>
      <c r="CZ139">
        <v>1</v>
      </c>
      <c r="DA139">
        <v>2</v>
      </c>
      <c r="DB139">
        <v>3</v>
      </c>
      <c r="DC139" t="s">
        <v>303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2.365</v>
      </c>
      <c r="DZ139">
        <v>0.019</v>
      </c>
      <c r="EA139">
        <v>2</v>
      </c>
      <c r="EB139">
        <v>495.907</v>
      </c>
      <c r="EC139">
        <v>480.684</v>
      </c>
      <c r="ED139">
        <v>16.6443</v>
      </c>
      <c r="EE139">
        <v>18.0066</v>
      </c>
      <c r="EF139">
        <v>30.0002</v>
      </c>
      <c r="EG139">
        <v>17.9096</v>
      </c>
      <c r="EH139">
        <v>17.8964</v>
      </c>
      <c r="EI139">
        <v>17.6043</v>
      </c>
      <c r="EJ139">
        <v>26.3318</v>
      </c>
      <c r="EK139">
        <v>86.8553</v>
      </c>
      <c r="EL139">
        <v>16.6408</v>
      </c>
      <c r="EM139">
        <v>353.33</v>
      </c>
      <c r="EN139">
        <v>13.021</v>
      </c>
      <c r="EO139">
        <v>102.509</v>
      </c>
      <c r="EP139">
        <v>102.903</v>
      </c>
    </row>
    <row r="140" spans="1:146">
      <c r="A140">
        <v>124</v>
      </c>
      <c r="B140">
        <v>1559401899.5</v>
      </c>
      <c r="C140">
        <v>246</v>
      </c>
      <c r="D140" t="s">
        <v>503</v>
      </c>
      <c r="E140" t="s">
        <v>504</v>
      </c>
      <c r="H140">
        <v>1559401889.16129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-0.0419759442510596</v>
      </c>
      <c r="AF140">
        <v>0.047121674716498</v>
      </c>
      <c r="AG140">
        <v>3.50765620070838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1559401889.16129</v>
      </c>
      <c r="AU140">
        <v>308.758483870968</v>
      </c>
      <c r="AV140">
        <v>326.357677419355</v>
      </c>
      <c r="AW140">
        <v>13.9882064516129</v>
      </c>
      <c r="AX140">
        <v>13.1010903225806</v>
      </c>
      <c r="AY140">
        <v>500.016903225807</v>
      </c>
      <c r="AZ140">
        <v>101.283193548387</v>
      </c>
      <c r="BA140">
        <v>0.199996548387097</v>
      </c>
      <c r="BB140">
        <v>20.0088419354839</v>
      </c>
      <c r="BC140">
        <v>20.3564516129032</v>
      </c>
      <c r="BD140">
        <v>999.9</v>
      </c>
      <c r="BE140">
        <v>0</v>
      </c>
      <c r="BF140">
        <v>0</v>
      </c>
      <c r="BG140">
        <v>9994.45483870968</v>
      </c>
      <c r="BH140">
        <v>0</v>
      </c>
      <c r="BI140">
        <v>11.0915290322581</v>
      </c>
      <c r="BJ140">
        <v>1499.98451612903</v>
      </c>
      <c r="BK140">
        <v>0.973006548387097</v>
      </c>
      <c r="BL140">
        <v>0.0269932419354839</v>
      </c>
      <c r="BM140">
        <v>0</v>
      </c>
      <c r="BN140">
        <v>2.26153548387097</v>
      </c>
      <c r="BO140">
        <v>0</v>
      </c>
      <c r="BP140">
        <v>17641.6967741936</v>
      </c>
      <c r="BQ140">
        <v>13121.9</v>
      </c>
      <c r="BR140">
        <v>37.625</v>
      </c>
      <c r="BS140">
        <v>39.639</v>
      </c>
      <c r="BT140">
        <v>39</v>
      </c>
      <c r="BU140">
        <v>37.75</v>
      </c>
      <c r="BV140">
        <v>37.312</v>
      </c>
      <c r="BW140">
        <v>1459.49161290323</v>
      </c>
      <c r="BX140">
        <v>40.4929032258065</v>
      </c>
      <c r="BY140">
        <v>0</v>
      </c>
      <c r="BZ140">
        <v>1559401918.2</v>
      </c>
      <c r="CA140">
        <v>2.20721538461539</v>
      </c>
      <c r="CB140">
        <v>-0.285798306995251</v>
      </c>
      <c r="CC140">
        <v>-23.6854700957499</v>
      </c>
      <c r="CD140">
        <v>17640.0692307692</v>
      </c>
      <c r="CE140">
        <v>15</v>
      </c>
      <c r="CF140">
        <v>1559400276.6</v>
      </c>
      <c r="CG140" t="s">
        <v>251</v>
      </c>
      <c r="CH140">
        <v>4</v>
      </c>
      <c r="CI140">
        <v>2.365</v>
      </c>
      <c r="CJ140">
        <v>0.019</v>
      </c>
      <c r="CK140">
        <v>400</v>
      </c>
      <c r="CL140">
        <v>12</v>
      </c>
      <c r="CM140">
        <v>0.26</v>
      </c>
      <c r="CN140">
        <v>0.04</v>
      </c>
      <c r="CO140">
        <v>-17.5810097560976</v>
      </c>
      <c r="CP140">
        <v>-2.5636411149826</v>
      </c>
      <c r="CQ140">
        <v>0.272348688628202</v>
      </c>
      <c r="CR140">
        <v>0</v>
      </c>
      <c r="CS140">
        <v>2.23104117647059</v>
      </c>
      <c r="CT140">
        <v>-0.223320195317359</v>
      </c>
      <c r="CU140">
        <v>0.199600766410245</v>
      </c>
      <c r="CV140">
        <v>1</v>
      </c>
      <c r="CW140">
        <v>0.886490585365854</v>
      </c>
      <c r="CX140">
        <v>0.040123254355401</v>
      </c>
      <c r="CY140">
        <v>0.00404705951655243</v>
      </c>
      <c r="CZ140">
        <v>1</v>
      </c>
      <c r="DA140">
        <v>2</v>
      </c>
      <c r="DB140">
        <v>3</v>
      </c>
      <c r="DC140" t="s">
        <v>303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2.365</v>
      </c>
      <c r="DZ140">
        <v>0.019</v>
      </c>
      <c r="EA140">
        <v>2</v>
      </c>
      <c r="EB140">
        <v>496.115</v>
      </c>
      <c r="EC140">
        <v>480.606</v>
      </c>
      <c r="ED140">
        <v>16.6401</v>
      </c>
      <c r="EE140">
        <v>18.0074</v>
      </c>
      <c r="EF140">
        <v>30.0001</v>
      </c>
      <c r="EG140">
        <v>17.9097</v>
      </c>
      <c r="EH140">
        <v>17.8964</v>
      </c>
      <c r="EI140">
        <v>17.7204</v>
      </c>
      <c r="EJ140">
        <v>26.3318</v>
      </c>
      <c r="EK140">
        <v>86.8553</v>
      </c>
      <c r="EL140">
        <v>16.634</v>
      </c>
      <c r="EM140">
        <v>353.33</v>
      </c>
      <c r="EN140">
        <v>13.0153</v>
      </c>
      <c r="EO140">
        <v>102.509</v>
      </c>
      <c r="EP140">
        <v>102.902</v>
      </c>
    </row>
    <row r="141" spans="1:146">
      <c r="A141">
        <v>125</v>
      </c>
      <c r="B141">
        <v>1559401901.5</v>
      </c>
      <c r="C141">
        <v>248</v>
      </c>
      <c r="D141" t="s">
        <v>505</v>
      </c>
      <c r="E141" t="s">
        <v>506</v>
      </c>
      <c r="H141">
        <v>1559401891.16129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-0.0419748493819438</v>
      </c>
      <c r="AF141">
        <v>0.0471204456299997</v>
      </c>
      <c r="AG141">
        <v>3.50758397149712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1559401891.16129</v>
      </c>
      <c r="AU141">
        <v>312.034451612903</v>
      </c>
      <c r="AV141">
        <v>329.702322580645</v>
      </c>
      <c r="AW141">
        <v>13.9899290322581</v>
      </c>
      <c r="AX141">
        <v>13.1003806451613</v>
      </c>
      <c r="AY141">
        <v>500.016</v>
      </c>
      <c r="AZ141">
        <v>101.283225806452</v>
      </c>
      <c r="BA141">
        <v>0.199989</v>
      </c>
      <c r="BB141">
        <v>20.0086064516129</v>
      </c>
      <c r="BC141">
        <v>20.3565451612903</v>
      </c>
      <c r="BD141">
        <v>999.9</v>
      </c>
      <c r="BE141">
        <v>0</v>
      </c>
      <c r="BF141">
        <v>0</v>
      </c>
      <c r="BG141">
        <v>9994.19096774194</v>
      </c>
      <c r="BH141">
        <v>0</v>
      </c>
      <c r="BI141">
        <v>11.0968709677419</v>
      </c>
      <c r="BJ141">
        <v>1499.98548387097</v>
      </c>
      <c r="BK141">
        <v>0.973005903225806</v>
      </c>
      <c r="BL141">
        <v>0.0269938903225806</v>
      </c>
      <c r="BM141">
        <v>0</v>
      </c>
      <c r="BN141">
        <v>2.25448064516129</v>
      </c>
      <c r="BO141">
        <v>0</v>
      </c>
      <c r="BP141">
        <v>17640.7516129032</v>
      </c>
      <c r="BQ141">
        <v>13121.9096774194</v>
      </c>
      <c r="BR141">
        <v>37.625</v>
      </c>
      <c r="BS141">
        <v>39.641</v>
      </c>
      <c r="BT141">
        <v>39.002</v>
      </c>
      <c r="BU141">
        <v>37.75</v>
      </c>
      <c r="BV141">
        <v>37.312</v>
      </c>
      <c r="BW141">
        <v>1459.49161290323</v>
      </c>
      <c r="BX141">
        <v>40.4938709677419</v>
      </c>
      <c r="BY141">
        <v>0</v>
      </c>
      <c r="BZ141">
        <v>1559401920.6</v>
      </c>
      <c r="CA141">
        <v>2.20808846153846</v>
      </c>
      <c r="CB141">
        <v>-0.565124803558956</v>
      </c>
      <c r="CC141">
        <v>-11.5042735226421</v>
      </c>
      <c r="CD141">
        <v>17639.3576923077</v>
      </c>
      <c r="CE141">
        <v>15</v>
      </c>
      <c r="CF141">
        <v>1559400276.6</v>
      </c>
      <c r="CG141" t="s">
        <v>251</v>
      </c>
      <c r="CH141">
        <v>4</v>
      </c>
      <c r="CI141">
        <v>2.365</v>
      </c>
      <c r="CJ141">
        <v>0.019</v>
      </c>
      <c r="CK141">
        <v>400</v>
      </c>
      <c r="CL141">
        <v>12</v>
      </c>
      <c r="CM141">
        <v>0.26</v>
      </c>
      <c r="CN141">
        <v>0.04</v>
      </c>
      <c r="CO141">
        <v>-17.640656097561</v>
      </c>
      <c r="CP141">
        <v>-2.29007456445983</v>
      </c>
      <c r="CQ141">
        <v>0.254139226341112</v>
      </c>
      <c r="CR141">
        <v>0</v>
      </c>
      <c r="CS141">
        <v>2.21339705882353</v>
      </c>
      <c r="CT141">
        <v>-0.561976600394764</v>
      </c>
      <c r="CU141">
        <v>0.195938178253325</v>
      </c>
      <c r="CV141">
        <v>1</v>
      </c>
      <c r="CW141">
        <v>0.888613048780488</v>
      </c>
      <c r="CX141">
        <v>0.0504360209059224</v>
      </c>
      <c r="CY141">
        <v>0.0054328785522478</v>
      </c>
      <c r="CZ141">
        <v>1</v>
      </c>
      <c r="DA141">
        <v>2</v>
      </c>
      <c r="DB141">
        <v>3</v>
      </c>
      <c r="DC141" t="s">
        <v>303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2.365</v>
      </c>
      <c r="DZ141">
        <v>0.019</v>
      </c>
      <c r="EA141">
        <v>2</v>
      </c>
      <c r="EB141">
        <v>495.857</v>
      </c>
      <c r="EC141">
        <v>480.871</v>
      </c>
      <c r="ED141">
        <v>16.6369</v>
      </c>
      <c r="EE141">
        <v>18.0077</v>
      </c>
      <c r="EF141">
        <v>30.0002</v>
      </c>
      <c r="EG141">
        <v>17.9104</v>
      </c>
      <c r="EH141">
        <v>17.8964</v>
      </c>
      <c r="EI141">
        <v>17.8515</v>
      </c>
      <c r="EJ141">
        <v>26.3318</v>
      </c>
      <c r="EK141">
        <v>86.8553</v>
      </c>
      <c r="EL141">
        <v>16.634</v>
      </c>
      <c r="EM141">
        <v>358.33</v>
      </c>
      <c r="EN141">
        <v>13.0135</v>
      </c>
      <c r="EO141">
        <v>102.51</v>
      </c>
      <c r="EP141">
        <v>102.902</v>
      </c>
    </row>
    <row r="142" spans="1:146">
      <c r="A142">
        <v>126</v>
      </c>
      <c r="B142">
        <v>1559401903.5</v>
      </c>
      <c r="C142">
        <v>250</v>
      </c>
      <c r="D142" t="s">
        <v>507</v>
      </c>
      <c r="E142" t="s">
        <v>508</v>
      </c>
      <c r="H142">
        <v>1559401893.16129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-0.0419894402088382</v>
      </c>
      <c r="AF142">
        <v>0.0471368251114153</v>
      </c>
      <c r="AG142">
        <v>3.50854648302541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1559401893.16129</v>
      </c>
      <c r="AU142">
        <v>315.311290322581</v>
      </c>
      <c r="AV142">
        <v>333.062870967742</v>
      </c>
      <c r="AW142">
        <v>13.9914225806452</v>
      </c>
      <c r="AX142">
        <v>13.0987612903226</v>
      </c>
      <c r="AY142">
        <v>500.017096774193</v>
      </c>
      <c r="AZ142">
        <v>101.283322580645</v>
      </c>
      <c r="BA142">
        <v>0.199966838709677</v>
      </c>
      <c r="BB142">
        <v>20.0081161290323</v>
      </c>
      <c r="BC142">
        <v>20.3570225806452</v>
      </c>
      <c r="BD142">
        <v>999.9</v>
      </c>
      <c r="BE142">
        <v>0</v>
      </c>
      <c r="BF142">
        <v>0</v>
      </c>
      <c r="BG142">
        <v>9997.65548387097</v>
      </c>
      <c r="BH142">
        <v>0</v>
      </c>
      <c r="BI142">
        <v>11.1021709677419</v>
      </c>
      <c r="BJ142">
        <v>1499.98580645161</v>
      </c>
      <c r="BK142">
        <v>0.973006064516129</v>
      </c>
      <c r="BL142">
        <v>0.0269937548387097</v>
      </c>
      <c r="BM142">
        <v>0</v>
      </c>
      <c r="BN142">
        <v>2.23365483870968</v>
      </c>
      <c r="BO142">
        <v>0</v>
      </c>
      <c r="BP142">
        <v>17640.1161290323</v>
      </c>
      <c r="BQ142">
        <v>13121.9096774194</v>
      </c>
      <c r="BR142">
        <v>37.625</v>
      </c>
      <c r="BS142">
        <v>39.647</v>
      </c>
      <c r="BT142">
        <v>39.002</v>
      </c>
      <c r="BU142">
        <v>37.75</v>
      </c>
      <c r="BV142">
        <v>37.312</v>
      </c>
      <c r="BW142">
        <v>1459.49193548387</v>
      </c>
      <c r="BX142">
        <v>40.4938709677419</v>
      </c>
      <c r="BY142">
        <v>0</v>
      </c>
      <c r="BZ142">
        <v>1559401922.4</v>
      </c>
      <c r="CA142">
        <v>2.19297692307692</v>
      </c>
      <c r="CB142">
        <v>0.392916230842158</v>
      </c>
      <c r="CC142">
        <v>-1.38119660513051</v>
      </c>
      <c r="CD142">
        <v>17639.1538461538</v>
      </c>
      <c r="CE142">
        <v>15</v>
      </c>
      <c r="CF142">
        <v>1559400276.6</v>
      </c>
      <c r="CG142" t="s">
        <v>251</v>
      </c>
      <c r="CH142">
        <v>4</v>
      </c>
      <c r="CI142">
        <v>2.365</v>
      </c>
      <c r="CJ142">
        <v>0.019</v>
      </c>
      <c r="CK142">
        <v>400</v>
      </c>
      <c r="CL142">
        <v>12</v>
      </c>
      <c r="CM142">
        <v>0.26</v>
      </c>
      <c r="CN142">
        <v>0.04</v>
      </c>
      <c r="CO142">
        <v>-17.7280585365854</v>
      </c>
      <c r="CP142">
        <v>-1.84820905923342</v>
      </c>
      <c r="CQ142">
        <v>0.204728953444172</v>
      </c>
      <c r="CR142">
        <v>0</v>
      </c>
      <c r="CS142">
        <v>2.22705294117647</v>
      </c>
      <c r="CT142">
        <v>-0.467775169519579</v>
      </c>
      <c r="CU142">
        <v>0.195858363042538</v>
      </c>
      <c r="CV142">
        <v>1</v>
      </c>
      <c r="CW142">
        <v>0.891563317073171</v>
      </c>
      <c r="CX142">
        <v>0.0721228850174205</v>
      </c>
      <c r="CY142">
        <v>0.00818958063323422</v>
      </c>
      <c r="CZ142">
        <v>1</v>
      </c>
      <c r="DA142">
        <v>2</v>
      </c>
      <c r="DB142">
        <v>3</v>
      </c>
      <c r="DC142" t="s">
        <v>303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2.365</v>
      </c>
      <c r="DZ142">
        <v>0.019</v>
      </c>
      <c r="EA142">
        <v>2</v>
      </c>
      <c r="EB142">
        <v>495.672</v>
      </c>
      <c r="EC142">
        <v>481.027</v>
      </c>
      <c r="ED142">
        <v>16.6338</v>
      </c>
      <c r="EE142">
        <v>18.0077</v>
      </c>
      <c r="EF142">
        <v>30.0002</v>
      </c>
      <c r="EG142">
        <v>17.9111</v>
      </c>
      <c r="EH142">
        <v>17.8964</v>
      </c>
      <c r="EI142">
        <v>18.0027</v>
      </c>
      <c r="EJ142">
        <v>26.3318</v>
      </c>
      <c r="EK142">
        <v>86.8553</v>
      </c>
      <c r="EL142">
        <v>16.634</v>
      </c>
      <c r="EM142">
        <v>363.33</v>
      </c>
      <c r="EN142">
        <v>13.0117</v>
      </c>
      <c r="EO142">
        <v>102.51</v>
      </c>
      <c r="EP142">
        <v>102.903</v>
      </c>
    </row>
    <row r="143" spans="1:146">
      <c r="A143">
        <v>127</v>
      </c>
      <c r="B143">
        <v>1559401905.5</v>
      </c>
      <c r="C143">
        <v>252</v>
      </c>
      <c r="D143" t="s">
        <v>509</v>
      </c>
      <c r="E143" t="s">
        <v>510</v>
      </c>
      <c r="H143">
        <v>1559401895.16129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-0.042012945759428</v>
      </c>
      <c r="AF143">
        <v>0.0471632121511517</v>
      </c>
      <c r="AG143">
        <v>3.51009682292422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1559401895.16129</v>
      </c>
      <c r="AU143">
        <v>318.591</v>
      </c>
      <c r="AV143">
        <v>336.396967741935</v>
      </c>
      <c r="AW143">
        <v>13.9926419354839</v>
      </c>
      <c r="AX143">
        <v>13.0968258064516</v>
      </c>
      <c r="AY143">
        <v>500.018258064516</v>
      </c>
      <c r="AZ143">
        <v>101.283419354839</v>
      </c>
      <c r="BA143">
        <v>0.199963903225806</v>
      </c>
      <c r="BB143">
        <v>20.007735483871</v>
      </c>
      <c r="BC143">
        <v>20.3559322580645</v>
      </c>
      <c r="BD143">
        <v>999.9</v>
      </c>
      <c r="BE143">
        <v>0</v>
      </c>
      <c r="BF143">
        <v>0</v>
      </c>
      <c r="BG143">
        <v>10003.2425806452</v>
      </c>
      <c r="BH143">
        <v>0</v>
      </c>
      <c r="BI143">
        <v>11.1056</v>
      </c>
      <c r="BJ143">
        <v>1499.9935483871</v>
      </c>
      <c r="BK143">
        <v>0.973006064516129</v>
      </c>
      <c r="BL143">
        <v>0.0269937548387097</v>
      </c>
      <c r="BM143">
        <v>0</v>
      </c>
      <c r="BN143">
        <v>2.23455483870968</v>
      </c>
      <c r="BO143">
        <v>0</v>
      </c>
      <c r="BP143">
        <v>17639.8741935484</v>
      </c>
      <c r="BQ143">
        <v>13121.9774193548</v>
      </c>
      <c r="BR143">
        <v>37.625</v>
      </c>
      <c r="BS143">
        <v>39.651</v>
      </c>
      <c r="BT143">
        <v>39.002</v>
      </c>
      <c r="BU143">
        <v>37.75</v>
      </c>
      <c r="BV143">
        <v>37.312</v>
      </c>
      <c r="BW143">
        <v>1459.49967741936</v>
      </c>
      <c r="BX143">
        <v>40.4938709677419</v>
      </c>
      <c r="BY143">
        <v>0</v>
      </c>
      <c r="BZ143">
        <v>1559401924.2</v>
      </c>
      <c r="CA143">
        <v>2.18528461538462</v>
      </c>
      <c r="CB143">
        <v>-0.168758980786744</v>
      </c>
      <c r="CC143">
        <v>9.92478630854807</v>
      </c>
      <c r="CD143">
        <v>17639.3730769231</v>
      </c>
      <c r="CE143">
        <v>15</v>
      </c>
      <c r="CF143">
        <v>1559400276.6</v>
      </c>
      <c r="CG143" t="s">
        <v>251</v>
      </c>
      <c r="CH143">
        <v>4</v>
      </c>
      <c r="CI143">
        <v>2.365</v>
      </c>
      <c r="CJ143">
        <v>0.019</v>
      </c>
      <c r="CK143">
        <v>400</v>
      </c>
      <c r="CL143">
        <v>12</v>
      </c>
      <c r="CM143">
        <v>0.26</v>
      </c>
      <c r="CN143">
        <v>0.04</v>
      </c>
      <c r="CO143">
        <v>-17.7913804878049</v>
      </c>
      <c r="CP143">
        <v>-1.73851358885017</v>
      </c>
      <c r="CQ143">
        <v>0.192759075227832</v>
      </c>
      <c r="CR143">
        <v>0</v>
      </c>
      <c r="CS143">
        <v>2.2144</v>
      </c>
      <c r="CT143">
        <v>-0.291908751721567</v>
      </c>
      <c r="CU143">
        <v>0.175582358754752</v>
      </c>
      <c r="CV143">
        <v>1</v>
      </c>
      <c r="CW143">
        <v>0.894720926829268</v>
      </c>
      <c r="CX143">
        <v>0.0957121881533096</v>
      </c>
      <c r="CY143">
        <v>0.0105129267893186</v>
      </c>
      <c r="CZ143">
        <v>1</v>
      </c>
      <c r="DA143">
        <v>2</v>
      </c>
      <c r="DB143">
        <v>3</v>
      </c>
      <c r="DC143" t="s">
        <v>303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2.365</v>
      </c>
      <c r="DZ143">
        <v>0.019</v>
      </c>
      <c r="EA143">
        <v>2</v>
      </c>
      <c r="EB143">
        <v>495.953</v>
      </c>
      <c r="EC143">
        <v>480.762</v>
      </c>
      <c r="ED143">
        <v>16.6311</v>
      </c>
      <c r="EE143">
        <v>18.0077</v>
      </c>
      <c r="EF143">
        <v>30.0001</v>
      </c>
      <c r="EG143">
        <v>17.9111</v>
      </c>
      <c r="EH143">
        <v>17.8964</v>
      </c>
      <c r="EI143">
        <v>18.1167</v>
      </c>
      <c r="EJ143">
        <v>26.3318</v>
      </c>
      <c r="EK143">
        <v>86.8553</v>
      </c>
      <c r="EL143">
        <v>16.6277</v>
      </c>
      <c r="EM143">
        <v>363.33</v>
      </c>
      <c r="EN143">
        <v>13.0051</v>
      </c>
      <c r="EO143">
        <v>102.51</v>
      </c>
      <c r="EP143">
        <v>102.902</v>
      </c>
    </row>
    <row r="144" spans="1:146">
      <c r="A144">
        <v>128</v>
      </c>
      <c r="B144">
        <v>1559401907.5</v>
      </c>
      <c r="C144">
        <v>254</v>
      </c>
      <c r="D144" t="s">
        <v>511</v>
      </c>
      <c r="E144" t="s">
        <v>512</v>
      </c>
      <c r="H144">
        <v>1559401897.16129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-0.0420275569727265</v>
      </c>
      <c r="AF144">
        <v>0.0471796145180918</v>
      </c>
      <c r="AG144">
        <v>3.51106037055641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1559401897.16129</v>
      </c>
      <c r="AU144">
        <v>321.869</v>
      </c>
      <c r="AV144">
        <v>339.734161290323</v>
      </c>
      <c r="AW144">
        <v>13.9936967741935</v>
      </c>
      <c r="AX144">
        <v>13.0947258064516</v>
      </c>
      <c r="AY144">
        <v>500.014129032258</v>
      </c>
      <c r="AZ144">
        <v>101.283516129032</v>
      </c>
      <c r="BA144">
        <v>0.19995635483871</v>
      </c>
      <c r="BB144">
        <v>20.0078161290323</v>
      </c>
      <c r="BC144">
        <v>20.3537870967742</v>
      </c>
      <c r="BD144">
        <v>999.9</v>
      </c>
      <c r="BE144">
        <v>0</v>
      </c>
      <c r="BF144">
        <v>0</v>
      </c>
      <c r="BG144">
        <v>10006.7119354839</v>
      </c>
      <c r="BH144">
        <v>0</v>
      </c>
      <c r="BI144">
        <v>11.1067129032258</v>
      </c>
      <c r="BJ144">
        <v>1499.99419354839</v>
      </c>
      <c r="BK144">
        <v>0.973006064516129</v>
      </c>
      <c r="BL144">
        <v>0.0269937548387097</v>
      </c>
      <c r="BM144">
        <v>0</v>
      </c>
      <c r="BN144">
        <v>2.2318935483871</v>
      </c>
      <c r="BO144">
        <v>0</v>
      </c>
      <c r="BP144">
        <v>17639.9161290323</v>
      </c>
      <c r="BQ144">
        <v>13121.9838709677</v>
      </c>
      <c r="BR144">
        <v>37.625</v>
      </c>
      <c r="BS144">
        <v>39.657</v>
      </c>
      <c r="BT144">
        <v>39.002</v>
      </c>
      <c r="BU144">
        <v>37.75</v>
      </c>
      <c r="BV144">
        <v>37.312</v>
      </c>
      <c r="BW144">
        <v>1459.50032258065</v>
      </c>
      <c r="BX144">
        <v>40.4938709677419</v>
      </c>
      <c r="BY144">
        <v>0</v>
      </c>
      <c r="BZ144">
        <v>1559401926.6</v>
      </c>
      <c r="CA144">
        <v>2.21689230769231</v>
      </c>
      <c r="CB144">
        <v>0.290030759031482</v>
      </c>
      <c r="CC144">
        <v>22.1435896400886</v>
      </c>
      <c r="CD144">
        <v>17639.8269230769</v>
      </c>
      <c r="CE144">
        <v>15</v>
      </c>
      <c r="CF144">
        <v>1559400276.6</v>
      </c>
      <c r="CG144" t="s">
        <v>251</v>
      </c>
      <c r="CH144">
        <v>4</v>
      </c>
      <c r="CI144">
        <v>2.365</v>
      </c>
      <c r="CJ144">
        <v>0.019</v>
      </c>
      <c r="CK144">
        <v>400</v>
      </c>
      <c r="CL144">
        <v>12</v>
      </c>
      <c r="CM144">
        <v>0.26</v>
      </c>
      <c r="CN144">
        <v>0.04</v>
      </c>
      <c r="CO144">
        <v>-17.8394195121951</v>
      </c>
      <c r="CP144">
        <v>-1.74550871080134</v>
      </c>
      <c r="CQ144">
        <v>0.194121682004232</v>
      </c>
      <c r="CR144">
        <v>0</v>
      </c>
      <c r="CS144">
        <v>2.21725294117647</v>
      </c>
      <c r="CT144">
        <v>-0.122685562356232</v>
      </c>
      <c r="CU144">
        <v>0.188146195089467</v>
      </c>
      <c r="CV144">
        <v>1</v>
      </c>
      <c r="CW144">
        <v>0.897949073170732</v>
      </c>
      <c r="CX144">
        <v>0.113465581881529</v>
      </c>
      <c r="CY144">
        <v>0.0119987965014184</v>
      </c>
      <c r="CZ144">
        <v>0</v>
      </c>
      <c r="DA144">
        <v>1</v>
      </c>
      <c r="DB144">
        <v>3</v>
      </c>
      <c r="DC144" t="s">
        <v>308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1.85513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2.365</v>
      </c>
      <c r="DZ144">
        <v>0.019</v>
      </c>
      <c r="EA144">
        <v>2</v>
      </c>
      <c r="EB144">
        <v>495.982</v>
      </c>
      <c r="EC144">
        <v>480.684</v>
      </c>
      <c r="ED144">
        <v>16.6286</v>
      </c>
      <c r="EE144">
        <v>18.0077</v>
      </c>
      <c r="EF144">
        <v>30.0002</v>
      </c>
      <c r="EG144">
        <v>17.9111</v>
      </c>
      <c r="EH144">
        <v>17.8964</v>
      </c>
      <c r="EI144">
        <v>18.2468</v>
      </c>
      <c r="EJ144">
        <v>26.6028</v>
      </c>
      <c r="EK144">
        <v>86.8553</v>
      </c>
      <c r="EL144">
        <v>16.6277</v>
      </c>
      <c r="EM144">
        <v>368.33</v>
      </c>
      <c r="EN144">
        <v>13.0062</v>
      </c>
      <c r="EO144">
        <v>102.51</v>
      </c>
      <c r="EP144">
        <v>102.902</v>
      </c>
    </row>
    <row r="145" spans="1:146">
      <c r="A145">
        <v>129</v>
      </c>
      <c r="B145">
        <v>1559401909.5</v>
      </c>
      <c r="C145">
        <v>256</v>
      </c>
      <c r="D145" t="s">
        <v>513</v>
      </c>
      <c r="E145" t="s">
        <v>514</v>
      </c>
      <c r="H145">
        <v>1559401899.16129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-0.042032681767076</v>
      </c>
      <c r="AF145">
        <v>0.0471853675487059</v>
      </c>
      <c r="AG145">
        <v>3.51139830099727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1559401899.16129</v>
      </c>
      <c r="AU145">
        <v>325.148806451613</v>
      </c>
      <c r="AV145">
        <v>343.090064516129</v>
      </c>
      <c r="AW145">
        <v>13.9944129032258</v>
      </c>
      <c r="AX145">
        <v>13.0925193548387</v>
      </c>
      <c r="AY145">
        <v>500.009774193548</v>
      </c>
      <c r="AZ145">
        <v>101.283612903226</v>
      </c>
      <c r="BA145">
        <v>0.199969838709677</v>
      </c>
      <c r="BB145">
        <v>20.0076096774194</v>
      </c>
      <c r="BC145">
        <v>20.3526580645161</v>
      </c>
      <c r="BD145">
        <v>999.9</v>
      </c>
      <c r="BE145">
        <v>0</v>
      </c>
      <c r="BF145">
        <v>0</v>
      </c>
      <c r="BG145">
        <v>10007.9225806452</v>
      </c>
      <c r="BH145">
        <v>0</v>
      </c>
      <c r="BI145">
        <v>11.1080483870968</v>
      </c>
      <c r="BJ145">
        <v>1499.99516129032</v>
      </c>
      <c r="BK145">
        <v>0.973005419354839</v>
      </c>
      <c r="BL145">
        <v>0.0269944129032258</v>
      </c>
      <c r="BM145">
        <v>0</v>
      </c>
      <c r="BN145">
        <v>2.24317741935484</v>
      </c>
      <c r="BO145">
        <v>0</v>
      </c>
      <c r="BP145">
        <v>17640.2612903226</v>
      </c>
      <c r="BQ145">
        <v>13121.9870967742</v>
      </c>
      <c r="BR145">
        <v>37.625</v>
      </c>
      <c r="BS145">
        <v>39.663</v>
      </c>
      <c r="BT145">
        <v>39.002</v>
      </c>
      <c r="BU145">
        <v>37.75</v>
      </c>
      <c r="BV145">
        <v>37.312</v>
      </c>
      <c r="BW145">
        <v>1459.50032258065</v>
      </c>
      <c r="BX145">
        <v>40.4948387096774</v>
      </c>
      <c r="BY145">
        <v>0</v>
      </c>
      <c r="BZ145">
        <v>1559401928.4</v>
      </c>
      <c r="CA145">
        <v>2.22683461538462</v>
      </c>
      <c r="CB145">
        <v>0.673767515490984</v>
      </c>
      <c r="CC145">
        <v>30.4034187167264</v>
      </c>
      <c r="CD145">
        <v>17640.6269230769</v>
      </c>
      <c r="CE145">
        <v>15</v>
      </c>
      <c r="CF145">
        <v>1559400276.6</v>
      </c>
      <c r="CG145" t="s">
        <v>251</v>
      </c>
      <c r="CH145">
        <v>4</v>
      </c>
      <c r="CI145">
        <v>2.365</v>
      </c>
      <c r="CJ145">
        <v>0.019</v>
      </c>
      <c r="CK145">
        <v>400</v>
      </c>
      <c r="CL145">
        <v>12</v>
      </c>
      <c r="CM145">
        <v>0.26</v>
      </c>
      <c r="CN145">
        <v>0.04</v>
      </c>
      <c r="CO145">
        <v>-17.9190268292683</v>
      </c>
      <c r="CP145">
        <v>-1.79334355400681</v>
      </c>
      <c r="CQ145">
        <v>0.199504069307958</v>
      </c>
      <c r="CR145">
        <v>0</v>
      </c>
      <c r="CS145">
        <v>2.20046470588235</v>
      </c>
      <c r="CT145">
        <v>0.306268728090099</v>
      </c>
      <c r="CU145">
        <v>0.188092211244368</v>
      </c>
      <c r="CV145">
        <v>1</v>
      </c>
      <c r="CW145">
        <v>0.900947097560975</v>
      </c>
      <c r="CX145">
        <v>0.120110236933783</v>
      </c>
      <c r="CY145">
        <v>0.0124777999561854</v>
      </c>
      <c r="CZ145">
        <v>0</v>
      </c>
      <c r="DA145">
        <v>1</v>
      </c>
      <c r="DB145">
        <v>3</v>
      </c>
      <c r="DC145" t="s">
        <v>308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1.85513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2.365</v>
      </c>
      <c r="DZ145">
        <v>0.019</v>
      </c>
      <c r="EA145">
        <v>2</v>
      </c>
      <c r="EB145">
        <v>496.041</v>
      </c>
      <c r="EC145">
        <v>480.793</v>
      </c>
      <c r="ED145">
        <v>16.6259</v>
      </c>
      <c r="EE145">
        <v>18.0082</v>
      </c>
      <c r="EF145">
        <v>30.0002</v>
      </c>
      <c r="EG145">
        <v>17.9111</v>
      </c>
      <c r="EH145">
        <v>17.8965</v>
      </c>
      <c r="EI145">
        <v>18.3968</v>
      </c>
      <c r="EJ145">
        <v>26.6028</v>
      </c>
      <c r="EK145">
        <v>86.8553</v>
      </c>
      <c r="EL145">
        <v>16.6192</v>
      </c>
      <c r="EM145">
        <v>373.33</v>
      </c>
      <c r="EN145">
        <v>13</v>
      </c>
      <c r="EO145">
        <v>102.512</v>
      </c>
      <c r="EP145">
        <v>102.901</v>
      </c>
    </row>
    <row r="146" spans="1:146">
      <c r="A146">
        <v>130</v>
      </c>
      <c r="B146">
        <v>1559401911.5</v>
      </c>
      <c r="C146">
        <v>258</v>
      </c>
      <c r="D146" t="s">
        <v>515</v>
      </c>
      <c r="E146" t="s">
        <v>516</v>
      </c>
      <c r="H146">
        <v>1559401901.16129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-0.0420428242622847</v>
      </c>
      <c r="AF146">
        <v>0.0471967533881089</v>
      </c>
      <c r="AG146">
        <v>3.51206705717286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1559401901.16129</v>
      </c>
      <c r="AU146">
        <v>328.432290322581</v>
      </c>
      <c r="AV146">
        <v>346.425161290323</v>
      </c>
      <c r="AW146">
        <v>13.9948806451613</v>
      </c>
      <c r="AX146">
        <v>13.0895225806452</v>
      </c>
      <c r="AY146">
        <v>500.015967741935</v>
      </c>
      <c r="AZ146">
        <v>101.283548387097</v>
      </c>
      <c r="BA146">
        <v>0.199976741935484</v>
      </c>
      <c r="BB146">
        <v>20.0070451612903</v>
      </c>
      <c r="BC146">
        <v>20.3522225806452</v>
      </c>
      <c r="BD146">
        <v>999.9</v>
      </c>
      <c r="BE146">
        <v>0</v>
      </c>
      <c r="BF146">
        <v>0</v>
      </c>
      <c r="BG146">
        <v>10010.3438709677</v>
      </c>
      <c r="BH146">
        <v>0</v>
      </c>
      <c r="BI146">
        <v>11.1102322580645</v>
      </c>
      <c r="BJ146">
        <v>1499.98548387097</v>
      </c>
      <c r="BK146">
        <v>0.973006677419355</v>
      </c>
      <c r="BL146">
        <v>0.0269931225806452</v>
      </c>
      <c r="BM146">
        <v>0</v>
      </c>
      <c r="BN146">
        <v>2.22748387096774</v>
      </c>
      <c r="BO146">
        <v>0</v>
      </c>
      <c r="BP146">
        <v>17640.8483870968</v>
      </c>
      <c r="BQ146">
        <v>13121.9096774194</v>
      </c>
      <c r="BR146">
        <v>37.625</v>
      </c>
      <c r="BS146">
        <v>39.669</v>
      </c>
      <c r="BT146">
        <v>39.006</v>
      </c>
      <c r="BU146">
        <v>37.75</v>
      </c>
      <c r="BV146">
        <v>37.312</v>
      </c>
      <c r="BW146">
        <v>1459.49258064516</v>
      </c>
      <c r="BX146">
        <v>40.4929032258065</v>
      </c>
      <c r="BY146">
        <v>0</v>
      </c>
      <c r="BZ146">
        <v>1559401930.2</v>
      </c>
      <c r="CA146">
        <v>2.22005769230769</v>
      </c>
      <c r="CB146">
        <v>0.657870084846238</v>
      </c>
      <c r="CC146">
        <v>40.8034187864232</v>
      </c>
      <c r="CD146">
        <v>17641.8269230769</v>
      </c>
      <c r="CE146">
        <v>15</v>
      </c>
      <c r="CF146">
        <v>1559400276.6</v>
      </c>
      <c r="CG146" t="s">
        <v>251</v>
      </c>
      <c r="CH146">
        <v>4</v>
      </c>
      <c r="CI146">
        <v>2.365</v>
      </c>
      <c r="CJ146">
        <v>0.019</v>
      </c>
      <c r="CK146">
        <v>400</v>
      </c>
      <c r="CL146">
        <v>12</v>
      </c>
      <c r="CM146">
        <v>0.26</v>
      </c>
      <c r="CN146">
        <v>0.04</v>
      </c>
      <c r="CO146">
        <v>-17.9783170731707</v>
      </c>
      <c r="CP146">
        <v>-1.91070522648098</v>
      </c>
      <c r="CQ146">
        <v>0.209648766555549</v>
      </c>
      <c r="CR146">
        <v>0</v>
      </c>
      <c r="CS146">
        <v>2.2092</v>
      </c>
      <c r="CT146">
        <v>0.358280906472929</v>
      </c>
      <c r="CU146">
        <v>0.18772202540866</v>
      </c>
      <c r="CV146">
        <v>1</v>
      </c>
      <c r="CW146">
        <v>0.904010073170732</v>
      </c>
      <c r="CX146">
        <v>0.122941421602804</v>
      </c>
      <c r="CY146">
        <v>0.0126928862357876</v>
      </c>
      <c r="CZ146">
        <v>0</v>
      </c>
      <c r="DA146">
        <v>1</v>
      </c>
      <c r="DB146">
        <v>3</v>
      </c>
      <c r="DC146" t="s">
        <v>308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2.365</v>
      </c>
      <c r="DZ146">
        <v>0.019</v>
      </c>
      <c r="EA146">
        <v>2</v>
      </c>
      <c r="EB146">
        <v>496.13</v>
      </c>
      <c r="EC146">
        <v>480.813</v>
      </c>
      <c r="ED146">
        <v>16.6236</v>
      </c>
      <c r="EE146">
        <v>18.009</v>
      </c>
      <c r="EF146">
        <v>30</v>
      </c>
      <c r="EG146">
        <v>17.9111</v>
      </c>
      <c r="EH146">
        <v>17.8969</v>
      </c>
      <c r="EI146">
        <v>18.5091</v>
      </c>
      <c r="EJ146">
        <v>26.6028</v>
      </c>
      <c r="EK146">
        <v>86.8553</v>
      </c>
      <c r="EL146">
        <v>16.6192</v>
      </c>
      <c r="EM146">
        <v>373.33</v>
      </c>
      <c r="EN146">
        <v>12.9995</v>
      </c>
      <c r="EO146">
        <v>102.512</v>
      </c>
      <c r="EP146">
        <v>102.901</v>
      </c>
    </row>
    <row r="147" spans="1:146">
      <c r="A147">
        <v>131</v>
      </c>
      <c r="B147">
        <v>1559401913.5</v>
      </c>
      <c r="C147">
        <v>260</v>
      </c>
      <c r="D147" t="s">
        <v>517</v>
      </c>
      <c r="E147" t="s">
        <v>518</v>
      </c>
      <c r="H147">
        <v>1559401903.16129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-0.0420474004233829</v>
      </c>
      <c r="AF147">
        <v>0.0472018905298354</v>
      </c>
      <c r="AG147">
        <v>3.51236877253353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1559401903.16129</v>
      </c>
      <c r="AU147">
        <v>331.712741935484</v>
      </c>
      <c r="AV147">
        <v>349.769387096774</v>
      </c>
      <c r="AW147">
        <v>13.9951709677419</v>
      </c>
      <c r="AX147">
        <v>13.0844774193548</v>
      </c>
      <c r="AY147">
        <v>500.02035483871</v>
      </c>
      <c r="AZ147">
        <v>101.28335483871</v>
      </c>
      <c r="BA147">
        <v>0.199973129032258</v>
      </c>
      <c r="BB147">
        <v>20.0066580645161</v>
      </c>
      <c r="BC147">
        <v>20.3518516129032</v>
      </c>
      <c r="BD147">
        <v>999.9</v>
      </c>
      <c r="BE147">
        <v>0</v>
      </c>
      <c r="BF147">
        <v>0</v>
      </c>
      <c r="BG147">
        <v>10011.4525806452</v>
      </c>
      <c r="BH147">
        <v>0</v>
      </c>
      <c r="BI147">
        <v>11.1118806451613</v>
      </c>
      <c r="BJ147">
        <v>1499.99451612903</v>
      </c>
      <c r="BK147">
        <v>0.973006838709677</v>
      </c>
      <c r="BL147">
        <v>0.0269929677419355</v>
      </c>
      <c r="BM147">
        <v>0</v>
      </c>
      <c r="BN147">
        <v>2.24191290322581</v>
      </c>
      <c r="BO147">
        <v>0</v>
      </c>
      <c r="BP147">
        <v>17641.9870967742</v>
      </c>
      <c r="BQ147">
        <v>13121.9903225806</v>
      </c>
      <c r="BR147">
        <v>37.625</v>
      </c>
      <c r="BS147">
        <v>39.675</v>
      </c>
      <c r="BT147">
        <v>39.008</v>
      </c>
      <c r="BU147">
        <v>37.752</v>
      </c>
      <c r="BV147">
        <v>37.312</v>
      </c>
      <c r="BW147">
        <v>1459.50161290323</v>
      </c>
      <c r="BX147">
        <v>40.4929032258065</v>
      </c>
      <c r="BY147">
        <v>0</v>
      </c>
      <c r="BZ147">
        <v>1559401932.6</v>
      </c>
      <c r="CA147">
        <v>2.24088461538462</v>
      </c>
      <c r="CB147">
        <v>0.50677606918882</v>
      </c>
      <c r="CC147">
        <v>52.9914528800571</v>
      </c>
      <c r="CD147">
        <v>17643.7</v>
      </c>
      <c r="CE147">
        <v>15</v>
      </c>
      <c r="CF147">
        <v>1559400276.6</v>
      </c>
      <c r="CG147" t="s">
        <v>251</v>
      </c>
      <c r="CH147">
        <v>4</v>
      </c>
      <c r="CI147">
        <v>2.365</v>
      </c>
      <c r="CJ147">
        <v>0.019</v>
      </c>
      <c r="CK147">
        <v>400</v>
      </c>
      <c r="CL147">
        <v>12</v>
      </c>
      <c r="CM147">
        <v>0.26</v>
      </c>
      <c r="CN147">
        <v>0.04</v>
      </c>
      <c r="CO147">
        <v>-18.0301219512195</v>
      </c>
      <c r="CP147">
        <v>-1.82743066202077</v>
      </c>
      <c r="CQ147">
        <v>0.203937578341039</v>
      </c>
      <c r="CR147">
        <v>0</v>
      </c>
      <c r="CS147">
        <v>2.24197941176471</v>
      </c>
      <c r="CT147">
        <v>0.491775244239086</v>
      </c>
      <c r="CU147">
        <v>0.20106489262602</v>
      </c>
      <c r="CV147">
        <v>1</v>
      </c>
      <c r="CW147">
        <v>0.908679487804878</v>
      </c>
      <c r="CX147">
        <v>0.142553874564429</v>
      </c>
      <c r="CY147">
        <v>0.0146959269305278</v>
      </c>
      <c r="CZ147">
        <v>0</v>
      </c>
      <c r="DA147">
        <v>1</v>
      </c>
      <c r="DB147">
        <v>3</v>
      </c>
      <c r="DC147" t="s">
        <v>308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2.365</v>
      </c>
      <c r="DZ147">
        <v>0.019</v>
      </c>
      <c r="EA147">
        <v>2</v>
      </c>
      <c r="EB147">
        <v>495.893</v>
      </c>
      <c r="EC147">
        <v>480.868</v>
      </c>
      <c r="ED147">
        <v>16.62</v>
      </c>
      <c r="EE147">
        <v>18.0093</v>
      </c>
      <c r="EF147">
        <v>30.0001</v>
      </c>
      <c r="EG147">
        <v>17.9111</v>
      </c>
      <c r="EH147">
        <v>17.8976</v>
      </c>
      <c r="EI147">
        <v>18.6402</v>
      </c>
      <c r="EJ147">
        <v>26.6028</v>
      </c>
      <c r="EK147">
        <v>86.8553</v>
      </c>
      <c r="EL147">
        <v>16.6192</v>
      </c>
      <c r="EM147">
        <v>378.33</v>
      </c>
      <c r="EN147">
        <v>12.9973</v>
      </c>
      <c r="EO147">
        <v>102.51</v>
      </c>
      <c r="EP147">
        <v>102.901</v>
      </c>
    </row>
    <row r="148" spans="1:146">
      <c r="A148">
        <v>132</v>
      </c>
      <c r="B148">
        <v>1559401915.5</v>
      </c>
      <c r="C148">
        <v>262</v>
      </c>
      <c r="D148" t="s">
        <v>519</v>
      </c>
      <c r="E148" t="s">
        <v>520</v>
      </c>
      <c r="H148">
        <v>1559401905.16129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-0.0420466793480226</v>
      </c>
      <c r="AF148">
        <v>0.0472010810595738</v>
      </c>
      <c r="AG148">
        <v>3.51232123137818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1559401905.16129</v>
      </c>
      <c r="AU148">
        <v>334.994161290323</v>
      </c>
      <c r="AV148">
        <v>353.125419354839</v>
      </c>
      <c r="AW148">
        <v>13.9948935483871</v>
      </c>
      <c r="AX148">
        <v>13.0777419354839</v>
      </c>
      <c r="AY148">
        <v>500.01564516129</v>
      </c>
      <c r="AZ148">
        <v>101.283419354839</v>
      </c>
      <c r="BA148">
        <v>0.199977225806452</v>
      </c>
      <c r="BB148">
        <v>20.0061483870968</v>
      </c>
      <c r="BC148">
        <v>20.3523258064516</v>
      </c>
      <c r="BD148">
        <v>999.9</v>
      </c>
      <c r="BE148">
        <v>0</v>
      </c>
      <c r="BF148">
        <v>0</v>
      </c>
      <c r="BG148">
        <v>10011.274516129</v>
      </c>
      <c r="BH148">
        <v>0</v>
      </c>
      <c r="BI148">
        <v>11.1133935483871</v>
      </c>
      <c r="BJ148">
        <v>1500.0135483871</v>
      </c>
      <c r="BK148">
        <v>0.973005741935484</v>
      </c>
      <c r="BL148">
        <v>0.0269941129032258</v>
      </c>
      <c r="BM148">
        <v>0</v>
      </c>
      <c r="BN148">
        <v>2.21909677419355</v>
      </c>
      <c r="BO148">
        <v>0</v>
      </c>
      <c r="BP148">
        <v>17643.5096774194</v>
      </c>
      <c r="BQ148">
        <v>13122.1548387097</v>
      </c>
      <c r="BR148">
        <v>37.625</v>
      </c>
      <c r="BS148">
        <v>39.675</v>
      </c>
      <c r="BT148">
        <v>39.012</v>
      </c>
      <c r="BU148">
        <v>37.752</v>
      </c>
      <c r="BV148">
        <v>37.316064516129</v>
      </c>
      <c r="BW148">
        <v>1459.51870967742</v>
      </c>
      <c r="BX148">
        <v>40.4948387096774</v>
      </c>
      <c r="BY148">
        <v>0</v>
      </c>
      <c r="BZ148">
        <v>1559401934.4</v>
      </c>
      <c r="CA148">
        <v>2.24613461538462</v>
      </c>
      <c r="CB148">
        <v>-0.218205127695721</v>
      </c>
      <c r="CC148">
        <v>61.3743589423468</v>
      </c>
      <c r="CD148">
        <v>17645.4461538462</v>
      </c>
      <c r="CE148">
        <v>15</v>
      </c>
      <c r="CF148">
        <v>1559400276.6</v>
      </c>
      <c r="CG148" t="s">
        <v>251</v>
      </c>
      <c r="CH148">
        <v>4</v>
      </c>
      <c r="CI148">
        <v>2.365</v>
      </c>
      <c r="CJ148">
        <v>0.019</v>
      </c>
      <c r="CK148">
        <v>400</v>
      </c>
      <c r="CL148">
        <v>12</v>
      </c>
      <c r="CM148">
        <v>0.26</v>
      </c>
      <c r="CN148">
        <v>0.04</v>
      </c>
      <c r="CO148">
        <v>-18.1110975609756</v>
      </c>
      <c r="CP148">
        <v>-1.73472125435542</v>
      </c>
      <c r="CQ148">
        <v>0.192819258839508</v>
      </c>
      <c r="CR148">
        <v>0</v>
      </c>
      <c r="CS148">
        <v>2.23295882352941</v>
      </c>
      <c r="CT148">
        <v>0.372746371442478</v>
      </c>
      <c r="CU148">
        <v>0.201590999912384</v>
      </c>
      <c r="CV148">
        <v>1</v>
      </c>
      <c r="CW148">
        <v>0.914948853658537</v>
      </c>
      <c r="CX148">
        <v>0.172708724738685</v>
      </c>
      <c r="CY148">
        <v>0.0180646506673858</v>
      </c>
      <c r="CZ148">
        <v>0</v>
      </c>
      <c r="DA148">
        <v>1</v>
      </c>
      <c r="DB148">
        <v>3</v>
      </c>
      <c r="DC148" t="s">
        <v>308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2.365</v>
      </c>
      <c r="DZ148">
        <v>0.019</v>
      </c>
      <c r="EA148">
        <v>2</v>
      </c>
      <c r="EB148">
        <v>495.78</v>
      </c>
      <c r="EC148">
        <v>480.888</v>
      </c>
      <c r="ED148">
        <v>16.617</v>
      </c>
      <c r="EE148">
        <v>18.0093</v>
      </c>
      <c r="EF148">
        <v>30.0001</v>
      </c>
      <c r="EG148">
        <v>17.9116</v>
      </c>
      <c r="EH148">
        <v>17.898</v>
      </c>
      <c r="EI148">
        <v>18.7905</v>
      </c>
      <c r="EJ148">
        <v>26.6028</v>
      </c>
      <c r="EK148">
        <v>86.8553</v>
      </c>
      <c r="EL148">
        <v>16.615</v>
      </c>
      <c r="EM148">
        <v>383.33</v>
      </c>
      <c r="EN148">
        <v>13.0004</v>
      </c>
      <c r="EO148">
        <v>102.51</v>
      </c>
      <c r="EP148">
        <v>102.902</v>
      </c>
    </row>
    <row r="149" spans="1:146">
      <c r="A149">
        <v>133</v>
      </c>
      <c r="B149">
        <v>1559401917.5</v>
      </c>
      <c r="C149">
        <v>264</v>
      </c>
      <c r="D149" t="s">
        <v>521</v>
      </c>
      <c r="E149" t="s">
        <v>522</v>
      </c>
      <c r="H149">
        <v>1559401907.16129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-0.0420619470733265</v>
      </c>
      <c r="AF149">
        <v>0.0472182204187537</v>
      </c>
      <c r="AG149">
        <v>3.51332778484214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1559401907.16129</v>
      </c>
      <c r="AU149">
        <v>338.279967741936</v>
      </c>
      <c r="AV149">
        <v>356.448935483871</v>
      </c>
      <c r="AW149">
        <v>13.993935483871</v>
      </c>
      <c r="AX149">
        <v>13.0706258064516</v>
      </c>
      <c r="AY149">
        <v>500.011161290322</v>
      </c>
      <c r="AZ149">
        <v>101.28364516129</v>
      </c>
      <c r="BA149">
        <v>0.199955419354839</v>
      </c>
      <c r="BB149">
        <v>20.0053290322581</v>
      </c>
      <c r="BC149">
        <v>20.3524193548387</v>
      </c>
      <c r="BD149">
        <v>999.9</v>
      </c>
      <c r="BE149">
        <v>0</v>
      </c>
      <c r="BF149">
        <v>0</v>
      </c>
      <c r="BG149">
        <v>10014.8874193548</v>
      </c>
      <c r="BH149">
        <v>0</v>
      </c>
      <c r="BI149">
        <v>11.1155774193548</v>
      </c>
      <c r="BJ149">
        <v>1500.00548387097</v>
      </c>
      <c r="BK149">
        <v>0.973006225806451</v>
      </c>
      <c r="BL149">
        <v>0.0269936096774194</v>
      </c>
      <c r="BM149">
        <v>0</v>
      </c>
      <c r="BN149">
        <v>2.19693225806452</v>
      </c>
      <c r="BO149">
        <v>0</v>
      </c>
      <c r="BP149">
        <v>17645.0064516129</v>
      </c>
      <c r="BQ149">
        <v>13122.0870967742</v>
      </c>
      <c r="BR149">
        <v>37.625</v>
      </c>
      <c r="BS149">
        <v>39.675</v>
      </c>
      <c r="BT149">
        <v>39.012</v>
      </c>
      <c r="BU149">
        <v>37.752</v>
      </c>
      <c r="BV149">
        <v>37.316064516129</v>
      </c>
      <c r="BW149">
        <v>1459.51161290323</v>
      </c>
      <c r="BX149">
        <v>40.4938709677419</v>
      </c>
      <c r="BY149">
        <v>0</v>
      </c>
      <c r="BZ149">
        <v>1559401936.2</v>
      </c>
      <c r="CA149">
        <v>2.23292307692308</v>
      </c>
      <c r="CB149">
        <v>-0.493955549112145</v>
      </c>
      <c r="CC149">
        <v>62.4752136885291</v>
      </c>
      <c r="CD149">
        <v>17647.0692307692</v>
      </c>
      <c r="CE149">
        <v>15</v>
      </c>
      <c r="CF149">
        <v>1559400276.6</v>
      </c>
      <c r="CG149" t="s">
        <v>251</v>
      </c>
      <c r="CH149">
        <v>4</v>
      </c>
      <c r="CI149">
        <v>2.365</v>
      </c>
      <c r="CJ149">
        <v>0.019</v>
      </c>
      <c r="CK149">
        <v>400</v>
      </c>
      <c r="CL149">
        <v>12</v>
      </c>
      <c r="CM149">
        <v>0.26</v>
      </c>
      <c r="CN149">
        <v>0.04</v>
      </c>
      <c r="CO149">
        <v>-18.1597707317073</v>
      </c>
      <c r="CP149">
        <v>-1.82337700348431</v>
      </c>
      <c r="CQ149">
        <v>0.198710067310854</v>
      </c>
      <c r="CR149">
        <v>0</v>
      </c>
      <c r="CS149">
        <v>2.20963823529412</v>
      </c>
      <c r="CT149">
        <v>0.0250034806560031</v>
      </c>
      <c r="CU149">
        <v>0.207289685073962</v>
      </c>
      <c r="CV149">
        <v>1</v>
      </c>
      <c r="CW149">
        <v>0.921287536585366</v>
      </c>
      <c r="CX149">
        <v>0.18873781881533</v>
      </c>
      <c r="CY149">
        <v>0.0196455483433799</v>
      </c>
      <c r="CZ149">
        <v>0</v>
      </c>
      <c r="DA149">
        <v>1</v>
      </c>
      <c r="DB149">
        <v>3</v>
      </c>
      <c r="DC149" t="s">
        <v>308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2.365</v>
      </c>
      <c r="DZ149">
        <v>0.019</v>
      </c>
      <c r="EA149">
        <v>2</v>
      </c>
      <c r="EB149">
        <v>496.099</v>
      </c>
      <c r="EC149">
        <v>480.716</v>
      </c>
      <c r="ED149">
        <v>16.615</v>
      </c>
      <c r="EE149">
        <v>18.0093</v>
      </c>
      <c r="EF149">
        <v>30.0001</v>
      </c>
      <c r="EG149">
        <v>17.9124</v>
      </c>
      <c r="EH149">
        <v>17.898</v>
      </c>
      <c r="EI149">
        <v>18.9046</v>
      </c>
      <c r="EJ149">
        <v>26.6028</v>
      </c>
      <c r="EK149">
        <v>86.8553</v>
      </c>
      <c r="EL149">
        <v>16.615</v>
      </c>
      <c r="EM149">
        <v>383.33</v>
      </c>
      <c r="EN149">
        <v>13.0014</v>
      </c>
      <c r="EO149">
        <v>102.51</v>
      </c>
      <c r="EP149">
        <v>102.902</v>
      </c>
    </row>
    <row r="150" spans="1:146">
      <c r="A150">
        <v>134</v>
      </c>
      <c r="B150">
        <v>1559401919.5</v>
      </c>
      <c r="C150">
        <v>266</v>
      </c>
      <c r="D150" t="s">
        <v>523</v>
      </c>
      <c r="E150" t="s">
        <v>524</v>
      </c>
      <c r="H150">
        <v>1559401909.16129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-0.0420747630798515</v>
      </c>
      <c r="AF150">
        <v>0.0472326075088218</v>
      </c>
      <c r="AG150">
        <v>3.51417260435703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1559401909.16129</v>
      </c>
      <c r="AU150">
        <v>341.560322580645</v>
      </c>
      <c r="AV150">
        <v>359.780741935484</v>
      </c>
      <c r="AW150">
        <v>13.9923838709677</v>
      </c>
      <c r="AX150">
        <v>13.0635032258064</v>
      </c>
      <c r="AY150">
        <v>500.009774193548</v>
      </c>
      <c r="AZ150">
        <v>101.283774193548</v>
      </c>
      <c r="BA150">
        <v>0.199954806451613</v>
      </c>
      <c r="BB150">
        <v>20.0043741935484</v>
      </c>
      <c r="BC150">
        <v>20.3531580645161</v>
      </c>
      <c r="BD150">
        <v>999.9</v>
      </c>
      <c r="BE150">
        <v>0</v>
      </c>
      <c r="BF150">
        <v>0</v>
      </c>
      <c r="BG150">
        <v>10017.9261290323</v>
      </c>
      <c r="BH150">
        <v>0</v>
      </c>
      <c r="BI150">
        <v>11.1183838709677</v>
      </c>
      <c r="BJ150">
        <v>1499.99935483871</v>
      </c>
      <c r="BK150">
        <v>0.973005580645161</v>
      </c>
      <c r="BL150">
        <v>0.0269942677419355</v>
      </c>
      <c r="BM150">
        <v>0</v>
      </c>
      <c r="BN150">
        <v>2.20100967741935</v>
      </c>
      <c r="BO150">
        <v>0</v>
      </c>
      <c r="BP150">
        <v>17646.764516129</v>
      </c>
      <c r="BQ150">
        <v>13122.0290322581</v>
      </c>
      <c r="BR150">
        <v>37.625</v>
      </c>
      <c r="BS150">
        <v>39.681</v>
      </c>
      <c r="BT150">
        <v>39.014</v>
      </c>
      <c r="BU150">
        <v>37.756</v>
      </c>
      <c r="BV150">
        <v>37.316064516129</v>
      </c>
      <c r="BW150">
        <v>1459.50451612903</v>
      </c>
      <c r="BX150">
        <v>40.4948387096774</v>
      </c>
      <c r="BY150">
        <v>0</v>
      </c>
      <c r="BZ150">
        <v>1559401938.6</v>
      </c>
      <c r="CA150">
        <v>2.22282307692308</v>
      </c>
      <c r="CB150">
        <v>-0.74476581220036</v>
      </c>
      <c r="CC150">
        <v>70.3350426857499</v>
      </c>
      <c r="CD150">
        <v>17649.6653846154</v>
      </c>
      <c r="CE150">
        <v>15</v>
      </c>
      <c r="CF150">
        <v>1559400276.6</v>
      </c>
      <c r="CG150" t="s">
        <v>251</v>
      </c>
      <c r="CH150">
        <v>4</v>
      </c>
      <c r="CI150">
        <v>2.365</v>
      </c>
      <c r="CJ150">
        <v>0.019</v>
      </c>
      <c r="CK150">
        <v>400</v>
      </c>
      <c r="CL150">
        <v>12</v>
      </c>
      <c r="CM150">
        <v>0.26</v>
      </c>
      <c r="CN150">
        <v>0.04</v>
      </c>
      <c r="CO150">
        <v>-18.1956024390244</v>
      </c>
      <c r="CP150">
        <v>-1.84394425087109</v>
      </c>
      <c r="CQ150">
        <v>0.200971566351701</v>
      </c>
      <c r="CR150">
        <v>0</v>
      </c>
      <c r="CS150">
        <v>2.22172058823529</v>
      </c>
      <c r="CT150">
        <v>-0.0108260098006511</v>
      </c>
      <c r="CU150">
        <v>0.216556738631502</v>
      </c>
      <c r="CV150">
        <v>1</v>
      </c>
      <c r="CW150">
        <v>0.927158536585366</v>
      </c>
      <c r="CX150">
        <v>0.183373609756093</v>
      </c>
      <c r="CY150">
        <v>0.0191860309411053</v>
      </c>
      <c r="CZ150">
        <v>0</v>
      </c>
      <c r="DA150">
        <v>1</v>
      </c>
      <c r="DB150">
        <v>3</v>
      </c>
      <c r="DC150" t="s">
        <v>308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2.365</v>
      </c>
      <c r="DZ150">
        <v>0.019</v>
      </c>
      <c r="EA150">
        <v>2</v>
      </c>
      <c r="EB150">
        <v>496.117</v>
      </c>
      <c r="EC150">
        <v>480.748</v>
      </c>
      <c r="ED150">
        <v>16.6132</v>
      </c>
      <c r="EE150">
        <v>18.0098</v>
      </c>
      <c r="EF150">
        <v>30.0002</v>
      </c>
      <c r="EG150">
        <v>17.9127</v>
      </c>
      <c r="EH150">
        <v>17.898</v>
      </c>
      <c r="EI150">
        <v>19.0323</v>
      </c>
      <c r="EJ150">
        <v>26.6028</v>
      </c>
      <c r="EK150">
        <v>86.8553</v>
      </c>
      <c r="EL150">
        <v>16.7576</v>
      </c>
      <c r="EM150">
        <v>388.33</v>
      </c>
      <c r="EN150">
        <v>13.0041</v>
      </c>
      <c r="EO150">
        <v>102.51</v>
      </c>
      <c r="EP150">
        <v>102.902</v>
      </c>
    </row>
    <row r="151" spans="1:146">
      <c r="A151">
        <v>135</v>
      </c>
      <c r="B151">
        <v>1559401921.5</v>
      </c>
      <c r="C151">
        <v>268</v>
      </c>
      <c r="D151" t="s">
        <v>525</v>
      </c>
      <c r="E151" t="s">
        <v>526</v>
      </c>
      <c r="H151">
        <v>1559401911.16129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-0.0420790505051067</v>
      </c>
      <c r="AF151">
        <v>0.0472374205192698</v>
      </c>
      <c r="AG151">
        <v>3.51445520720761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1559401911.16129</v>
      </c>
      <c r="AU151">
        <v>344.835580645161</v>
      </c>
      <c r="AV151">
        <v>363.140419354839</v>
      </c>
      <c r="AW151">
        <v>13.9902967741936</v>
      </c>
      <c r="AX151">
        <v>13.0568129032258</v>
      </c>
      <c r="AY151">
        <v>500.014806451613</v>
      </c>
      <c r="AZ151">
        <v>101.283903225806</v>
      </c>
      <c r="BA151">
        <v>0.199976580645161</v>
      </c>
      <c r="BB151">
        <v>20.0034258064516</v>
      </c>
      <c r="BC151">
        <v>20.3547193548387</v>
      </c>
      <c r="BD151">
        <v>999.9</v>
      </c>
      <c r="BE151">
        <v>0</v>
      </c>
      <c r="BF151">
        <v>0</v>
      </c>
      <c r="BG151">
        <v>10018.9341935484</v>
      </c>
      <c r="BH151">
        <v>0</v>
      </c>
      <c r="BI151">
        <v>11.1226193548387</v>
      </c>
      <c r="BJ151">
        <v>1500.00032258064</v>
      </c>
      <c r="BK151">
        <v>0.973005580645161</v>
      </c>
      <c r="BL151">
        <v>0.0269942677419355</v>
      </c>
      <c r="BM151">
        <v>0</v>
      </c>
      <c r="BN151">
        <v>2.1911935483871</v>
      </c>
      <c r="BO151">
        <v>0</v>
      </c>
      <c r="BP151">
        <v>17648.8</v>
      </c>
      <c r="BQ151">
        <v>13122.035483871</v>
      </c>
      <c r="BR151">
        <v>37.625</v>
      </c>
      <c r="BS151">
        <v>39.685</v>
      </c>
      <c r="BT151">
        <v>39.014</v>
      </c>
      <c r="BU151">
        <v>37.76</v>
      </c>
      <c r="BV151">
        <v>37.316064516129</v>
      </c>
      <c r="BW151">
        <v>1459.50548387097</v>
      </c>
      <c r="BX151">
        <v>40.4948387096774</v>
      </c>
      <c r="BY151">
        <v>0</v>
      </c>
      <c r="BZ151">
        <v>1559401940.4</v>
      </c>
      <c r="CA151">
        <v>2.21149230769231</v>
      </c>
      <c r="CB151">
        <v>-0.750905977759359</v>
      </c>
      <c r="CC151">
        <v>72.5094016905199</v>
      </c>
      <c r="CD151">
        <v>17651.5884615385</v>
      </c>
      <c r="CE151">
        <v>15</v>
      </c>
      <c r="CF151">
        <v>1559400276.6</v>
      </c>
      <c r="CG151" t="s">
        <v>251</v>
      </c>
      <c r="CH151">
        <v>4</v>
      </c>
      <c r="CI151">
        <v>2.365</v>
      </c>
      <c r="CJ151">
        <v>0.019</v>
      </c>
      <c r="CK151">
        <v>400</v>
      </c>
      <c r="CL151">
        <v>12</v>
      </c>
      <c r="CM151">
        <v>0.26</v>
      </c>
      <c r="CN151">
        <v>0.04</v>
      </c>
      <c r="CO151">
        <v>-18.2779268292683</v>
      </c>
      <c r="CP151">
        <v>-1.93344459930315</v>
      </c>
      <c r="CQ151">
        <v>0.210424170948147</v>
      </c>
      <c r="CR151">
        <v>0</v>
      </c>
      <c r="CS151">
        <v>2.21894117647059</v>
      </c>
      <c r="CT151">
        <v>-0.477288734192299</v>
      </c>
      <c r="CU151">
        <v>0.216648468475393</v>
      </c>
      <c r="CV151">
        <v>1</v>
      </c>
      <c r="CW151">
        <v>0.932140585365854</v>
      </c>
      <c r="CX151">
        <v>0.165820452961673</v>
      </c>
      <c r="CY151">
        <v>0.0178137655733214</v>
      </c>
      <c r="CZ151">
        <v>0</v>
      </c>
      <c r="DA151">
        <v>1</v>
      </c>
      <c r="DB151">
        <v>3</v>
      </c>
      <c r="DC151" t="s">
        <v>308</v>
      </c>
      <c r="DD151">
        <v>1.85562</v>
      </c>
      <c r="DE151">
        <v>1.85364</v>
      </c>
      <c r="DF151">
        <v>1.85472</v>
      </c>
      <c r="DG151">
        <v>1.85914</v>
      </c>
      <c r="DH151">
        <v>1.8535</v>
      </c>
      <c r="DI151">
        <v>1.85791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2.365</v>
      </c>
      <c r="DZ151">
        <v>0.019</v>
      </c>
      <c r="EA151">
        <v>2</v>
      </c>
      <c r="EB151">
        <v>495.954</v>
      </c>
      <c r="EC151">
        <v>480.892</v>
      </c>
      <c r="ED151">
        <v>16.6321</v>
      </c>
      <c r="EE151">
        <v>18.0106</v>
      </c>
      <c r="EF151">
        <v>30.0001</v>
      </c>
      <c r="EG151">
        <v>17.9127</v>
      </c>
      <c r="EH151">
        <v>17.8984</v>
      </c>
      <c r="EI151">
        <v>19.1809</v>
      </c>
      <c r="EJ151">
        <v>26.6028</v>
      </c>
      <c r="EK151">
        <v>86.8553</v>
      </c>
      <c r="EL151">
        <v>16.7576</v>
      </c>
      <c r="EM151">
        <v>393.33</v>
      </c>
      <c r="EN151">
        <v>13.0037</v>
      </c>
      <c r="EO151">
        <v>102.509</v>
      </c>
      <c r="EP151">
        <v>102.902</v>
      </c>
    </row>
    <row r="152" spans="1:146">
      <c r="A152">
        <v>136</v>
      </c>
      <c r="B152">
        <v>1559401923.5</v>
      </c>
      <c r="C152">
        <v>270</v>
      </c>
      <c r="D152" t="s">
        <v>527</v>
      </c>
      <c r="E152" t="s">
        <v>528</v>
      </c>
      <c r="H152">
        <v>1559401913.16129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-0.0420435785168325</v>
      </c>
      <c r="AF152">
        <v>0.0471976001049152</v>
      </c>
      <c r="AG152">
        <v>3.51211678746759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1559401913.16129</v>
      </c>
      <c r="AU152">
        <v>348.116193548387</v>
      </c>
      <c r="AV152">
        <v>366.478516129032</v>
      </c>
      <c r="AW152">
        <v>13.9879064516129</v>
      </c>
      <c r="AX152">
        <v>13.0509677419355</v>
      </c>
      <c r="AY152">
        <v>500.021387096774</v>
      </c>
      <c r="AZ152">
        <v>101.283903225806</v>
      </c>
      <c r="BA152">
        <v>0.200032290322581</v>
      </c>
      <c r="BB152">
        <v>20.0026258064516</v>
      </c>
      <c r="BC152">
        <v>20.3556806451613</v>
      </c>
      <c r="BD152">
        <v>999.9</v>
      </c>
      <c r="BE152">
        <v>0</v>
      </c>
      <c r="BF152">
        <v>0</v>
      </c>
      <c r="BG152">
        <v>10010.4883870968</v>
      </c>
      <c r="BH152">
        <v>0</v>
      </c>
      <c r="BI152">
        <v>11.1279709677419</v>
      </c>
      <c r="BJ152">
        <v>1500.00129032258</v>
      </c>
      <c r="BK152">
        <v>0.973005580645161</v>
      </c>
      <c r="BL152">
        <v>0.0269942580645161</v>
      </c>
      <c r="BM152">
        <v>0</v>
      </c>
      <c r="BN152">
        <v>2.15596451612903</v>
      </c>
      <c r="BO152">
        <v>0</v>
      </c>
      <c r="BP152">
        <v>17650.9967741935</v>
      </c>
      <c r="BQ152">
        <v>13122.0451612903</v>
      </c>
      <c r="BR152">
        <v>37.627</v>
      </c>
      <c r="BS152">
        <v>39.685</v>
      </c>
      <c r="BT152">
        <v>39.016</v>
      </c>
      <c r="BU152">
        <v>37.766</v>
      </c>
      <c r="BV152">
        <v>37.316064516129</v>
      </c>
      <c r="BW152">
        <v>1459.5064516129</v>
      </c>
      <c r="BX152">
        <v>40.4948387096774</v>
      </c>
      <c r="BY152">
        <v>0</v>
      </c>
      <c r="BZ152">
        <v>1559401942.2</v>
      </c>
      <c r="CA152">
        <v>2.19788076923077</v>
      </c>
      <c r="CB152">
        <v>-0.654335030159449</v>
      </c>
      <c r="CC152">
        <v>71.1179487419889</v>
      </c>
      <c r="CD152">
        <v>17653.9538461538</v>
      </c>
      <c r="CE152">
        <v>15</v>
      </c>
      <c r="CF152">
        <v>1559400276.6</v>
      </c>
      <c r="CG152" t="s">
        <v>251</v>
      </c>
      <c r="CH152">
        <v>4</v>
      </c>
      <c r="CI152">
        <v>2.365</v>
      </c>
      <c r="CJ152">
        <v>0.019</v>
      </c>
      <c r="CK152">
        <v>400</v>
      </c>
      <c r="CL152">
        <v>12</v>
      </c>
      <c r="CM152">
        <v>0.26</v>
      </c>
      <c r="CN152">
        <v>0.04</v>
      </c>
      <c r="CO152">
        <v>-18.3471</v>
      </c>
      <c r="CP152">
        <v>-1.9860773519164</v>
      </c>
      <c r="CQ152">
        <v>0.216557006520617</v>
      </c>
      <c r="CR152">
        <v>0</v>
      </c>
      <c r="CS152">
        <v>2.20196470588235</v>
      </c>
      <c r="CT152">
        <v>-0.573043946412752</v>
      </c>
      <c r="CU152">
        <v>0.225387895549445</v>
      </c>
      <c r="CV152">
        <v>1</v>
      </c>
      <c r="CW152">
        <v>0.935937390243902</v>
      </c>
      <c r="CX152">
        <v>0.14685436933798</v>
      </c>
      <c r="CY152">
        <v>0.0165891214293865</v>
      </c>
      <c r="CZ152">
        <v>0</v>
      </c>
      <c r="DA152">
        <v>1</v>
      </c>
      <c r="DB152">
        <v>3</v>
      </c>
      <c r="DC152" t="s">
        <v>308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2.365</v>
      </c>
      <c r="DZ152">
        <v>0.019</v>
      </c>
      <c r="EA152">
        <v>2</v>
      </c>
      <c r="EB152">
        <v>496.146</v>
      </c>
      <c r="EC152">
        <v>480.791</v>
      </c>
      <c r="ED152">
        <v>16.6893</v>
      </c>
      <c r="EE152">
        <v>18.0109</v>
      </c>
      <c r="EF152">
        <v>29.9998</v>
      </c>
      <c r="EG152">
        <v>17.9127</v>
      </c>
      <c r="EH152">
        <v>17.8992</v>
      </c>
      <c r="EI152">
        <v>19.2949</v>
      </c>
      <c r="EJ152">
        <v>26.6028</v>
      </c>
      <c r="EK152">
        <v>86.8553</v>
      </c>
      <c r="EL152">
        <v>16.7576</v>
      </c>
      <c r="EM152">
        <v>393.33</v>
      </c>
      <c r="EN152">
        <v>13.003</v>
      </c>
      <c r="EO152">
        <v>102.508</v>
      </c>
      <c r="EP152">
        <v>102.901</v>
      </c>
    </row>
    <row r="153" spans="1:146">
      <c r="A153">
        <v>137</v>
      </c>
      <c r="B153">
        <v>1559401925.5</v>
      </c>
      <c r="C153">
        <v>272</v>
      </c>
      <c r="D153" t="s">
        <v>529</v>
      </c>
      <c r="E153" t="s">
        <v>530</v>
      </c>
      <c r="H153">
        <v>1559401915.16129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-0.0420164820472929</v>
      </c>
      <c r="AF153">
        <v>0.0471671819440759</v>
      </c>
      <c r="AG153">
        <v>3.51033003698901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1559401915.16129</v>
      </c>
      <c r="AU153">
        <v>351.400774193549</v>
      </c>
      <c r="AV153">
        <v>369.819451612903</v>
      </c>
      <c r="AW153">
        <v>13.9854193548387</v>
      </c>
      <c r="AX153">
        <v>13.0456193548387</v>
      </c>
      <c r="AY153">
        <v>500.018451612903</v>
      </c>
      <c r="AZ153">
        <v>101.283903225806</v>
      </c>
      <c r="BA153">
        <v>0.200029709677419</v>
      </c>
      <c r="BB153">
        <v>20.0019806451613</v>
      </c>
      <c r="BC153">
        <v>20.3564225806452</v>
      </c>
      <c r="BD153">
        <v>999.9</v>
      </c>
      <c r="BE153">
        <v>0</v>
      </c>
      <c r="BF153">
        <v>0</v>
      </c>
      <c r="BG153">
        <v>10004.0367741935</v>
      </c>
      <c r="BH153">
        <v>0</v>
      </c>
      <c r="BI153">
        <v>11.1333225806452</v>
      </c>
      <c r="BJ153">
        <v>1499.98677419355</v>
      </c>
      <c r="BK153">
        <v>0.973004774193548</v>
      </c>
      <c r="BL153">
        <v>0.0269950516129032</v>
      </c>
      <c r="BM153">
        <v>0</v>
      </c>
      <c r="BN153">
        <v>2.16486451612903</v>
      </c>
      <c r="BO153">
        <v>0</v>
      </c>
      <c r="BP153">
        <v>17653.1451612903</v>
      </c>
      <c r="BQ153">
        <v>13121.9161290323</v>
      </c>
      <c r="BR153">
        <v>37.627</v>
      </c>
      <c r="BS153">
        <v>39.685</v>
      </c>
      <c r="BT153">
        <v>39.022</v>
      </c>
      <c r="BU153">
        <v>37.772</v>
      </c>
      <c r="BV153">
        <v>37.316064516129</v>
      </c>
      <c r="BW153">
        <v>1459.49096774194</v>
      </c>
      <c r="BX153">
        <v>40.4958064516129</v>
      </c>
      <c r="BY153">
        <v>0</v>
      </c>
      <c r="BZ153">
        <v>1559401944.6</v>
      </c>
      <c r="CA153">
        <v>2.17456538461538</v>
      </c>
      <c r="CB153">
        <v>-0.501746995147605</v>
      </c>
      <c r="CC153">
        <v>75.2410256251833</v>
      </c>
      <c r="CD153">
        <v>17656.9923076923</v>
      </c>
      <c r="CE153">
        <v>15</v>
      </c>
      <c r="CF153">
        <v>1559400276.6</v>
      </c>
      <c r="CG153" t="s">
        <v>251</v>
      </c>
      <c r="CH153">
        <v>4</v>
      </c>
      <c r="CI153">
        <v>2.365</v>
      </c>
      <c r="CJ153">
        <v>0.019</v>
      </c>
      <c r="CK153">
        <v>400</v>
      </c>
      <c r="CL153">
        <v>12</v>
      </c>
      <c r="CM153">
        <v>0.26</v>
      </c>
      <c r="CN153">
        <v>0.04</v>
      </c>
      <c r="CO153">
        <v>-18.3956731707317</v>
      </c>
      <c r="CP153">
        <v>-1.73002369337989</v>
      </c>
      <c r="CQ153">
        <v>0.199497482133864</v>
      </c>
      <c r="CR153">
        <v>0</v>
      </c>
      <c r="CS153">
        <v>2.21452647058824</v>
      </c>
      <c r="CT153">
        <v>-0.382071718108596</v>
      </c>
      <c r="CU153">
        <v>0.214658610368162</v>
      </c>
      <c r="CV153">
        <v>1</v>
      </c>
      <c r="CW153">
        <v>0.938945804878049</v>
      </c>
      <c r="CX153">
        <v>0.124006975609759</v>
      </c>
      <c r="CY153">
        <v>0.0153387349149529</v>
      </c>
      <c r="CZ153">
        <v>0</v>
      </c>
      <c r="DA153">
        <v>1</v>
      </c>
      <c r="DB153">
        <v>3</v>
      </c>
      <c r="DC153" t="s">
        <v>308</v>
      </c>
      <c r="DD153">
        <v>1.85562</v>
      </c>
      <c r="DE153">
        <v>1.85364</v>
      </c>
      <c r="DF153">
        <v>1.85472</v>
      </c>
      <c r="DG153">
        <v>1.85913</v>
      </c>
      <c r="DH153">
        <v>1.8535</v>
      </c>
      <c r="DI153">
        <v>1.85791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2.365</v>
      </c>
      <c r="DZ153">
        <v>0.019</v>
      </c>
      <c r="EA153">
        <v>2</v>
      </c>
      <c r="EB153">
        <v>496.033</v>
      </c>
      <c r="EC153">
        <v>480.827</v>
      </c>
      <c r="ED153">
        <v>16.7407</v>
      </c>
      <c r="EE153">
        <v>18.0109</v>
      </c>
      <c r="EF153">
        <v>29.9998</v>
      </c>
      <c r="EG153">
        <v>17.9132</v>
      </c>
      <c r="EH153">
        <v>17.8996</v>
      </c>
      <c r="EI153">
        <v>19.422</v>
      </c>
      <c r="EJ153">
        <v>26.6028</v>
      </c>
      <c r="EK153">
        <v>86.8553</v>
      </c>
      <c r="EL153">
        <v>16.7591</v>
      </c>
      <c r="EM153">
        <v>398.33</v>
      </c>
      <c r="EN153">
        <v>13.0036</v>
      </c>
      <c r="EO153">
        <v>102.508</v>
      </c>
      <c r="EP153">
        <v>102.901</v>
      </c>
    </row>
    <row r="154" spans="1:146">
      <c r="A154">
        <v>138</v>
      </c>
      <c r="B154">
        <v>1559401927.5</v>
      </c>
      <c r="C154">
        <v>274</v>
      </c>
      <c r="D154" t="s">
        <v>531</v>
      </c>
      <c r="E154" t="s">
        <v>532</v>
      </c>
      <c r="H154">
        <v>1559401917.16129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-0.0420196794306986</v>
      </c>
      <c r="AF154">
        <v>0.047170771287055</v>
      </c>
      <c r="AG154">
        <v>3.51054089473056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1559401917.16129</v>
      </c>
      <c r="AU154">
        <v>354.687322580645</v>
      </c>
      <c r="AV154">
        <v>373.178129032258</v>
      </c>
      <c r="AW154">
        <v>13.9830129032258</v>
      </c>
      <c r="AX154">
        <v>13.0404096774194</v>
      </c>
      <c r="AY154">
        <v>500.013967741935</v>
      </c>
      <c r="AZ154">
        <v>101.283903225806</v>
      </c>
      <c r="BA154">
        <v>0.199991225806452</v>
      </c>
      <c r="BB154">
        <v>20.0011419354839</v>
      </c>
      <c r="BC154">
        <v>20.3569709677419</v>
      </c>
      <c r="BD154">
        <v>999.9</v>
      </c>
      <c r="BE154">
        <v>0</v>
      </c>
      <c r="BF154">
        <v>0</v>
      </c>
      <c r="BG154">
        <v>10004.7980645161</v>
      </c>
      <c r="BH154">
        <v>0</v>
      </c>
      <c r="BI154">
        <v>11.1386290322581</v>
      </c>
      <c r="BJ154">
        <v>1499.98806451613</v>
      </c>
      <c r="BK154">
        <v>0.973004612903226</v>
      </c>
      <c r="BL154">
        <v>0.0269951967741936</v>
      </c>
      <c r="BM154">
        <v>0</v>
      </c>
      <c r="BN154">
        <v>2.15508387096774</v>
      </c>
      <c r="BO154">
        <v>0</v>
      </c>
      <c r="BP154">
        <v>17655.5612903226</v>
      </c>
      <c r="BQ154">
        <v>13121.9290322581</v>
      </c>
      <c r="BR154">
        <v>37.633</v>
      </c>
      <c r="BS154">
        <v>39.687</v>
      </c>
      <c r="BT154">
        <v>39.026</v>
      </c>
      <c r="BU154">
        <v>37.778</v>
      </c>
      <c r="BV154">
        <v>37.316064516129</v>
      </c>
      <c r="BW154">
        <v>1459.49225806452</v>
      </c>
      <c r="BX154">
        <v>40.4958064516129</v>
      </c>
      <c r="BY154">
        <v>0</v>
      </c>
      <c r="BZ154">
        <v>1559401946.4</v>
      </c>
      <c r="CA154">
        <v>2.16213461538462</v>
      </c>
      <c r="CB154">
        <v>0.272475228634086</v>
      </c>
      <c r="CC154">
        <v>76.6666666436716</v>
      </c>
      <c r="CD154">
        <v>17659.1653846154</v>
      </c>
      <c r="CE154">
        <v>15</v>
      </c>
      <c r="CF154">
        <v>1559400276.6</v>
      </c>
      <c r="CG154" t="s">
        <v>251</v>
      </c>
      <c r="CH154">
        <v>4</v>
      </c>
      <c r="CI154">
        <v>2.365</v>
      </c>
      <c r="CJ154">
        <v>0.019</v>
      </c>
      <c r="CK154">
        <v>400</v>
      </c>
      <c r="CL154">
        <v>12</v>
      </c>
      <c r="CM154">
        <v>0.26</v>
      </c>
      <c r="CN154">
        <v>0.04</v>
      </c>
      <c r="CO154">
        <v>-18.4701365853659</v>
      </c>
      <c r="CP154">
        <v>-1.65404320557485</v>
      </c>
      <c r="CQ154">
        <v>0.190865341059105</v>
      </c>
      <c r="CR154">
        <v>0</v>
      </c>
      <c r="CS154">
        <v>2.20451176470588</v>
      </c>
      <c r="CT154">
        <v>-0.38008336187196</v>
      </c>
      <c r="CU154">
        <v>0.208233432028896</v>
      </c>
      <c r="CV154">
        <v>1</v>
      </c>
      <c r="CW154">
        <v>0.941721585365854</v>
      </c>
      <c r="CX154">
        <v>0.0962054634146288</v>
      </c>
      <c r="CY154">
        <v>0.0137930440280522</v>
      </c>
      <c r="CZ154">
        <v>1</v>
      </c>
      <c r="DA154">
        <v>2</v>
      </c>
      <c r="DB154">
        <v>3</v>
      </c>
      <c r="DC154" t="s">
        <v>303</v>
      </c>
      <c r="DD154">
        <v>1.85562</v>
      </c>
      <c r="DE154">
        <v>1.85364</v>
      </c>
      <c r="DF154">
        <v>1.85472</v>
      </c>
      <c r="DG154">
        <v>1.85914</v>
      </c>
      <c r="DH154">
        <v>1.8535</v>
      </c>
      <c r="DI154">
        <v>1.85791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2.365</v>
      </c>
      <c r="DZ154">
        <v>0.019</v>
      </c>
      <c r="EA154">
        <v>2</v>
      </c>
      <c r="EB154">
        <v>495.834</v>
      </c>
      <c r="EC154">
        <v>480.874</v>
      </c>
      <c r="ED154">
        <v>16.7604</v>
      </c>
      <c r="EE154">
        <v>18.011</v>
      </c>
      <c r="EF154">
        <v>29.9999</v>
      </c>
      <c r="EG154">
        <v>17.914</v>
      </c>
      <c r="EH154">
        <v>17.8996</v>
      </c>
      <c r="EI154">
        <v>19.5711</v>
      </c>
      <c r="EJ154">
        <v>26.6028</v>
      </c>
      <c r="EK154">
        <v>86.8553</v>
      </c>
      <c r="EL154">
        <v>16.7591</v>
      </c>
      <c r="EM154">
        <v>403.33</v>
      </c>
      <c r="EN154">
        <v>13.0018</v>
      </c>
      <c r="EO154">
        <v>102.509</v>
      </c>
      <c r="EP154">
        <v>102.902</v>
      </c>
    </row>
    <row r="155" spans="1:146">
      <c r="A155">
        <v>139</v>
      </c>
      <c r="B155">
        <v>1559401929.5</v>
      </c>
      <c r="C155">
        <v>276</v>
      </c>
      <c r="D155" t="s">
        <v>533</v>
      </c>
      <c r="E155" t="s">
        <v>534</v>
      </c>
      <c r="H155">
        <v>1559401919.16129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-0.0420153375548498</v>
      </c>
      <c r="AF155">
        <v>0.0471658971510454</v>
      </c>
      <c r="AG155">
        <v>3.51025455980467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1559401919.16129</v>
      </c>
      <c r="AU155">
        <v>357.977806451613</v>
      </c>
      <c r="AV155">
        <v>376.513225806452</v>
      </c>
      <c r="AW155">
        <v>13.9809258064516</v>
      </c>
      <c r="AX155">
        <v>13.0351967741935</v>
      </c>
      <c r="AY155">
        <v>500.018258064516</v>
      </c>
      <c r="AZ155">
        <v>101.283838709677</v>
      </c>
      <c r="BA155">
        <v>0.200003580645161</v>
      </c>
      <c r="BB155">
        <v>20.0004451612903</v>
      </c>
      <c r="BC155">
        <v>20.3572258064516</v>
      </c>
      <c r="BD155">
        <v>999.9</v>
      </c>
      <c r="BE155">
        <v>0</v>
      </c>
      <c r="BF155">
        <v>0</v>
      </c>
      <c r="BG155">
        <v>10003.7706451613</v>
      </c>
      <c r="BH155">
        <v>0</v>
      </c>
      <c r="BI155">
        <v>11.1428225806452</v>
      </c>
      <c r="BJ155">
        <v>1500.00774193548</v>
      </c>
      <c r="BK155">
        <v>0.973003516129032</v>
      </c>
      <c r="BL155">
        <v>0.0269963419354839</v>
      </c>
      <c r="BM155">
        <v>0</v>
      </c>
      <c r="BN155">
        <v>2.15487096774193</v>
      </c>
      <c r="BO155">
        <v>0</v>
      </c>
      <c r="BP155">
        <v>17658.2774193548</v>
      </c>
      <c r="BQ155">
        <v>13122.0903225806</v>
      </c>
      <c r="BR155">
        <v>37.637</v>
      </c>
      <c r="BS155">
        <v>39.687</v>
      </c>
      <c r="BT155">
        <v>39.032</v>
      </c>
      <c r="BU155">
        <v>37.778</v>
      </c>
      <c r="BV155">
        <v>37.316064516129</v>
      </c>
      <c r="BW155">
        <v>1459.51</v>
      </c>
      <c r="BX155">
        <v>40.4977419354839</v>
      </c>
      <c r="BY155">
        <v>0</v>
      </c>
      <c r="BZ155">
        <v>1559401948.2</v>
      </c>
      <c r="CA155">
        <v>2.16853846153846</v>
      </c>
      <c r="CB155">
        <v>0.307234198145138</v>
      </c>
      <c r="CC155">
        <v>78.8444444817046</v>
      </c>
      <c r="CD155">
        <v>17661.5538461538</v>
      </c>
      <c r="CE155">
        <v>15</v>
      </c>
      <c r="CF155">
        <v>1559400276.6</v>
      </c>
      <c r="CG155" t="s">
        <v>251</v>
      </c>
      <c r="CH155">
        <v>4</v>
      </c>
      <c r="CI155">
        <v>2.365</v>
      </c>
      <c r="CJ155">
        <v>0.019</v>
      </c>
      <c r="CK155">
        <v>400</v>
      </c>
      <c r="CL155">
        <v>12</v>
      </c>
      <c r="CM155">
        <v>0.26</v>
      </c>
      <c r="CN155">
        <v>0.04</v>
      </c>
      <c r="CO155">
        <v>-18.5231902439024</v>
      </c>
      <c r="CP155">
        <v>-1.80056864111499</v>
      </c>
      <c r="CQ155">
        <v>0.202457877347216</v>
      </c>
      <c r="CR155">
        <v>0</v>
      </c>
      <c r="CS155">
        <v>2.20304705882353</v>
      </c>
      <c r="CT155">
        <v>-0.20538795542777</v>
      </c>
      <c r="CU155">
        <v>0.199283158338159</v>
      </c>
      <c r="CV155">
        <v>1</v>
      </c>
      <c r="CW155">
        <v>0.94476256097561</v>
      </c>
      <c r="CX155">
        <v>0.0603412055749109</v>
      </c>
      <c r="CY155">
        <v>0.0112470592341738</v>
      </c>
      <c r="CZ155">
        <v>1</v>
      </c>
      <c r="DA155">
        <v>2</v>
      </c>
      <c r="DB155">
        <v>3</v>
      </c>
      <c r="DC155" t="s">
        <v>303</v>
      </c>
      <c r="DD155">
        <v>1.85562</v>
      </c>
      <c r="DE155">
        <v>1.85364</v>
      </c>
      <c r="DF155">
        <v>1.85472</v>
      </c>
      <c r="DG155">
        <v>1.85913</v>
      </c>
      <c r="DH155">
        <v>1.85351</v>
      </c>
      <c r="DI155">
        <v>1.85792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2.365</v>
      </c>
      <c r="DZ155">
        <v>0.019</v>
      </c>
      <c r="EA155">
        <v>2</v>
      </c>
      <c r="EB155">
        <v>496.089</v>
      </c>
      <c r="EC155">
        <v>480.718</v>
      </c>
      <c r="ED155">
        <v>16.7699</v>
      </c>
      <c r="EE155">
        <v>18.0118</v>
      </c>
      <c r="EF155">
        <v>30</v>
      </c>
      <c r="EG155">
        <v>17.9143</v>
      </c>
      <c r="EH155">
        <v>17.8996</v>
      </c>
      <c r="EI155">
        <v>19.6824</v>
      </c>
      <c r="EJ155">
        <v>26.6028</v>
      </c>
      <c r="EK155">
        <v>86.8553</v>
      </c>
      <c r="EL155">
        <v>16.7628</v>
      </c>
      <c r="EM155">
        <v>403.33</v>
      </c>
      <c r="EN155">
        <v>12.9987</v>
      </c>
      <c r="EO155">
        <v>102.511</v>
      </c>
      <c r="EP155">
        <v>102.901</v>
      </c>
    </row>
    <row r="156" spans="1:146">
      <c r="A156">
        <v>140</v>
      </c>
      <c r="B156">
        <v>1559401931.5</v>
      </c>
      <c r="C156">
        <v>278</v>
      </c>
      <c r="D156" t="s">
        <v>535</v>
      </c>
      <c r="E156" t="s">
        <v>536</v>
      </c>
      <c r="H156">
        <v>1559401921.16129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-0.042025182350108</v>
      </c>
      <c r="AF156">
        <v>0.0471769487961742</v>
      </c>
      <c r="AG156">
        <v>3.51090378230809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1559401921.16129</v>
      </c>
      <c r="AU156">
        <v>361.265516129032</v>
      </c>
      <c r="AV156">
        <v>379.854451612903</v>
      </c>
      <c r="AW156">
        <v>13.9790580645161</v>
      </c>
      <c r="AX156">
        <v>13.0304096774194</v>
      </c>
      <c r="AY156">
        <v>500.014290322581</v>
      </c>
      <c r="AZ156">
        <v>101.283709677419</v>
      </c>
      <c r="BA156">
        <v>0.199987387096774</v>
      </c>
      <c r="BB156">
        <v>20.0003741935484</v>
      </c>
      <c r="BC156">
        <v>20.3577193548387</v>
      </c>
      <c r="BD156">
        <v>999.9</v>
      </c>
      <c r="BE156">
        <v>0</v>
      </c>
      <c r="BF156">
        <v>0</v>
      </c>
      <c r="BG156">
        <v>10006.1274193548</v>
      </c>
      <c r="BH156">
        <v>0</v>
      </c>
      <c r="BI156">
        <v>11.1461677419355</v>
      </c>
      <c r="BJ156">
        <v>1500.00903225806</v>
      </c>
      <c r="BK156">
        <v>0.973003516129032</v>
      </c>
      <c r="BL156">
        <v>0.0269963322580645</v>
      </c>
      <c r="BM156">
        <v>0</v>
      </c>
      <c r="BN156">
        <v>2.15372903225806</v>
      </c>
      <c r="BO156">
        <v>0</v>
      </c>
      <c r="BP156">
        <v>17660.7806451613</v>
      </c>
      <c r="BQ156">
        <v>13122.1064516129</v>
      </c>
      <c r="BR156">
        <v>37.641</v>
      </c>
      <c r="BS156">
        <v>39.687</v>
      </c>
      <c r="BT156">
        <v>39.034</v>
      </c>
      <c r="BU156">
        <v>37.784</v>
      </c>
      <c r="BV156">
        <v>37.316064516129</v>
      </c>
      <c r="BW156">
        <v>1459.51129032258</v>
      </c>
      <c r="BX156">
        <v>40.4977419354839</v>
      </c>
      <c r="BY156">
        <v>0</v>
      </c>
      <c r="BZ156">
        <v>1559401950.6</v>
      </c>
      <c r="CA156">
        <v>2.19081923076923</v>
      </c>
      <c r="CB156">
        <v>0.433555561429954</v>
      </c>
      <c r="CC156">
        <v>78.4512819904174</v>
      </c>
      <c r="CD156">
        <v>17664.45</v>
      </c>
      <c r="CE156">
        <v>15</v>
      </c>
      <c r="CF156">
        <v>1559400276.6</v>
      </c>
      <c r="CG156" t="s">
        <v>251</v>
      </c>
      <c r="CH156">
        <v>4</v>
      </c>
      <c r="CI156">
        <v>2.365</v>
      </c>
      <c r="CJ156">
        <v>0.019</v>
      </c>
      <c r="CK156">
        <v>400</v>
      </c>
      <c r="CL156">
        <v>12</v>
      </c>
      <c r="CM156">
        <v>0.26</v>
      </c>
      <c r="CN156">
        <v>0.04</v>
      </c>
      <c r="CO156">
        <v>-18.5656707317073</v>
      </c>
      <c r="CP156">
        <v>-1.7232188153308</v>
      </c>
      <c r="CQ156">
        <v>0.198201910162711</v>
      </c>
      <c r="CR156">
        <v>0</v>
      </c>
      <c r="CS156">
        <v>2.19140882352941</v>
      </c>
      <c r="CT156">
        <v>0.00276244855269469</v>
      </c>
      <c r="CU156">
        <v>0.196502495669898</v>
      </c>
      <c r="CV156">
        <v>1</v>
      </c>
      <c r="CW156">
        <v>0.947927536585366</v>
      </c>
      <c r="CX156">
        <v>0.0157078954703815</v>
      </c>
      <c r="CY156">
        <v>0.00664149109065111</v>
      </c>
      <c r="CZ156">
        <v>1</v>
      </c>
      <c r="DA156">
        <v>2</v>
      </c>
      <c r="DB156">
        <v>3</v>
      </c>
      <c r="DC156" t="s">
        <v>303</v>
      </c>
      <c r="DD156">
        <v>1.85563</v>
      </c>
      <c r="DE156">
        <v>1.85364</v>
      </c>
      <c r="DF156">
        <v>1.85471</v>
      </c>
      <c r="DG156">
        <v>1.85913</v>
      </c>
      <c r="DH156">
        <v>1.8535</v>
      </c>
      <c r="DI156">
        <v>1.85791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2.365</v>
      </c>
      <c r="DZ156">
        <v>0.019</v>
      </c>
      <c r="EA156">
        <v>2</v>
      </c>
      <c r="EB156">
        <v>496.015</v>
      </c>
      <c r="EC156">
        <v>480.82</v>
      </c>
      <c r="ED156">
        <v>16.7751</v>
      </c>
      <c r="EE156">
        <v>18.0124</v>
      </c>
      <c r="EF156">
        <v>30.0001</v>
      </c>
      <c r="EG156">
        <v>17.9143</v>
      </c>
      <c r="EH156">
        <v>17.9004</v>
      </c>
      <c r="EI156">
        <v>19.8108</v>
      </c>
      <c r="EJ156">
        <v>26.6028</v>
      </c>
      <c r="EK156">
        <v>86.8553</v>
      </c>
      <c r="EL156">
        <v>16.7628</v>
      </c>
      <c r="EM156">
        <v>408.33</v>
      </c>
      <c r="EN156">
        <v>12.9967</v>
      </c>
      <c r="EO156">
        <v>102.51</v>
      </c>
      <c r="EP156">
        <v>102.9</v>
      </c>
    </row>
    <row r="157" spans="1:146">
      <c r="A157">
        <v>141</v>
      </c>
      <c r="B157">
        <v>1559401933.5</v>
      </c>
      <c r="C157">
        <v>280</v>
      </c>
      <c r="D157" t="s">
        <v>537</v>
      </c>
      <c r="E157" t="s">
        <v>538</v>
      </c>
      <c r="H157">
        <v>1559401923.16129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-0.0420450140610592</v>
      </c>
      <c r="AF157">
        <v>0.0471992116290702</v>
      </c>
      <c r="AG157">
        <v>3.51221143638998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1559401923.16129</v>
      </c>
      <c r="AU157">
        <v>364.551096774194</v>
      </c>
      <c r="AV157">
        <v>383.209096774194</v>
      </c>
      <c r="AW157">
        <v>13.9772451612903</v>
      </c>
      <c r="AX157">
        <v>13.0273419354839</v>
      </c>
      <c r="AY157">
        <v>500.005774193548</v>
      </c>
      <c r="AZ157">
        <v>101.283741935484</v>
      </c>
      <c r="BA157">
        <v>0.19997135483871</v>
      </c>
      <c r="BB157">
        <v>20.0007483870968</v>
      </c>
      <c r="BC157">
        <v>20.3590225806452</v>
      </c>
      <c r="BD157">
        <v>999.9</v>
      </c>
      <c r="BE157">
        <v>0</v>
      </c>
      <c r="BF157">
        <v>0</v>
      </c>
      <c r="BG157">
        <v>10010.8461290323</v>
      </c>
      <c r="BH157">
        <v>0</v>
      </c>
      <c r="BI157">
        <v>11.1499612903226</v>
      </c>
      <c r="BJ157">
        <v>1500.01129032258</v>
      </c>
      <c r="BK157">
        <v>0.973002870967742</v>
      </c>
      <c r="BL157">
        <v>0.0269969903225806</v>
      </c>
      <c r="BM157">
        <v>0</v>
      </c>
      <c r="BN157">
        <v>2.15855806451613</v>
      </c>
      <c r="BO157">
        <v>0</v>
      </c>
      <c r="BP157">
        <v>17663.2741935484</v>
      </c>
      <c r="BQ157">
        <v>13122.1258064516</v>
      </c>
      <c r="BR157">
        <v>37.647</v>
      </c>
      <c r="BS157">
        <v>39.687</v>
      </c>
      <c r="BT157">
        <v>39.04</v>
      </c>
      <c r="BU157">
        <v>37.79</v>
      </c>
      <c r="BV157">
        <v>37.3180967741935</v>
      </c>
      <c r="BW157">
        <v>1459.51258064516</v>
      </c>
      <c r="BX157">
        <v>40.4987096774194</v>
      </c>
      <c r="BY157">
        <v>0</v>
      </c>
      <c r="BZ157">
        <v>1559401952.4</v>
      </c>
      <c r="CA157">
        <v>2.19322307692308</v>
      </c>
      <c r="CB157">
        <v>0.813839322150735</v>
      </c>
      <c r="CC157">
        <v>75.3401708832786</v>
      </c>
      <c r="CD157">
        <v>17666.7346153846</v>
      </c>
      <c r="CE157">
        <v>15</v>
      </c>
      <c r="CF157">
        <v>1559400276.6</v>
      </c>
      <c r="CG157" t="s">
        <v>251</v>
      </c>
      <c r="CH157">
        <v>4</v>
      </c>
      <c r="CI157">
        <v>2.365</v>
      </c>
      <c r="CJ157">
        <v>0.019</v>
      </c>
      <c r="CK157">
        <v>400</v>
      </c>
      <c r="CL157">
        <v>12</v>
      </c>
      <c r="CM157">
        <v>0.26</v>
      </c>
      <c r="CN157">
        <v>0.04</v>
      </c>
      <c r="CO157">
        <v>-18.6386682926829</v>
      </c>
      <c r="CP157">
        <v>-1.68097003484314</v>
      </c>
      <c r="CQ157">
        <v>0.193381162145372</v>
      </c>
      <c r="CR157">
        <v>0</v>
      </c>
      <c r="CS157">
        <v>2.19297058823529</v>
      </c>
      <c r="CT157">
        <v>0.609394611490524</v>
      </c>
      <c r="CU157">
        <v>0.196518856346291</v>
      </c>
      <c r="CV157">
        <v>1</v>
      </c>
      <c r="CW157">
        <v>0.949765512195122</v>
      </c>
      <c r="CX157">
        <v>-0.0140073449477351</v>
      </c>
      <c r="CY157">
        <v>0.00313585364051471</v>
      </c>
      <c r="CZ157">
        <v>1</v>
      </c>
      <c r="DA157">
        <v>2</v>
      </c>
      <c r="DB157">
        <v>3</v>
      </c>
      <c r="DC157" t="s">
        <v>303</v>
      </c>
      <c r="DD157">
        <v>1.85563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2.365</v>
      </c>
      <c r="DZ157">
        <v>0.019</v>
      </c>
      <c r="EA157">
        <v>2</v>
      </c>
      <c r="EB157">
        <v>495.942</v>
      </c>
      <c r="EC157">
        <v>480.844</v>
      </c>
      <c r="ED157">
        <v>16.7775</v>
      </c>
      <c r="EE157">
        <v>18.0124</v>
      </c>
      <c r="EF157">
        <v>30.0002</v>
      </c>
      <c r="EG157">
        <v>17.9144</v>
      </c>
      <c r="EH157">
        <v>17.9011</v>
      </c>
      <c r="EI157">
        <v>19.9611</v>
      </c>
      <c r="EJ157">
        <v>26.6028</v>
      </c>
      <c r="EK157">
        <v>86.8553</v>
      </c>
      <c r="EL157">
        <v>16.7628</v>
      </c>
      <c r="EM157">
        <v>413.33</v>
      </c>
      <c r="EN157">
        <v>12.9967</v>
      </c>
      <c r="EO157">
        <v>102.509</v>
      </c>
      <c r="EP157">
        <v>102.901</v>
      </c>
    </row>
    <row r="158" spans="1:146">
      <c r="A158">
        <v>142</v>
      </c>
      <c r="B158">
        <v>1559401935.5</v>
      </c>
      <c r="C158">
        <v>282</v>
      </c>
      <c r="D158" t="s">
        <v>539</v>
      </c>
      <c r="E158" t="s">
        <v>540</v>
      </c>
      <c r="H158">
        <v>1559401925.16129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-0.0420455529658479</v>
      </c>
      <c r="AF158">
        <v>0.0471998165969062</v>
      </c>
      <c r="AG158">
        <v>3.51224696739842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1559401925.16129</v>
      </c>
      <c r="AU158">
        <v>367.839580645161</v>
      </c>
      <c r="AV158">
        <v>386.537677419355</v>
      </c>
      <c r="AW158">
        <v>13.9756903225806</v>
      </c>
      <c r="AX158">
        <v>13.0261</v>
      </c>
      <c r="AY158">
        <v>500.011677419355</v>
      </c>
      <c r="AZ158">
        <v>101.283806451613</v>
      </c>
      <c r="BA158">
        <v>0.199991</v>
      </c>
      <c r="BB158">
        <v>20.0015161290323</v>
      </c>
      <c r="BC158">
        <v>20.3611032258064</v>
      </c>
      <c r="BD158">
        <v>999.9</v>
      </c>
      <c r="BE158">
        <v>0</v>
      </c>
      <c r="BF158">
        <v>0</v>
      </c>
      <c r="BG158">
        <v>10010.9680645161</v>
      </c>
      <c r="BH158">
        <v>0</v>
      </c>
      <c r="BI158">
        <v>11.1535322580645</v>
      </c>
      <c r="BJ158">
        <v>1500.01161290323</v>
      </c>
      <c r="BK158">
        <v>0.973003</v>
      </c>
      <c r="BL158">
        <v>0.0269968516129032</v>
      </c>
      <c r="BM158">
        <v>0</v>
      </c>
      <c r="BN158">
        <v>2.18123548387097</v>
      </c>
      <c r="BO158">
        <v>0</v>
      </c>
      <c r="BP158">
        <v>17665.7548387097</v>
      </c>
      <c r="BQ158">
        <v>13122.1258064516</v>
      </c>
      <c r="BR158">
        <v>37.649</v>
      </c>
      <c r="BS158">
        <v>39.687</v>
      </c>
      <c r="BT158">
        <v>39.038</v>
      </c>
      <c r="BU158">
        <v>37.794</v>
      </c>
      <c r="BV158">
        <v>37.3140322580645</v>
      </c>
      <c r="BW158">
        <v>1459.51290322581</v>
      </c>
      <c r="BX158">
        <v>40.4987096774194</v>
      </c>
      <c r="BY158">
        <v>0</v>
      </c>
      <c r="BZ158">
        <v>1559401954.2</v>
      </c>
      <c r="CA158">
        <v>2.23310769230769</v>
      </c>
      <c r="CB158">
        <v>0.912034192898772</v>
      </c>
      <c r="CC158">
        <v>72.6188034112264</v>
      </c>
      <c r="CD158">
        <v>17668.9423076923</v>
      </c>
      <c r="CE158">
        <v>15</v>
      </c>
      <c r="CF158">
        <v>1559400276.6</v>
      </c>
      <c r="CG158" t="s">
        <v>251</v>
      </c>
      <c r="CH158">
        <v>4</v>
      </c>
      <c r="CI158">
        <v>2.365</v>
      </c>
      <c r="CJ158">
        <v>0.019</v>
      </c>
      <c r="CK158">
        <v>400</v>
      </c>
      <c r="CL158">
        <v>12</v>
      </c>
      <c r="CM158">
        <v>0.26</v>
      </c>
      <c r="CN158">
        <v>0.04</v>
      </c>
      <c r="CO158">
        <v>-18.6872048780488</v>
      </c>
      <c r="CP158">
        <v>-1.73764599303153</v>
      </c>
      <c r="CQ158">
        <v>0.197781871658381</v>
      </c>
      <c r="CR158">
        <v>0</v>
      </c>
      <c r="CS158">
        <v>2.19290588235294</v>
      </c>
      <c r="CT158">
        <v>0.5797968198322</v>
      </c>
      <c r="CU158">
        <v>0.20610079621557</v>
      </c>
      <c r="CV158">
        <v>1</v>
      </c>
      <c r="CW158">
        <v>0.949727585365854</v>
      </c>
      <c r="CX158">
        <v>-0.0159421463414661</v>
      </c>
      <c r="CY158">
        <v>0.00281753034892313</v>
      </c>
      <c r="CZ158">
        <v>1</v>
      </c>
      <c r="DA158">
        <v>2</v>
      </c>
      <c r="DB158">
        <v>3</v>
      </c>
      <c r="DC158" t="s">
        <v>303</v>
      </c>
      <c r="DD158">
        <v>1.85562</v>
      </c>
      <c r="DE158">
        <v>1.85365</v>
      </c>
      <c r="DF158">
        <v>1.85471</v>
      </c>
      <c r="DG158">
        <v>1.85913</v>
      </c>
      <c r="DH158">
        <v>1.85349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2.365</v>
      </c>
      <c r="DZ158">
        <v>0.019</v>
      </c>
      <c r="EA158">
        <v>2</v>
      </c>
      <c r="EB158">
        <v>496.143</v>
      </c>
      <c r="EC158">
        <v>480.734</v>
      </c>
      <c r="ED158">
        <v>16.778</v>
      </c>
      <c r="EE158">
        <v>18.0125</v>
      </c>
      <c r="EF158">
        <v>30.0003</v>
      </c>
      <c r="EG158">
        <v>17.9152</v>
      </c>
      <c r="EH158">
        <v>17.9011</v>
      </c>
      <c r="EI158">
        <v>20.0732</v>
      </c>
      <c r="EJ158">
        <v>26.6028</v>
      </c>
      <c r="EK158">
        <v>86.8553</v>
      </c>
      <c r="EL158">
        <v>16.7562</v>
      </c>
      <c r="EM158">
        <v>413.33</v>
      </c>
      <c r="EN158">
        <v>12.993</v>
      </c>
      <c r="EO158">
        <v>102.509</v>
      </c>
      <c r="EP158">
        <v>102.9</v>
      </c>
    </row>
    <row r="159" spans="1:146">
      <c r="A159">
        <v>143</v>
      </c>
      <c r="B159">
        <v>1559401937.5</v>
      </c>
      <c r="C159">
        <v>284</v>
      </c>
      <c r="D159" t="s">
        <v>541</v>
      </c>
      <c r="E159" t="s">
        <v>542</v>
      </c>
      <c r="H159">
        <v>1559401927.16129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-0.0420268721885379</v>
      </c>
      <c r="AF159">
        <v>0.0471788457878497</v>
      </c>
      <c r="AG159">
        <v>3.51101521458345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1559401927.16129</v>
      </c>
      <c r="AU159">
        <v>371.123290322581</v>
      </c>
      <c r="AV159">
        <v>389.880516129032</v>
      </c>
      <c r="AW159">
        <v>13.9746387096774</v>
      </c>
      <c r="AX159">
        <v>13.0254580645161</v>
      </c>
      <c r="AY159">
        <v>500.019806451613</v>
      </c>
      <c r="AZ159">
        <v>101.283903225806</v>
      </c>
      <c r="BA159">
        <v>0.200011225806452</v>
      </c>
      <c r="BB159">
        <v>20.0026903225806</v>
      </c>
      <c r="BC159">
        <v>20.3631129032258</v>
      </c>
      <c r="BD159">
        <v>999.9</v>
      </c>
      <c r="BE159">
        <v>0</v>
      </c>
      <c r="BF159">
        <v>0</v>
      </c>
      <c r="BG159">
        <v>10006.5106451613</v>
      </c>
      <c r="BH159">
        <v>0</v>
      </c>
      <c r="BI159">
        <v>11.1571870967742</v>
      </c>
      <c r="BJ159">
        <v>1500.02064516129</v>
      </c>
      <c r="BK159">
        <v>0.973002516129032</v>
      </c>
      <c r="BL159">
        <v>0.0269973548387097</v>
      </c>
      <c r="BM159">
        <v>0</v>
      </c>
      <c r="BN159">
        <v>2.20065806451613</v>
      </c>
      <c r="BO159">
        <v>0</v>
      </c>
      <c r="BP159">
        <v>17668.2612903226</v>
      </c>
      <c r="BQ159">
        <v>13122.2</v>
      </c>
      <c r="BR159">
        <v>37.651</v>
      </c>
      <c r="BS159">
        <v>39.687</v>
      </c>
      <c r="BT159">
        <v>39.044</v>
      </c>
      <c r="BU159">
        <v>37.8</v>
      </c>
      <c r="BV159">
        <v>37.3140322580645</v>
      </c>
      <c r="BW159">
        <v>1459.52096774194</v>
      </c>
      <c r="BX159">
        <v>40.4996774193548</v>
      </c>
      <c r="BY159">
        <v>0</v>
      </c>
      <c r="BZ159">
        <v>1559401956.6</v>
      </c>
      <c r="CA159">
        <v>2.24901923076923</v>
      </c>
      <c r="CB159">
        <v>0.565719660185892</v>
      </c>
      <c r="CC159">
        <v>67.6547008249554</v>
      </c>
      <c r="CD159">
        <v>17671.7115384615</v>
      </c>
      <c r="CE159">
        <v>15</v>
      </c>
      <c r="CF159">
        <v>1559400276.6</v>
      </c>
      <c r="CG159" t="s">
        <v>251</v>
      </c>
      <c r="CH159">
        <v>4</v>
      </c>
      <c r="CI159">
        <v>2.365</v>
      </c>
      <c r="CJ159">
        <v>0.019</v>
      </c>
      <c r="CK159">
        <v>400</v>
      </c>
      <c r="CL159">
        <v>12</v>
      </c>
      <c r="CM159">
        <v>0.26</v>
      </c>
      <c r="CN159">
        <v>0.04</v>
      </c>
      <c r="CO159">
        <v>-18.7310780487805</v>
      </c>
      <c r="CP159">
        <v>-1.59725435540063</v>
      </c>
      <c r="CQ159">
        <v>0.189765448951343</v>
      </c>
      <c r="CR159">
        <v>0</v>
      </c>
      <c r="CS159">
        <v>2.21938529411765</v>
      </c>
      <c r="CT159">
        <v>0.595102222277418</v>
      </c>
      <c r="CU159">
        <v>0.215857111142524</v>
      </c>
      <c r="CV159">
        <v>1</v>
      </c>
      <c r="CW159">
        <v>0.949256853658537</v>
      </c>
      <c r="CX159">
        <v>-0.00358680836236891</v>
      </c>
      <c r="CY159">
        <v>0.00213121707540237</v>
      </c>
      <c r="CZ159">
        <v>1</v>
      </c>
      <c r="DA159">
        <v>2</v>
      </c>
      <c r="DB159">
        <v>3</v>
      </c>
      <c r="DC159" t="s">
        <v>303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2.365</v>
      </c>
      <c r="DZ159">
        <v>0.019</v>
      </c>
      <c r="EA159">
        <v>2</v>
      </c>
      <c r="EB159">
        <v>496.061</v>
      </c>
      <c r="EC159">
        <v>480.844</v>
      </c>
      <c r="ED159">
        <v>16.7753</v>
      </c>
      <c r="EE159">
        <v>18.0133</v>
      </c>
      <c r="EF159">
        <v>30.0004</v>
      </c>
      <c r="EG159">
        <v>17.9158</v>
      </c>
      <c r="EH159">
        <v>17.9012</v>
      </c>
      <c r="EI159">
        <v>20.1998</v>
      </c>
      <c r="EJ159">
        <v>26.6028</v>
      </c>
      <c r="EK159">
        <v>86.8553</v>
      </c>
      <c r="EL159">
        <v>16.7562</v>
      </c>
      <c r="EM159">
        <v>418.33</v>
      </c>
      <c r="EN159">
        <v>12.9916</v>
      </c>
      <c r="EO159">
        <v>102.508</v>
      </c>
      <c r="EP159">
        <v>102.9</v>
      </c>
    </row>
    <row r="160" spans="1:146">
      <c r="A160">
        <v>144</v>
      </c>
      <c r="B160">
        <v>1559401939.5</v>
      </c>
      <c r="C160">
        <v>286</v>
      </c>
      <c r="D160" t="s">
        <v>543</v>
      </c>
      <c r="E160" t="s">
        <v>544</v>
      </c>
      <c r="H160">
        <v>1559401929.16129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-0.0419995054220648</v>
      </c>
      <c r="AF160">
        <v>0.0471481241950233</v>
      </c>
      <c r="AG160">
        <v>3.50921038507558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1559401929.16129</v>
      </c>
      <c r="AU160">
        <v>374.409451612903</v>
      </c>
      <c r="AV160">
        <v>393.242032258064</v>
      </c>
      <c r="AW160">
        <v>13.9741612903226</v>
      </c>
      <c r="AX160">
        <v>13.0249516129032</v>
      </c>
      <c r="AY160">
        <v>500.018451612903</v>
      </c>
      <c r="AZ160">
        <v>101.284032258065</v>
      </c>
      <c r="BA160">
        <v>0.200021870967742</v>
      </c>
      <c r="BB160">
        <v>20.0041935483871</v>
      </c>
      <c r="BC160">
        <v>20.3644806451613</v>
      </c>
      <c r="BD160">
        <v>999.9</v>
      </c>
      <c r="BE160">
        <v>0</v>
      </c>
      <c r="BF160">
        <v>0</v>
      </c>
      <c r="BG160">
        <v>9999.98193548387</v>
      </c>
      <c r="BH160">
        <v>0</v>
      </c>
      <c r="BI160">
        <v>11.1619161290323</v>
      </c>
      <c r="BJ160">
        <v>1500.01967741936</v>
      </c>
      <c r="BK160">
        <v>0.973003161290322</v>
      </c>
      <c r="BL160">
        <v>0.0269967064516129</v>
      </c>
      <c r="BM160">
        <v>0</v>
      </c>
      <c r="BN160">
        <v>2.19218387096774</v>
      </c>
      <c r="BO160">
        <v>0</v>
      </c>
      <c r="BP160">
        <v>17670.635483871</v>
      </c>
      <c r="BQ160">
        <v>13122.1903225806</v>
      </c>
      <c r="BR160">
        <v>37.657</v>
      </c>
      <c r="BS160">
        <v>39.687</v>
      </c>
      <c r="BT160">
        <v>39.05</v>
      </c>
      <c r="BU160">
        <v>37.802</v>
      </c>
      <c r="BV160">
        <v>37.3180967741935</v>
      </c>
      <c r="BW160">
        <v>1459.52096774194</v>
      </c>
      <c r="BX160">
        <v>40.4987096774194</v>
      </c>
      <c r="BY160">
        <v>0</v>
      </c>
      <c r="BZ160">
        <v>1559401958.4</v>
      </c>
      <c r="CA160">
        <v>2.22735769230769</v>
      </c>
      <c r="CB160">
        <v>0.0466358946823859</v>
      </c>
      <c r="CC160">
        <v>62.2940170142644</v>
      </c>
      <c r="CD160">
        <v>17673.8884615385</v>
      </c>
      <c r="CE160">
        <v>15</v>
      </c>
      <c r="CF160">
        <v>1559400276.6</v>
      </c>
      <c r="CG160" t="s">
        <v>251</v>
      </c>
      <c r="CH160">
        <v>4</v>
      </c>
      <c r="CI160">
        <v>2.365</v>
      </c>
      <c r="CJ160">
        <v>0.019</v>
      </c>
      <c r="CK160">
        <v>400</v>
      </c>
      <c r="CL160">
        <v>12</v>
      </c>
      <c r="CM160">
        <v>0.26</v>
      </c>
      <c r="CN160">
        <v>0.04</v>
      </c>
      <c r="CO160">
        <v>-18.8120902439024</v>
      </c>
      <c r="CP160">
        <v>-1.50080696864105</v>
      </c>
      <c r="CQ160">
        <v>0.17717712483093</v>
      </c>
      <c r="CR160">
        <v>0</v>
      </c>
      <c r="CS160">
        <v>2.20967941176471</v>
      </c>
      <c r="CT160">
        <v>0.555119308098878</v>
      </c>
      <c r="CU160">
        <v>0.210135838110679</v>
      </c>
      <c r="CV160">
        <v>1</v>
      </c>
      <c r="CW160">
        <v>0.949161512195122</v>
      </c>
      <c r="CX160">
        <v>0.0100468850174218</v>
      </c>
      <c r="CY160">
        <v>0.00191859647789035</v>
      </c>
      <c r="CZ160">
        <v>1</v>
      </c>
      <c r="DA160">
        <v>2</v>
      </c>
      <c r="DB160">
        <v>3</v>
      </c>
      <c r="DC160" t="s">
        <v>303</v>
      </c>
      <c r="DD160">
        <v>1.85563</v>
      </c>
      <c r="DE160">
        <v>1.85364</v>
      </c>
      <c r="DF160">
        <v>1.85471</v>
      </c>
      <c r="DG160">
        <v>1.85913</v>
      </c>
      <c r="DH160">
        <v>1.8535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2.365</v>
      </c>
      <c r="DZ160">
        <v>0.019</v>
      </c>
      <c r="EA160">
        <v>2</v>
      </c>
      <c r="EB160">
        <v>495.987</v>
      </c>
      <c r="EC160">
        <v>480.883</v>
      </c>
      <c r="ED160">
        <v>16.7701</v>
      </c>
      <c r="EE160">
        <v>18.014</v>
      </c>
      <c r="EF160">
        <v>30.0004</v>
      </c>
      <c r="EG160">
        <v>17.9158</v>
      </c>
      <c r="EH160">
        <v>17.9019</v>
      </c>
      <c r="EI160">
        <v>20.3498</v>
      </c>
      <c r="EJ160">
        <v>26.6028</v>
      </c>
      <c r="EK160">
        <v>86.8553</v>
      </c>
      <c r="EL160">
        <v>16.7444</v>
      </c>
      <c r="EM160">
        <v>423.33</v>
      </c>
      <c r="EN160">
        <v>12.9921</v>
      </c>
      <c r="EO160">
        <v>102.507</v>
      </c>
      <c r="EP160">
        <v>102.901</v>
      </c>
    </row>
    <row r="161" spans="1:146">
      <c r="A161">
        <v>145</v>
      </c>
      <c r="B161">
        <v>1559401941.5</v>
      </c>
      <c r="C161">
        <v>288</v>
      </c>
      <c r="D161" t="s">
        <v>545</v>
      </c>
      <c r="E161" t="s">
        <v>546</v>
      </c>
      <c r="H161">
        <v>1559401931.16129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-0.0419961852360105</v>
      </c>
      <c r="AF161">
        <v>0.0471443969953131</v>
      </c>
      <c r="AG161">
        <v>3.50899139161891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1559401931.16129</v>
      </c>
      <c r="AU161">
        <v>377.704516129032</v>
      </c>
      <c r="AV161">
        <v>396.571225806452</v>
      </c>
      <c r="AW161">
        <v>13.9741225806452</v>
      </c>
      <c r="AX161">
        <v>13.0245935483871</v>
      </c>
      <c r="AY161">
        <v>500.012935483871</v>
      </c>
      <c r="AZ161">
        <v>101.284193548387</v>
      </c>
      <c r="BA161">
        <v>0.199992161290323</v>
      </c>
      <c r="BB161">
        <v>20.0059451612903</v>
      </c>
      <c r="BC161">
        <v>20.3657903225806</v>
      </c>
      <c r="BD161">
        <v>999.9</v>
      </c>
      <c r="BE161">
        <v>0</v>
      </c>
      <c r="BF161">
        <v>0</v>
      </c>
      <c r="BG161">
        <v>9999.17548387097</v>
      </c>
      <c r="BH161">
        <v>0</v>
      </c>
      <c r="BI161">
        <v>11.1672193548387</v>
      </c>
      <c r="BJ161">
        <v>1500.01225806452</v>
      </c>
      <c r="BK161">
        <v>0.973003</v>
      </c>
      <c r="BL161">
        <v>0.0269968516129032</v>
      </c>
      <c r="BM161">
        <v>0</v>
      </c>
      <c r="BN161">
        <v>2.20696129032258</v>
      </c>
      <c r="BO161">
        <v>0</v>
      </c>
      <c r="BP161">
        <v>17672.8709677419</v>
      </c>
      <c r="BQ161">
        <v>13122.1258064516</v>
      </c>
      <c r="BR161">
        <v>37.663</v>
      </c>
      <c r="BS161">
        <v>39.687</v>
      </c>
      <c r="BT161">
        <v>39.054</v>
      </c>
      <c r="BU161">
        <v>37.804</v>
      </c>
      <c r="BV161">
        <v>37.3201290322581</v>
      </c>
      <c r="BW161">
        <v>1459.5135483871</v>
      </c>
      <c r="BX161">
        <v>40.4987096774194</v>
      </c>
      <c r="BY161">
        <v>0</v>
      </c>
      <c r="BZ161">
        <v>1559401960.2</v>
      </c>
      <c r="CA161">
        <v>2.24530769230769</v>
      </c>
      <c r="CB161">
        <v>-0.342468379819075</v>
      </c>
      <c r="CC161">
        <v>62.9299145145248</v>
      </c>
      <c r="CD161">
        <v>17675.7653846154</v>
      </c>
      <c r="CE161">
        <v>15</v>
      </c>
      <c r="CF161">
        <v>1559400276.6</v>
      </c>
      <c r="CG161" t="s">
        <v>251</v>
      </c>
      <c r="CH161">
        <v>4</v>
      </c>
      <c r="CI161">
        <v>2.365</v>
      </c>
      <c r="CJ161">
        <v>0.019</v>
      </c>
      <c r="CK161">
        <v>400</v>
      </c>
      <c r="CL161">
        <v>12</v>
      </c>
      <c r="CM161">
        <v>0.26</v>
      </c>
      <c r="CN161">
        <v>0.04</v>
      </c>
      <c r="CO161">
        <v>-18.858856097561</v>
      </c>
      <c r="CP161">
        <v>-1.59840627177694</v>
      </c>
      <c r="CQ161">
        <v>0.184404624100506</v>
      </c>
      <c r="CR161">
        <v>0</v>
      </c>
      <c r="CS161">
        <v>2.22552941176471</v>
      </c>
      <c r="CT161">
        <v>0.0895181670213964</v>
      </c>
      <c r="CU161">
        <v>0.204211213509894</v>
      </c>
      <c r="CV161">
        <v>1</v>
      </c>
      <c r="CW161">
        <v>0.949403317073171</v>
      </c>
      <c r="CX161">
        <v>0.0194076794425089</v>
      </c>
      <c r="CY161">
        <v>0.00223044241962654</v>
      </c>
      <c r="CZ161">
        <v>1</v>
      </c>
      <c r="DA161">
        <v>2</v>
      </c>
      <c r="DB161">
        <v>3</v>
      </c>
      <c r="DC161" t="s">
        <v>303</v>
      </c>
      <c r="DD161">
        <v>1.85563</v>
      </c>
      <c r="DE161">
        <v>1.85364</v>
      </c>
      <c r="DF161">
        <v>1.85471</v>
      </c>
      <c r="DG161">
        <v>1.85913</v>
      </c>
      <c r="DH161">
        <v>1.8535</v>
      </c>
      <c r="DI161">
        <v>1.85791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2.365</v>
      </c>
      <c r="DZ161">
        <v>0.019</v>
      </c>
      <c r="EA161">
        <v>2</v>
      </c>
      <c r="EB161">
        <v>496.18</v>
      </c>
      <c r="EC161">
        <v>480.736</v>
      </c>
      <c r="ED161">
        <v>16.7643</v>
      </c>
      <c r="EE161">
        <v>18.014</v>
      </c>
      <c r="EF161">
        <v>30.0003</v>
      </c>
      <c r="EG161">
        <v>17.916</v>
      </c>
      <c r="EH161">
        <v>17.9027</v>
      </c>
      <c r="EI161">
        <v>20.4594</v>
      </c>
      <c r="EJ161">
        <v>26.6028</v>
      </c>
      <c r="EK161">
        <v>86.8553</v>
      </c>
      <c r="EL161">
        <v>16.7444</v>
      </c>
      <c r="EM161">
        <v>423.33</v>
      </c>
      <c r="EN161">
        <v>12.99</v>
      </c>
      <c r="EO161">
        <v>102.507</v>
      </c>
      <c r="EP161">
        <v>102.901</v>
      </c>
    </row>
    <row r="162" spans="1:146">
      <c r="A162">
        <v>146</v>
      </c>
      <c r="B162">
        <v>1559401943.5</v>
      </c>
      <c r="C162">
        <v>290</v>
      </c>
      <c r="D162" t="s">
        <v>547</v>
      </c>
      <c r="E162" t="s">
        <v>548</v>
      </c>
      <c r="H162">
        <v>1559401933.16129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-0.0420156026427057</v>
      </c>
      <c r="AF162">
        <v>0.0471661947353867</v>
      </c>
      <c r="AG162">
        <v>3.51027204192878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1559401933.16129</v>
      </c>
      <c r="AU162">
        <v>380.994129032258</v>
      </c>
      <c r="AV162">
        <v>399.911225806452</v>
      </c>
      <c r="AW162">
        <v>13.9743935483871</v>
      </c>
      <c r="AX162">
        <v>13.0244064516129</v>
      </c>
      <c r="AY162">
        <v>500.012032258064</v>
      </c>
      <c r="AZ162">
        <v>101.284451612903</v>
      </c>
      <c r="BA162">
        <v>0.199941161290323</v>
      </c>
      <c r="BB162">
        <v>20.0077935483871</v>
      </c>
      <c r="BC162">
        <v>20.3674838709677</v>
      </c>
      <c r="BD162">
        <v>999.9</v>
      </c>
      <c r="BE162">
        <v>0</v>
      </c>
      <c r="BF162">
        <v>0</v>
      </c>
      <c r="BG162">
        <v>10003.7732258065</v>
      </c>
      <c r="BH162">
        <v>0</v>
      </c>
      <c r="BI162">
        <v>11.1726516129032</v>
      </c>
      <c r="BJ162">
        <v>1500.00322580645</v>
      </c>
      <c r="BK162">
        <v>0.973003483870968</v>
      </c>
      <c r="BL162">
        <v>0.0269963483870968</v>
      </c>
      <c r="BM162">
        <v>0</v>
      </c>
      <c r="BN162">
        <v>2.24531612903226</v>
      </c>
      <c r="BO162">
        <v>0</v>
      </c>
      <c r="BP162">
        <v>17674.9516129032</v>
      </c>
      <c r="BQ162">
        <v>13122.0483870968</v>
      </c>
      <c r="BR162">
        <v>37.665</v>
      </c>
      <c r="BS162">
        <v>39.687</v>
      </c>
      <c r="BT162">
        <v>39.056</v>
      </c>
      <c r="BU162">
        <v>37.806</v>
      </c>
      <c r="BV162">
        <v>37.3241935483871</v>
      </c>
      <c r="BW162">
        <v>1459.50548387097</v>
      </c>
      <c r="BX162">
        <v>40.4977419354839</v>
      </c>
      <c r="BY162">
        <v>0</v>
      </c>
      <c r="BZ162">
        <v>1559401962.6</v>
      </c>
      <c r="CA162">
        <v>2.25935769230769</v>
      </c>
      <c r="CB162">
        <v>0.342362391597469</v>
      </c>
      <c r="CC162">
        <v>60.5401708557702</v>
      </c>
      <c r="CD162">
        <v>17678.1846153846</v>
      </c>
      <c r="CE162">
        <v>15</v>
      </c>
      <c r="CF162">
        <v>1559400276.6</v>
      </c>
      <c r="CG162" t="s">
        <v>251</v>
      </c>
      <c r="CH162">
        <v>4</v>
      </c>
      <c r="CI162">
        <v>2.365</v>
      </c>
      <c r="CJ162">
        <v>0.019</v>
      </c>
      <c r="CK162">
        <v>400</v>
      </c>
      <c r="CL162">
        <v>12</v>
      </c>
      <c r="CM162">
        <v>0.26</v>
      </c>
      <c r="CN162">
        <v>0.04</v>
      </c>
      <c r="CO162">
        <v>-18.8920634146341</v>
      </c>
      <c r="CP162">
        <v>-1.64839233449481</v>
      </c>
      <c r="CQ162">
        <v>0.188399559520092</v>
      </c>
      <c r="CR162">
        <v>0</v>
      </c>
      <c r="CS162">
        <v>2.24212058823529</v>
      </c>
      <c r="CT162">
        <v>0.260311928319151</v>
      </c>
      <c r="CU162">
        <v>0.204214883624509</v>
      </c>
      <c r="CV162">
        <v>1</v>
      </c>
      <c r="CW162">
        <v>0.949826146341463</v>
      </c>
      <c r="CX162">
        <v>0.0232088362369333</v>
      </c>
      <c r="CY162">
        <v>0.00242425276957237</v>
      </c>
      <c r="CZ162">
        <v>1</v>
      </c>
      <c r="DA162">
        <v>2</v>
      </c>
      <c r="DB162">
        <v>3</v>
      </c>
      <c r="DC162" t="s">
        <v>303</v>
      </c>
      <c r="DD162">
        <v>1.85562</v>
      </c>
      <c r="DE162">
        <v>1.85364</v>
      </c>
      <c r="DF162">
        <v>1.85471</v>
      </c>
      <c r="DG162">
        <v>1.85914</v>
      </c>
      <c r="DH162">
        <v>1.8535</v>
      </c>
      <c r="DI162">
        <v>1.85791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2.365</v>
      </c>
      <c r="DZ162">
        <v>0.019</v>
      </c>
      <c r="EA162">
        <v>2</v>
      </c>
      <c r="EB162">
        <v>496.04</v>
      </c>
      <c r="EC162">
        <v>480.782</v>
      </c>
      <c r="ED162">
        <v>16.7566</v>
      </c>
      <c r="EE162">
        <v>18.0141</v>
      </c>
      <c r="EF162">
        <v>30.0003</v>
      </c>
      <c r="EG162">
        <v>17.9167</v>
      </c>
      <c r="EH162">
        <v>17.9027</v>
      </c>
      <c r="EI162">
        <v>20.584</v>
      </c>
      <c r="EJ162">
        <v>26.6028</v>
      </c>
      <c r="EK162">
        <v>86.8553</v>
      </c>
      <c r="EL162">
        <v>16.7444</v>
      </c>
      <c r="EM162">
        <v>428.33</v>
      </c>
      <c r="EN162">
        <v>12.9887</v>
      </c>
      <c r="EO162">
        <v>102.508</v>
      </c>
      <c r="EP162">
        <v>102.9</v>
      </c>
    </row>
    <row r="163" spans="1:146">
      <c r="A163">
        <v>147</v>
      </c>
      <c r="B163">
        <v>1559401945.5</v>
      </c>
      <c r="C163">
        <v>292</v>
      </c>
      <c r="D163" t="s">
        <v>549</v>
      </c>
      <c r="E163" t="s">
        <v>550</v>
      </c>
      <c r="H163">
        <v>1559401935.16129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-0.0420005424970694</v>
      </c>
      <c r="AF163">
        <v>0.0471492884025687</v>
      </c>
      <c r="AG163">
        <v>3.50927878741114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1559401935.16129</v>
      </c>
      <c r="AU163">
        <v>384.279161290323</v>
      </c>
      <c r="AV163">
        <v>403.276838709677</v>
      </c>
      <c r="AW163">
        <v>13.9748935483871</v>
      </c>
      <c r="AX163">
        <v>13.024335483871</v>
      </c>
      <c r="AY163">
        <v>500.010322580645</v>
      </c>
      <c r="AZ163">
        <v>101.284677419355</v>
      </c>
      <c r="BA163">
        <v>0.199993225806452</v>
      </c>
      <c r="BB163">
        <v>20.0093580645161</v>
      </c>
      <c r="BC163">
        <v>20.3692903225806</v>
      </c>
      <c r="BD163">
        <v>999.9</v>
      </c>
      <c r="BE163">
        <v>0</v>
      </c>
      <c r="BF163">
        <v>0</v>
      </c>
      <c r="BG163">
        <v>10000.1651612903</v>
      </c>
      <c r="BH163">
        <v>0</v>
      </c>
      <c r="BI163">
        <v>11.1779935483871</v>
      </c>
      <c r="BJ163">
        <v>1500.01161290323</v>
      </c>
      <c r="BK163">
        <v>0.973003483870968</v>
      </c>
      <c r="BL163">
        <v>0.0269963483870968</v>
      </c>
      <c r="BM163">
        <v>0</v>
      </c>
      <c r="BN163">
        <v>2.27199032258065</v>
      </c>
      <c r="BO163">
        <v>0</v>
      </c>
      <c r="BP163">
        <v>17677.1387096774</v>
      </c>
      <c r="BQ163">
        <v>13122.1161290323</v>
      </c>
      <c r="BR163">
        <v>37.667</v>
      </c>
      <c r="BS163">
        <v>39.687</v>
      </c>
      <c r="BT163">
        <v>39.058</v>
      </c>
      <c r="BU163">
        <v>37.806</v>
      </c>
      <c r="BV163">
        <v>37.3302903225806</v>
      </c>
      <c r="BW163">
        <v>1459.51387096774</v>
      </c>
      <c r="BX163">
        <v>40.4977419354839</v>
      </c>
      <c r="BY163">
        <v>0</v>
      </c>
      <c r="BZ163">
        <v>1559401964.4</v>
      </c>
      <c r="CA163">
        <v>2.28723461538462</v>
      </c>
      <c r="CB163">
        <v>0.482936755042906</v>
      </c>
      <c r="CC163">
        <v>62.1709401115821</v>
      </c>
      <c r="CD163">
        <v>17679.9115384615</v>
      </c>
      <c r="CE163">
        <v>15</v>
      </c>
      <c r="CF163">
        <v>1559400276.6</v>
      </c>
      <c r="CG163" t="s">
        <v>251</v>
      </c>
      <c r="CH163">
        <v>4</v>
      </c>
      <c r="CI163">
        <v>2.365</v>
      </c>
      <c r="CJ163">
        <v>0.019</v>
      </c>
      <c r="CK163">
        <v>400</v>
      </c>
      <c r="CL163">
        <v>12</v>
      </c>
      <c r="CM163">
        <v>0.26</v>
      </c>
      <c r="CN163">
        <v>0.04</v>
      </c>
      <c r="CO163">
        <v>-18.9734024390244</v>
      </c>
      <c r="CP163">
        <v>-1.71639303135885</v>
      </c>
      <c r="CQ163">
        <v>0.196240846905152</v>
      </c>
      <c r="CR163">
        <v>0</v>
      </c>
      <c r="CS163">
        <v>2.26175882352941</v>
      </c>
      <c r="CT163">
        <v>0.55165300340578</v>
      </c>
      <c r="CU163">
        <v>0.205770877888129</v>
      </c>
      <c r="CV163">
        <v>1</v>
      </c>
      <c r="CW163">
        <v>0.950351951219512</v>
      </c>
      <c r="CX163">
        <v>0.0207158675958187</v>
      </c>
      <c r="CY163">
        <v>0.00225165476224757</v>
      </c>
      <c r="CZ163">
        <v>1</v>
      </c>
      <c r="DA163">
        <v>2</v>
      </c>
      <c r="DB163">
        <v>3</v>
      </c>
      <c r="DC163" t="s">
        <v>303</v>
      </c>
      <c r="DD163">
        <v>1.85562</v>
      </c>
      <c r="DE163">
        <v>1.85365</v>
      </c>
      <c r="DF163">
        <v>1.85471</v>
      </c>
      <c r="DG163">
        <v>1.85914</v>
      </c>
      <c r="DH163">
        <v>1.85351</v>
      </c>
      <c r="DI163">
        <v>1.85791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2.365</v>
      </c>
      <c r="DZ163">
        <v>0.019</v>
      </c>
      <c r="EA163">
        <v>2</v>
      </c>
      <c r="EB163">
        <v>495.959</v>
      </c>
      <c r="EC163">
        <v>480.818</v>
      </c>
      <c r="ED163">
        <v>16.7496</v>
      </c>
      <c r="EE163">
        <v>18.0149</v>
      </c>
      <c r="EF163">
        <v>30.0004</v>
      </c>
      <c r="EG163">
        <v>17.9174</v>
      </c>
      <c r="EH163">
        <v>17.9031</v>
      </c>
      <c r="EI163">
        <v>20.7322</v>
      </c>
      <c r="EJ163">
        <v>26.6028</v>
      </c>
      <c r="EK163">
        <v>86.8553</v>
      </c>
      <c r="EL163">
        <v>16.7285</v>
      </c>
      <c r="EM163">
        <v>433.33</v>
      </c>
      <c r="EN163">
        <v>12.9846</v>
      </c>
      <c r="EO163">
        <v>102.508</v>
      </c>
      <c r="EP163">
        <v>102.9</v>
      </c>
    </row>
    <row r="164" spans="1:146">
      <c r="A164">
        <v>148</v>
      </c>
      <c r="B164">
        <v>1559401947.5</v>
      </c>
      <c r="C164">
        <v>294</v>
      </c>
      <c r="D164" t="s">
        <v>551</v>
      </c>
      <c r="E164" t="s">
        <v>552</v>
      </c>
      <c r="H164">
        <v>1559401937.16129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-0.0419776317201534</v>
      </c>
      <c r="AF164">
        <v>0.0471235690483863</v>
      </c>
      <c r="AG164">
        <v>3.50776752281507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1559401937.16129</v>
      </c>
      <c r="AU164">
        <v>387.570709677419</v>
      </c>
      <c r="AV164">
        <v>406.613032258064</v>
      </c>
      <c r="AW164">
        <v>13.975535483871</v>
      </c>
      <c r="AX164">
        <v>13.0243451612903</v>
      </c>
      <c r="AY164">
        <v>500.011096774194</v>
      </c>
      <c r="AZ164">
        <v>101.284774193548</v>
      </c>
      <c r="BA164">
        <v>0.200020516129032</v>
      </c>
      <c r="BB164">
        <v>20.0108548387097</v>
      </c>
      <c r="BC164">
        <v>20.3710290322581</v>
      </c>
      <c r="BD164">
        <v>999.9</v>
      </c>
      <c r="BE164">
        <v>0</v>
      </c>
      <c r="BF164">
        <v>0</v>
      </c>
      <c r="BG164">
        <v>9994.70064516129</v>
      </c>
      <c r="BH164">
        <v>0</v>
      </c>
      <c r="BI164">
        <v>11.183335483871</v>
      </c>
      <c r="BJ164">
        <v>1499.99612903226</v>
      </c>
      <c r="BK164">
        <v>0.973003322580645</v>
      </c>
      <c r="BL164">
        <v>0.0269964935483871</v>
      </c>
      <c r="BM164">
        <v>0</v>
      </c>
      <c r="BN164">
        <v>2.29358709677419</v>
      </c>
      <c r="BO164">
        <v>0</v>
      </c>
      <c r="BP164">
        <v>17679.0129032258</v>
      </c>
      <c r="BQ164">
        <v>13121.9806451613</v>
      </c>
      <c r="BR164">
        <v>37.669</v>
      </c>
      <c r="BS164">
        <v>39.687</v>
      </c>
      <c r="BT164">
        <v>39.058</v>
      </c>
      <c r="BU164">
        <v>37.806</v>
      </c>
      <c r="BV164">
        <v>37.3363870967742</v>
      </c>
      <c r="BW164">
        <v>1459.49838709678</v>
      </c>
      <c r="BX164">
        <v>40.4977419354839</v>
      </c>
      <c r="BY164">
        <v>0</v>
      </c>
      <c r="BZ164">
        <v>1559401966.2</v>
      </c>
      <c r="CA164">
        <v>2.27979615384615</v>
      </c>
      <c r="CB164">
        <v>0.0527213681869768</v>
      </c>
      <c r="CC164">
        <v>57.9452991498336</v>
      </c>
      <c r="CD164">
        <v>17681.75</v>
      </c>
      <c r="CE164">
        <v>15</v>
      </c>
      <c r="CF164">
        <v>1559400276.6</v>
      </c>
      <c r="CG164" t="s">
        <v>251</v>
      </c>
      <c r="CH164">
        <v>4</v>
      </c>
      <c r="CI164">
        <v>2.365</v>
      </c>
      <c r="CJ164">
        <v>0.019</v>
      </c>
      <c r="CK164">
        <v>400</v>
      </c>
      <c r="CL164">
        <v>12</v>
      </c>
      <c r="CM164">
        <v>0.26</v>
      </c>
      <c r="CN164">
        <v>0.04</v>
      </c>
      <c r="CO164">
        <v>-19.030987804878</v>
      </c>
      <c r="CP164">
        <v>-1.83064599303135</v>
      </c>
      <c r="CQ164">
        <v>0.206321708533675</v>
      </c>
      <c r="CR164">
        <v>0</v>
      </c>
      <c r="CS164">
        <v>2.27450882352941</v>
      </c>
      <c r="CT164">
        <v>0.363596694628717</v>
      </c>
      <c r="CU164">
        <v>0.211520258197714</v>
      </c>
      <c r="CV164">
        <v>1</v>
      </c>
      <c r="CW164">
        <v>0.950977634146341</v>
      </c>
      <c r="CX164">
        <v>0.0159379024390248</v>
      </c>
      <c r="CY164">
        <v>0.00182281727481682</v>
      </c>
      <c r="CZ164">
        <v>1</v>
      </c>
      <c r="DA164">
        <v>2</v>
      </c>
      <c r="DB164">
        <v>3</v>
      </c>
      <c r="DC164" t="s">
        <v>303</v>
      </c>
      <c r="DD164">
        <v>1.85562</v>
      </c>
      <c r="DE164">
        <v>1.85364</v>
      </c>
      <c r="DF164">
        <v>1.85471</v>
      </c>
      <c r="DG164">
        <v>1.85915</v>
      </c>
      <c r="DH164">
        <v>1.85351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2.365</v>
      </c>
      <c r="DZ164">
        <v>0.019</v>
      </c>
      <c r="EA164">
        <v>2</v>
      </c>
      <c r="EB164">
        <v>496.122</v>
      </c>
      <c r="EC164">
        <v>480.623</v>
      </c>
      <c r="ED164">
        <v>16.7417</v>
      </c>
      <c r="EE164">
        <v>18.0156</v>
      </c>
      <c r="EF164">
        <v>30.0004</v>
      </c>
      <c r="EG164">
        <v>17.9174</v>
      </c>
      <c r="EH164">
        <v>17.9039</v>
      </c>
      <c r="EI164">
        <v>20.8424</v>
      </c>
      <c r="EJ164">
        <v>26.6028</v>
      </c>
      <c r="EK164">
        <v>86.8553</v>
      </c>
      <c r="EL164">
        <v>16.7285</v>
      </c>
      <c r="EM164">
        <v>433.33</v>
      </c>
      <c r="EN164">
        <v>12.9819</v>
      </c>
      <c r="EO164">
        <v>102.508</v>
      </c>
      <c r="EP164">
        <v>102.9</v>
      </c>
    </row>
    <row r="165" spans="1:146">
      <c r="A165">
        <v>149</v>
      </c>
      <c r="B165">
        <v>1559401949.5</v>
      </c>
      <c r="C165">
        <v>296</v>
      </c>
      <c r="D165" t="s">
        <v>553</v>
      </c>
      <c r="E165" t="s">
        <v>554</v>
      </c>
      <c r="H165">
        <v>1559401939.16129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-0.0419667065898117</v>
      </c>
      <c r="AF165">
        <v>0.0471113046324837</v>
      </c>
      <c r="AG165">
        <v>3.50704676547216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1559401939.16129</v>
      </c>
      <c r="AU165">
        <v>390.862483870968</v>
      </c>
      <c r="AV165">
        <v>409.95</v>
      </c>
      <c r="AW165">
        <v>13.9760870967742</v>
      </c>
      <c r="AX165">
        <v>13.0243967741936</v>
      </c>
      <c r="AY165">
        <v>500.014419354839</v>
      </c>
      <c r="AZ165">
        <v>101.284967741935</v>
      </c>
      <c r="BA165">
        <v>0.199997290322581</v>
      </c>
      <c r="BB165">
        <v>20.0124903225806</v>
      </c>
      <c r="BC165">
        <v>20.3726806451613</v>
      </c>
      <c r="BD165">
        <v>999.9</v>
      </c>
      <c r="BE165">
        <v>0</v>
      </c>
      <c r="BF165">
        <v>0</v>
      </c>
      <c r="BG165">
        <v>9992.08032258065</v>
      </c>
      <c r="BH165">
        <v>0</v>
      </c>
      <c r="BI165">
        <v>11.1886774193548</v>
      </c>
      <c r="BJ165">
        <v>1499.98870967742</v>
      </c>
      <c r="BK165">
        <v>0.973003935483871</v>
      </c>
      <c r="BL165">
        <v>0.0269958516129032</v>
      </c>
      <c r="BM165">
        <v>0</v>
      </c>
      <c r="BN165">
        <v>2.28944193548387</v>
      </c>
      <c r="BO165">
        <v>0</v>
      </c>
      <c r="BP165">
        <v>17680.8290322581</v>
      </c>
      <c r="BQ165">
        <v>13121.9193548387</v>
      </c>
      <c r="BR165">
        <v>37.669</v>
      </c>
      <c r="BS165">
        <v>39.6890322580645</v>
      </c>
      <c r="BT165">
        <v>39.06</v>
      </c>
      <c r="BU165">
        <v>37.81</v>
      </c>
      <c r="BV165">
        <v>37.3424838709677</v>
      </c>
      <c r="BW165">
        <v>1459.49193548387</v>
      </c>
      <c r="BX165">
        <v>40.4967741935484</v>
      </c>
      <c r="BY165">
        <v>0</v>
      </c>
      <c r="BZ165">
        <v>1559401968.6</v>
      </c>
      <c r="CA165">
        <v>2.29059230769231</v>
      </c>
      <c r="CB165">
        <v>-0.200102571490823</v>
      </c>
      <c r="CC165">
        <v>54.5299144511244</v>
      </c>
      <c r="CD165">
        <v>17684</v>
      </c>
      <c r="CE165">
        <v>15</v>
      </c>
      <c r="CF165">
        <v>1559400276.6</v>
      </c>
      <c r="CG165" t="s">
        <v>251</v>
      </c>
      <c r="CH165">
        <v>4</v>
      </c>
      <c r="CI165">
        <v>2.365</v>
      </c>
      <c r="CJ165">
        <v>0.019</v>
      </c>
      <c r="CK165">
        <v>400</v>
      </c>
      <c r="CL165">
        <v>12</v>
      </c>
      <c r="CM165">
        <v>0.26</v>
      </c>
      <c r="CN165">
        <v>0.04</v>
      </c>
      <c r="CO165">
        <v>-19.0667170731707</v>
      </c>
      <c r="CP165">
        <v>-1.71459094076656</v>
      </c>
      <c r="CQ165">
        <v>0.200653798323574</v>
      </c>
      <c r="CR165">
        <v>0</v>
      </c>
      <c r="CS165">
        <v>2.26158823529412</v>
      </c>
      <c r="CT165">
        <v>0.106797840611255</v>
      </c>
      <c r="CU165">
        <v>0.231529742422648</v>
      </c>
      <c r="CV165">
        <v>1</v>
      </c>
      <c r="CW165">
        <v>0.951559365853659</v>
      </c>
      <c r="CX165">
        <v>0.0139498954703827</v>
      </c>
      <c r="CY165">
        <v>0.00162293604394519</v>
      </c>
      <c r="CZ165">
        <v>1</v>
      </c>
      <c r="DA165">
        <v>2</v>
      </c>
      <c r="DB165">
        <v>3</v>
      </c>
      <c r="DC165" t="s">
        <v>303</v>
      </c>
      <c r="DD165">
        <v>1.85562</v>
      </c>
      <c r="DE165">
        <v>1.85365</v>
      </c>
      <c r="DF165">
        <v>1.85471</v>
      </c>
      <c r="DG165">
        <v>1.85914</v>
      </c>
      <c r="DH165">
        <v>1.8535</v>
      </c>
      <c r="DI165">
        <v>1.85791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2.365</v>
      </c>
      <c r="DZ165">
        <v>0.019</v>
      </c>
      <c r="EA165">
        <v>2</v>
      </c>
      <c r="EB165">
        <v>496.019</v>
      </c>
      <c r="EC165">
        <v>480.706</v>
      </c>
      <c r="ED165">
        <v>16.7332</v>
      </c>
      <c r="EE165">
        <v>18.0156</v>
      </c>
      <c r="EF165">
        <v>30.0003</v>
      </c>
      <c r="EG165">
        <v>17.9175</v>
      </c>
      <c r="EH165">
        <v>17.9043</v>
      </c>
      <c r="EI165">
        <v>20.9703</v>
      </c>
      <c r="EJ165">
        <v>26.6028</v>
      </c>
      <c r="EK165">
        <v>86.8553</v>
      </c>
      <c r="EL165">
        <v>16.7121</v>
      </c>
      <c r="EM165">
        <v>438.33</v>
      </c>
      <c r="EN165">
        <v>12.982</v>
      </c>
      <c r="EO165">
        <v>102.508</v>
      </c>
      <c r="EP165">
        <v>102.9</v>
      </c>
    </row>
    <row r="166" spans="1:146">
      <c r="A166">
        <v>150</v>
      </c>
      <c r="B166">
        <v>1559401951.5</v>
      </c>
      <c r="C166">
        <v>298</v>
      </c>
      <c r="D166" t="s">
        <v>555</v>
      </c>
      <c r="E166" t="s">
        <v>556</v>
      </c>
      <c r="H166">
        <v>1559401941.16129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-0.0419555654395308</v>
      </c>
      <c r="AF166">
        <v>0.047098797715275</v>
      </c>
      <c r="AG166">
        <v>3.50631168861257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1559401941.16129</v>
      </c>
      <c r="AU166">
        <v>394.151612903226</v>
      </c>
      <c r="AV166">
        <v>413.302677419355</v>
      </c>
      <c r="AW166">
        <v>13.9765870967742</v>
      </c>
      <c r="AX166">
        <v>13.0243741935484</v>
      </c>
      <c r="AY166">
        <v>500.012903225806</v>
      </c>
      <c r="AZ166">
        <v>101.285258064516</v>
      </c>
      <c r="BA166">
        <v>0.199987290322581</v>
      </c>
      <c r="BB166">
        <v>20.0140322580645</v>
      </c>
      <c r="BC166">
        <v>20.3737838709677</v>
      </c>
      <c r="BD166">
        <v>999.9</v>
      </c>
      <c r="BE166">
        <v>0</v>
      </c>
      <c r="BF166">
        <v>0</v>
      </c>
      <c r="BG166">
        <v>9989.39903225806</v>
      </c>
      <c r="BH166">
        <v>0</v>
      </c>
      <c r="BI166">
        <v>11.1940193548387</v>
      </c>
      <c r="BJ166">
        <v>1499.99064516129</v>
      </c>
      <c r="BK166">
        <v>0.973003161290322</v>
      </c>
      <c r="BL166">
        <v>0.0269966387096774</v>
      </c>
      <c r="BM166">
        <v>0</v>
      </c>
      <c r="BN166">
        <v>2.29414838709677</v>
      </c>
      <c r="BO166">
        <v>0</v>
      </c>
      <c r="BP166">
        <v>17682.6548387097</v>
      </c>
      <c r="BQ166">
        <v>13121.935483871</v>
      </c>
      <c r="BR166">
        <v>37.671</v>
      </c>
      <c r="BS166">
        <v>39.6951290322581</v>
      </c>
      <c r="BT166">
        <v>39.06</v>
      </c>
      <c r="BU166">
        <v>37.812</v>
      </c>
      <c r="BV166">
        <v>37.3465483870968</v>
      </c>
      <c r="BW166">
        <v>1459.49290322581</v>
      </c>
      <c r="BX166">
        <v>40.4977419354839</v>
      </c>
      <c r="BY166">
        <v>0</v>
      </c>
      <c r="BZ166">
        <v>1559401970.4</v>
      </c>
      <c r="CA166">
        <v>2.26592692307692</v>
      </c>
      <c r="CB166">
        <v>0.282348710358191</v>
      </c>
      <c r="CC166">
        <v>50.7863247206822</v>
      </c>
      <c r="CD166">
        <v>17685.4884615385</v>
      </c>
      <c r="CE166">
        <v>15</v>
      </c>
      <c r="CF166">
        <v>1559400276.6</v>
      </c>
      <c r="CG166" t="s">
        <v>251</v>
      </c>
      <c r="CH166">
        <v>4</v>
      </c>
      <c r="CI166">
        <v>2.365</v>
      </c>
      <c r="CJ166">
        <v>0.019</v>
      </c>
      <c r="CK166">
        <v>400</v>
      </c>
      <c r="CL166">
        <v>12</v>
      </c>
      <c r="CM166">
        <v>0.26</v>
      </c>
      <c r="CN166">
        <v>0.04</v>
      </c>
      <c r="CO166">
        <v>-19.1325707317073</v>
      </c>
      <c r="CP166">
        <v>-1.57062439024397</v>
      </c>
      <c r="CQ166">
        <v>0.18594544209539</v>
      </c>
      <c r="CR166">
        <v>0</v>
      </c>
      <c r="CS166">
        <v>2.27160294117647</v>
      </c>
      <c r="CT166">
        <v>0.0166481404225943</v>
      </c>
      <c r="CU166">
        <v>0.229019252318503</v>
      </c>
      <c r="CV166">
        <v>1</v>
      </c>
      <c r="CW166">
        <v>0.952027634146341</v>
      </c>
      <c r="CX166">
        <v>0.0146544459930328</v>
      </c>
      <c r="CY166">
        <v>0.00168499069630633</v>
      </c>
      <c r="CZ166">
        <v>1</v>
      </c>
      <c r="DA166">
        <v>2</v>
      </c>
      <c r="DB166">
        <v>3</v>
      </c>
      <c r="DC166" t="s">
        <v>303</v>
      </c>
      <c r="DD166">
        <v>1.85562</v>
      </c>
      <c r="DE166">
        <v>1.85367</v>
      </c>
      <c r="DF166">
        <v>1.85471</v>
      </c>
      <c r="DG166">
        <v>1.85913</v>
      </c>
      <c r="DH166">
        <v>1.8535</v>
      </c>
      <c r="DI166">
        <v>1.85791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2.365</v>
      </c>
      <c r="DZ166">
        <v>0.019</v>
      </c>
      <c r="EA166">
        <v>2</v>
      </c>
      <c r="EB166">
        <v>495.923</v>
      </c>
      <c r="EC166">
        <v>480.846</v>
      </c>
      <c r="ED166">
        <v>16.7259</v>
      </c>
      <c r="EE166">
        <v>18.0161</v>
      </c>
      <c r="EF166">
        <v>30.0003</v>
      </c>
      <c r="EG166">
        <v>17.9183</v>
      </c>
      <c r="EH166">
        <v>17.9043</v>
      </c>
      <c r="EI166">
        <v>21.1169</v>
      </c>
      <c r="EJ166">
        <v>26.6028</v>
      </c>
      <c r="EK166">
        <v>86.8553</v>
      </c>
      <c r="EL166">
        <v>16.7121</v>
      </c>
      <c r="EM166">
        <v>443.33</v>
      </c>
      <c r="EN166">
        <v>12.9809</v>
      </c>
      <c r="EO166">
        <v>102.507</v>
      </c>
      <c r="EP166">
        <v>102.9</v>
      </c>
    </row>
    <row r="167" spans="1:146">
      <c r="A167">
        <v>151</v>
      </c>
      <c r="B167">
        <v>1559401953.5</v>
      </c>
      <c r="C167">
        <v>300</v>
      </c>
      <c r="D167" t="s">
        <v>557</v>
      </c>
      <c r="E167" t="s">
        <v>558</v>
      </c>
      <c r="H167">
        <v>1559401943.16129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-0.0419416638119572</v>
      </c>
      <c r="AF167">
        <v>0.0470831919204741</v>
      </c>
      <c r="AG167">
        <v>3.50539438296738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1559401943.16129</v>
      </c>
      <c r="AU167">
        <v>397.444774193548</v>
      </c>
      <c r="AV167">
        <v>416.63364516129</v>
      </c>
      <c r="AW167">
        <v>13.9770516129032</v>
      </c>
      <c r="AX167">
        <v>13.0243225806452</v>
      </c>
      <c r="AY167">
        <v>500.013483870968</v>
      </c>
      <c r="AZ167">
        <v>101.285419354839</v>
      </c>
      <c r="BA167">
        <v>0.199997741935484</v>
      </c>
      <c r="BB167">
        <v>20.0150451612903</v>
      </c>
      <c r="BC167">
        <v>20.3742548387097</v>
      </c>
      <c r="BD167">
        <v>999.9</v>
      </c>
      <c r="BE167">
        <v>0</v>
      </c>
      <c r="BF167">
        <v>0</v>
      </c>
      <c r="BG167">
        <v>9986.07322580645</v>
      </c>
      <c r="BH167">
        <v>0</v>
      </c>
      <c r="BI167">
        <v>11.1993612903226</v>
      </c>
      <c r="BJ167">
        <v>1500.00709677419</v>
      </c>
      <c r="BK167">
        <v>0.973003967741935</v>
      </c>
      <c r="BL167">
        <v>0.0269958451612903</v>
      </c>
      <c r="BM167">
        <v>0</v>
      </c>
      <c r="BN167">
        <v>2.27791612903226</v>
      </c>
      <c r="BO167">
        <v>0</v>
      </c>
      <c r="BP167">
        <v>17684.5322580645</v>
      </c>
      <c r="BQ167">
        <v>13122.0903225806</v>
      </c>
      <c r="BR167">
        <v>37.673</v>
      </c>
      <c r="BS167">
        <v>39.7012258064516</v>
      </c>
      <c r="BT167">
        <v>39.06</v>
      </c>
      <c r="BU167">
        <v>37.812</v>
      </c>
      <c r="BV167">
        <v>37.3526451612903</v>
      </c>
      <c r="BW167">
        <v>1459.51032258065</v>
      </c>
      <c r="BX167">
        <v>40.4967741935484</v>
      </c>
      <c r="BY167">
        <v>0</v>
      </c>
      <c r="BZ167">
        <v>1559401972.2</v>
      </c>
      <c r="CA167">
        <v>2.25575</v>
      </c>
      <c r="CB167">
        <v>0.109767513186821</v>
      </c>
      <c r="CC167">
        <v>47.7846153321212</v>
      </c>
      <c r="CD167">
        <v>17687.0038461538</v>
      </c>
      <c r="CE167">
        <v>15</v>
      </c>
      <c r="CF167">
        <v>1559400276.6</v>
      </c>
      <c r="CG167" t="s">
        <v>251</v>
      </c>
      <c r="CH167">
        <v>4</v>
      </c>
      <c r="CI167">
        <v>2.365</v>
      </c>
      <c r="CJ167">
        <v>0.019</v>
      </c>
      <c r="CK167">
        <v>400</v>
      </c>
      <c r="CL167">
        <v>12</v>
      </c>
      <c r="CM167">
        <v>0.26</v>
      </c>
      <c r="CN167">
        <v>0.04</v>
      </c>
      <c r="CO167">
        <v>-19.1787902439024</v>
      </c>
      <c r="CP167">
        <v>-1.59811567944247</v>
      </c>
      <c r="CQ167">
        <v>0.187802136153567</v>
      </c>
      <c r="CR167">
        <v>0</v>
      </c>
      <c r="CS167">
        <v>2.25982941176471</v>
      </c>
      <c r="CT167">
        <v>0.117299661950401</v>
      </c>
      <c r="CU167">
        <v>0.215312591541054</v>
      </c>
      <c r="CV167">
        <v>1</v>
      </c>
      <c r="CW167">
        <v>0.952524585365854</v>
      </c>
      <c r="CX167">
        <v>0.0148214425087105</v>
      </c>
      <c r="CY167">
        <v>0.00169960342541673</v>
      </c>
      <c r="CZ167">
        <v>1</v>
      </c>
      <c r="DA167">
        <v>2</v>
      </c>
      <c r="DB167">
        <v>3</v>
      </c>
      <c r="DC167" t="s">
        <v>303</v>
      </c>
      <c r="DD167">
        <v>1.85562</v>
      </c>
      <c r="DE167">
        <v>1.85366</v>
      </c>
      <c r="DF167">
        <v>1.85471</v>
      </c>
      <c r="DG167">
        <v>1.85913</v>
      </c>
      <c r="DH167">
        <v>1.8535</v>
      </c>
      <c r="DI167">
        <v>1.85791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2.365</v>
      </c>
      <c r="DZ167">
        <v>0.019</v>
      </c>
      <c r="EA167">
        <v>2</v>
      </c>
      <c r="EB167">
        <v>496.138</v>
      </c>
      <c r="EC167">
        <v>480.621</v>
      </c>
      <c r="ED167">
        <v>16.7169</v>
      </c>
      <c r="EE167">
        <v>18.0169</v>
      </c>
      <c r="EF167">
        <v>30.0003</v>
      </c>
      <c r="EG167">
        <v>17.919</v>
      </c>
      <c r="EH167">
        <v>17.9051</v>
      </c>
      <c r="EI167">
        <v>21.2272</v>
      </c>
      <c r="EJ167">
        <v>26.6028</v>
      </c>
      <c r="EK167">
        <v>86.8553</v>
      </c>
      <c r="EL167">
        <v>16.7121</v>
      </c>
      <c r="EM167">
        <v>443.33</v>
      </c>
      <c r="EN167">
        <v>12.9801</v>
      </c>
      <c r="EO167">
        <v>102.507</v>
      </c>
      <c r="EP167">
        <v>102.9</v>
      </c>
    </row>
    <row r="168" spans="1:146">
      <c r="A168">
        <v>152</v>
      </c>
      <c r="B168">
        <v>1559401955.5</v>
      </c>
      <c r="C168">
        <v>302</v>
      </c>
      <c r="D168" t="s">
        <v>559</v>
      </c>
      <c r="E168" t="s">
        <v>560</v>
      </c>
      <c r="H168">
        <v>1559401945.16129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-0.0419337747529336</v>
      </c>
      <c r="AF168">
        <v>0.0470743357606007</v>
      </c>
      <c r="AG168">
        <v>3.50487377191772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1559401945.16129</v>
      </c>
      <c r="AU168">
        <v>400.736193548387</v>
      </c>
      <c r="AV168">
        <v>419.976612903226</v>
      </c>
      <c r="AW168">
        <v>13.9774064516129</v>
      </c>
      <c r="AX168">
        <v>13.0242548387097</v>
      </c>
      <c r="AY168">
        <v>500.016161290323</v>
      </c>
      <c r="AZ168">
        <v>101.285612903226</v>
      </c>
      <c r="BA168">
        <v>0.200011548387097</v>
      </c>
      <c r="BB168">
        <v>20.0157612903226</v>
      </c>
      <c r="BC168">
        <v>20.3741483870968</v>
      </c>
      <c r="BD168">
        <v>999.9</v>
      </c>
      <c r="BE168">
        <v>0</v>
      </c>
      <c r="BF168">
        <v>0</v>
      </c>
      <c r="BG168">
        <v>9984.17580645161</v>
      </c>
      <c r="BH168">
        <v>0</v>
      </c>
      <c r="BI168">
        <v>11.2047032258065</v>
      </c>
      <c r="BJ168">
        <v>1500.01516129032</v>
      </c>
      <c r="BK168">
        <v>0.973004612903226</v>
      </c>
      <c r="BL168">
        <v>0.0269951870967742</v>
      </c>
      <c r="BM168">
        <v>0</v>
      </c>
      <c r="BN168">
        <v>2.26483548387097</v>
      </c>
      <c r="BO168">
        <v>0</v>
      </c>
      <c r="BP168">
        <v>17686.1806451613</v>
      </c>
      <c r="BQ168">
        <v>13122.164516129</v>
      </c>
      <c r="BR168">
        <v>37.677</v>
      </c>
      <c r="BS168">
        <v>39.7073225806451</v>
      </c>
      <c r="BT168">
        <v>39.06</v>
      </c>
      <c r="BU168">
        <v>37.812</v>
      </c>
      <c r="BV168">
        <v>37.3567096774194</v>
      </c>
      <c r="BW168">
        <v>1459.51935483871</v>
      </c>
      <c r="BX168">
        <v>40.4958064516129</v>
      </c>
      <c r="BY168">
        <v>0</v>
      </c>
      <c r="BZ168">
        <v>1559401974.6</v>
      </c>
      <c r="CA168">
        <v>2.25858461538462</v>
      </c>
      <c r="CB168">
        <v>-0.816642740862082</v>
      </c>
      <c r="CC168">
        <v>41.2307692276292</v>
      </c>
      <c r="CD168">
        <v>17688.7615384615</v>
      </c>
      <c r="CE168">
        <v>15</v>
      </c>
      <c r="CF168">
        <v>1559400276.6</v>
      </c>
      <c r="CG168" t="s">
        <v>251</v>
      </c>
      <c r="CH168">
        <v>4</v>
      </c>
      <c r="CI168">
        <v>2.365</v>
      </c>
      <c r="CJ168">
        <v>0.019</v>
      </c>
      <c r="CK168">
        <v>400</v>
      </c>
      <c r="CL168">
        <v>12</v>
      </c>
      <c r="CM168">
        <v>0.26</v>
      </c>
      <c r="CN168">
        <v>0.04</v>
      </c>
      <c r="CO168">
        <v>-19.2182585365854</v>
      </c>
      <c r="CP168">
        <v>-1.46224181184677</v>
      </c>
      <c r="CQ168">
        <v>0.179870286562573</v>
      </c>
      <c r="CR168">
        <v>0</v>
      </c>
      <c r="CS168">
        <v>2.26543529411765</v>
      </c>
      <c r="CT168">
        <v>-0.459615668644564</v>
      </c>
      <c r="CU168">
        <v>0.216521948191039</v>
      </c>
      <c r="CV168">
        <v>1</v>
      </c>
      <c r="CW168">
        <v>0.95302243902439</v>
      </c>
      <c r="CX168">
        <v>0.0109897630662019</v>
      </c>
      <c r="CY168">
        <v>0.0013382612681729</v>
      </c>
      <c r="CZ168">
        <v>1</v>
      </c>
      <c r="DA168">
        <v>2</v>
      </c>
      <c r="DB168">
        <v>3</v>
      </c>
      <c r="DC168" t="s">
        <v>303</v>
      </c>
      <c r="DD168">
        <v>1.85562</v>
      </c>
      <c r="DE168">
        <v>1.85366</v>
      </c>
      <c r="DF168">
        <v>1.85471</v>
      </c>
      <c r="DG168">
        <v>1.85913</v>
      </c>
      <c r="DH168">
        <v>1.85349</v>
      </c>
      <c r="DI168">
        <v>1.85791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2.365</v>
      </c>
      <c r="DZ168">
        <v>0.019</v>
      </c>
      <c r="EA168">
        <v>2</v>
      </c>
      <c r="EB168">
        <v>496.034</v>
      </c>
      <c r="EC168">
        <v>480.707</v>
      </c>
      <c r="ED168">
        <v>16.7095</v>
      </c>
      <c r="EE168">
        <v>18.0172</v>
      </c>
      <c r="EF168">
        <v>30.0002</v>
      </c>
      <c r="EG168">
        <v>17.919</v>
      </c>
      <c r="EH168">
        <v>17.9058</v>
      </c>
      <c r="EI168">
        <v>21.353</v>
      </c>
      <c r="EJ168">
        <v>26.6028</v>
      </c>
      <c r="EK168">
        <v>86.8553</v>
      </c>
      <c r="EL168">
        <v>16.6943</v>
      </c>
      <c r="EM168">
        <v>448.33</v>
      </c>
      <c r="EN168">
        <v>12.9759</v>
      </c>
      <c r="EO168">
        <v>102.507</v>
      </c>
      <c r="EP168">
        <v>102.9</v>
      </c>
    </row>
    <row r="169" spans="1:146">
      <c r="A169">
        <v>153</v>
      </c>
      <c r="B169">
        <v>1559401957.5</v>
      </c>
      <c r="C169">
        <v>304</v>
      </c>
      <c r="D169" t="s">
        <v>561</v>
      </c>
      <c r="E169" t="s">
        <v>562</v>
      </c>
      <c r="H169">
        <v>1559401947.16129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-0.0419315158363439</v>
      </c>
      <c r="AF169">
        <v>0.0470717999288367</v>
      </c>
      <c r="AG169">
        <v>3.50472469620788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1559401947.16129</v>
      </c>
      <c r="AU169">
        <v>404.029387096774</v>
      </c>
      <c r="AV169">
        <v>423.339548387097</v>
      </c>
      <c r="AW169">
        <v>13.9777677419355</v>
      </c>
      <c r="AX169">
        <v>13.0243064516129</v>
      </c>
      <c r="AY169">
        <v>500.01764516129</v>
      </c>
      <c r="AZ169">
        <v>101.285677419355</v>
      </c>
      <c r="BA169">
        <v>0.200004290322581</v>
      </c>
      <c r="BB169">
        <v>20.0166419354839</v>
      </c>
      <c r="BC169">
        <v>20.3741161290323</v>
      </c>
      <c r="BD169">
        <v>999.9</v>
      </c>
      <c r="BE169">
        <v>0</v>
      </c>
      <c r="BF169">
        <v>0</v>
      </c>
      <c r="BG169">
        <v>9983.63161290323</v>
      </c>
      <c r="BH169">
        <v>0</v>
      </c>
      <c r="BI169">
        <v>11.2100032258065</v>
      </c>
      <c r="BJ169">
        <v>1500.01580645161</v>
      </c>
      <c r="BK169">
        <v>0.973005096774193</v>
      </c>
      <c r="BL169">
        <v>0.0269946838709677</v>
      </c>
      <c r="BM169">
        <v>0</v>
      </c>
      <c r="BN169">
        <v>2.25751612903226</v>
      </c>
      <c r="BO169">
        <v>0</v>
      </c>
      <c r="BP169">
        <v>17687.6161290323</v>
      </c>
      <c r="BQ169">
        <v>13122.1774193548</v>
      </c>
      <c r="BR169">
        <v>37.681</v>
      </c>
      <c r="BS169">
        <v>39.7134193548387</v>
      </c>
      <c r="BT169">
        <v>39.062</v>
      </c>
      <c r="BU169">
        <v>37.812</v>
      </c>
      <c r="BV169">
        <v>37.3628064516129</v>
      </c>
      <c r="BW169">
        <v>1459.52096774194</v>
      </c>
      <c r="BX169">
        <v>40.4948387096774</v>
      </c>
      <c r="BY169">
        <v>0</v>
      </c>
      <c r="BZ169">
        <v>1559401976.4</v>
      </c>
      <c r="CA169">
        <v>2.26006538461538</v>
      </c>
      <c r="CB169">
        <v>-0.826458126574575</v>
      </c>
      <c r="CC169">
        <v>38.8991452504897</v>
      </c>
      <c r="CD169">
        <v>17689.9769230769</v>
      </c>
      <c r="CE169">
        <v>15</v>
      </c>
      <c r="CF169">
        <v>1559400276.6</v>
      </c>
      <c r="CG169" t="s">
        <v>251</v>
      </c>
      <c r="CH169">
        <v>4</v>
      </c>
      <c r="CI169">
        <v>2.365</v>
      </c>
      <c r="CJ169">
        <v>0.019</v>
      </c>
      <c r="CK169">
        <v>400</v>
      </c>
      <c r="CL169">
        <v>12</v>
      </c>
      <c r="CM169">
        <v>0.26</v>
      </c>
      <c r="CN169">
        <v>0.04</v>
      </c>
      <c r="CO169">
        <v>-19.2911195121951</v>
      </c>
      <c r="CP169">
        <v>-1.36350313588852</v>
      </c>
      <c r="CQ169">
        <v>0.167506001668251</v>
      </c>
      <c r="CR169">
        <v>0</v>
      </c>
      <c r="CS169">
        <v>2.24138823529412</v>
      </c>
      <c r="CT169">
        <v>-0.198973256704562</v>
      </c>
      <c r="CU169">
        <v>0.198885701382812</v>
      </c>
      <c r="CV169">
        <v>1</v>
      </c>
      <c r="CW169">
        <v>0.953343487804878</v>
      </c>
      <c r="CX169">
        <v>0.0067998606271777</v>
      </c>
      <c r="CY169">
        <v>0.000995078967866524</v>
      </c>
      <c r="CZ169">
        <v>1</v>
      </c>
      <c r="DA169">
        <v>2</v>
      </c>
      <c r="DB169">
        <v>3</v>
      </c>
      <c r="DC169" t="s">
        <v>303</v>
      </c>
      <c r="DD169">
        <v>1.85562</v>
      </c>
      <c r="DE169">
        <v>1.85366</v>
      </c>
      <c r="DF169">
        <v>1.85471</v>
      </c>
      <c r="DG169">
        <v>1.85913</v>
      </c>
      <c r="DH169">
        <v>1.85349</v>
      </c>
      <c r="DI169">
        <v>1.85791</v>
      </c>
      <c r="DJ169">
        <v>1.85515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2.365</v>
      </c>
      <c r="DZ169">
        <v>0.019</v>
      </c>
      <c r="EA169">
        <v>2</v>
      </c>
      <c r="EB169">
        <v>495.921</v>
      </c>
      <c r="EC169">
        <v>480.91</v>
      </c>
      <c r="ED169">
        <v>16.7017</v>
      </c>
      <c r="EE169">
        <v>18.0173</v>
      </c>
      <c r="EF169">
        <v>30.0001</v>
      </c>
      <c r="EG169">
        <v>17.9195</v>
      </c>
      <c r="EH169">
        <v>17.9058</v>
      </c>
      <c r="EI169">
        <v>21.4992</v>
      </c>
      <c r="EJ169">
        <v>26.6028</v>
      </c>
      <c r="EK169">
        <v>86.8553</v>
      </c>
      <c r="EL169">
        <v>16.6943</v>
      </c>
      <c r="EM169">
        <v>453.33</v>
      </c>
      <c r="EN169">
        <v>12.9745</v>
      </c>
      <c r="EO169">
        <v>102.507</v>
      </c>
      <c r="EP169">
        <v>102.899</v>
      </c>
    </row>
    <row r="170" spans="1:146">
      <c r="A170">
        <v>154</v>
      </c>
      <c r="B170">
        <v>1559401959.5</v>
      </c>
      <c r="C170">
        <v>306</v>
      </c>
      <c r="D170" t="s">
        <v>563</v>
      </c>
      <c r="E170" t="s">
        <v>564</v>
      </c>
      <c r="H170">
        <v>1559401949.16129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-0.0419433012719616</v>
      </c>
      <c r="AF170">
        <v>0.0470850301127784</v>
      </c>
      <c r="AG170">
        <v>3.50550243712835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1559401949.16129</v>
      </c>
      <c r="AU170">
        <v>407.326580645161</v>
      </c>
      <c r="AV170">
        <v>426.673258064516</v>
      </c>
      <c r="AW170">
        <v>13.978264516129</v>
      </c>
      <c r="AX170">
        <v>13.0245225806452</v>
      </c>
      <c r="AY170">
        <v>500.016838709677</v>
      </c>
      <c r="AZ170">
        <v>101.285741935484</v>
      </c>
      <c r="BA170">
        <v>0.199983290322581</v>
      </c>
      <c r="BB170">
        <v>20.0172935483871</v>
      </c>
      <c r="BC170">
        <v>20.3745903225806</v>
      </c>
      <c r="BD170">
        <v>999.9</v>
      </c>
      <c r="BE170">
        <v>0</v>
      </c>
      <c r="BF170">
        <v>0</v>
      </c>
      <c r="BG170">
        <v>9986.43129032258</v>
      </c>
      <c r="BH170">
        <v>0</v>
      </c>
      <c r="BI170">
        <v>11.2141419354839</v>
      </c>
      <c r="BJ170">
        <v>1500.00903225806</v>
      </c>
      <c r="BK170">
        <v>0.973005580645161</v>
      </c>
      <c r="BL170">
        <v>0.0269941709677419</v>
      </c>
      <c r="BM170">
        <v>0</v>
      </c>
      <c r="BN170">
        <v>2.28391290322581</v>
      </c>
      <c r="BO170">
        <v>0</v>
      </c>
      <c r="BP170">
        <v>17688.8870967742</v>
      </c>
      <c r="BQ170">
        <v>13122.1225806452</v>
      </c>
      <c r="BR170">
        <v>37.681</v>
      </c>
      <c r="BS170">
        <v>39.7195161290322</v>
      </c>
      <c r="BT170">
        <v>39.062</v>
      </c>
      <c r="BU170">
        <v>37.812</v>
      </c>
      <c r="BV170">
        <v>37.3648387096774</v>
      </c>
      <c r="BW170">
        <v>1459.51516129032</v>
      </c>
      <c r="BX170">
        <v>40.4938709677419</v>
      </c>
      <c r="BY170">
        <v>0</v>
      </c>
      <c r="BZ170">
        <v>1559401978.2</v>
      </c>
      <c r="CA170">
        <v>2.24631923076923</v>
      </c>
      <c r="CB170">
        <v>-0.356208559816312</v>
      </c>
      <c r="CC170">
        <v>33.3264957623997</v>
      </c>
      <c r="CD170">
        <v>17691.0230769231</v>
      </c>
      <c r="CE170">
        <v>15</v>
      </c>
      <c r="CF170">
        <v>1559400276.6</v>
      </c>
      <c r="CG170" t="s">
        <v>251</v>
      </c>
      <c r="CH170">
        <v>4</v>
      </c>
      <c r="CI170">
        <v>2.365</v>
      </c>
      <c r="CJ170">
        <v>0.019</v>
      </c>
      <c r="CK170">
        <v>400</v>
      </c>
      <c r="CL170">
        <v>12</v>
      </c>
      <c r="CM170">
        <v>0.26</v>
      </c>
      <c r="CN170">
        <v>0.04</v>
      </c>
      <c r="CO170">
        <v>-19.3372073170732</v>
      </c>
      <c r="CP170">
        <v>-1.51498954703833</v>
      </c>
      <c r="CQ170">
        <v>0.179397364352725</v>
      </c>
      <c r="CR170">
        <v>0</v>
      </c>
      <c r="CS170">
        <v>2.26081176470588</v>
      </c>
      <c r="CT170">
        <v>-0.0932989107299073</v>
      </c>
      <c r="CU170">
        <v>0.196289181573433</v>
      </c>
      <c r="CV170">
        <v>1</v>
      </c>
      <c r="CW170">
        <v>0.953630829268293</v>
      </c>
      <c r="CX170">
        <v>0.00709611846689907</v>
      </c>
      <c r="CY170">
        <v>0.00100217185864767</v>
      </c>
      <c r="CZ170">
        <v>1</v>
      </c>
      <c r="DA170">
        <v>2</v>
      </c>
      <c r="DB170">
        <v>3</v>
      </c>
      <c r="DC170" t="s">
        <v>303</v>
      </c>
      <c r="DD170">
        <v>1.85562</v>
      </c>
      <c r="DE170">
        <v>1.85365</v>
      </c>
      <c r="DF170">
        <v>1.85471</v>
      </c>
      <c r="DG170">
        <v>1.85913</v>
      </c>
      <c r="DH170">
        <v>1.85349</v>
      </c>
      <c r="DI170">
        <v>1.85791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2.365</v>
      </c>
      <c r="DZ170">
        <v>0.019</v>
      </c>
      <c r="EA170">
        <v>2</v>
      </c>
      <c r="EB170">
        <v>496.181</v>
      </c>
      <c r="EC170">
        <v>480.816</v>
      </c>
      <c r="ED170">
        <v>16.6936</v>
      </c>
      <c r="EE170">
        <v>18.0181</v>
      </c>
      <c r="EF170">
        <v>30.0001</v>
      </c>
      <c r="EG170">
        <v>17.9202</v>
      </c>
      <c r="EH170">
        <v>17.9058</v>
      </c>
      <c r="EI170">
        <v>21.6104</v>
      </c>
      <c r="EJ170">
        <v>26.6028</v>
      </c>
      <c r="EK170">
        <v>86.8553</v>
      </c>
      <c r="EL170">
        <v>16.6749</v>
      </c>
      <c r="EM170">
        <v>453.33</v>
      </c>
      <c r="EN170">
        <v>12.9702</v>
      </c>
      <c r="EO170">
        <v>102.506</v>
      </c>
      <c r="EP170">
        <v>102.899</v>
      </c>
    </row>
    <row r="171" spans="1:146">
      <c r="A171">
        <v>155</v>
      </c>
      <c r="B171">
        <v>1559401961.5</v>
      </c>
      <c r="C171">
        <v>308</v>
      </c>
      <c r="D171" t="s">
        <v>565</v>
      </c>
      <c r="E171" t="s">
        <v>566</v>
      </c>
      <c r="H171">
        <v>1559401951.16129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-0.0419563684096521</v>
      </c>
      <c r="AF171">
        <v>0.0470996991195802</v>
      </c>
      <c r="AG171">
        <v>3.50636466971243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1559401951.16129</v>
      </c>
      <c r="AU171">
        <v>410.618677419355</v>
      </c>
      <c r="AV171">
        <v>430.008677419355</v>
      </c>
      <c r="AW171">
        <v>13.9789032258065</v>
      </c>
      <c r="AX171">
        <v>13.0247838709677</v>
      </c>
      <c r="AY171">
        <v>500.019387096774</v>
      </c>
      <c r="AZ171">
        <v>101.285806451613</v>
      </c>
      <c r="BA171">
        <v>0.199983806451613</v>
      </c>
      <c r="BB171">
        <v>20.0174225806452</v>
      </c>
      <c r="BC171">
        <v>20.3742387096774</v>
      </c>
      <c r="BD171">
        <v>999.9</v>
      </c>
      <c r="BE171">
        <v>0</v>
      </c>
      <c r="BF171">
        <v>0</v>
      </c>
      <c r="BG171">
        <v>9989.53612903226</v>
      </c>
      <c r="BH171">
        <v>0</v>
      </c>
      <c r="BI171">
        <v>11.2162774193548</v>
      </c>
      <c r="BJ171">
        <v>1500.01129032258</v>
      </c>
      <c r="BK171">
        <v>0.973005580645161</v>
      </c>
      <c r="BL171">
        <v>0.0269941709677419</v>
      </c>
      <c r="BM171">
        <v>0</v>
      </c>
      <c r="BN171">
        <v>2.30157419354839</v>
      </c>
      <c r="BO171">
        <v>0</v>
      </c>
      <c r="BP171">
        <v>17690.0741935484</v>
      </c>
      <c r="BQ171">
        <v>13122.1387096774</v>
      </c>
      <c r="BR171">
        <v>37.681</v>
      </c>
      <c r="BS171">
        <v>39.7256129032258</v>
      </c>
      <c r="BT171">
        <v>39.062</v>
      </c>
      <c r="BU171">
        <v>37.812</v>
      </c>
      <c r="BV171">
        <v>37.370935483871</v>
      </c>
      <c r="BW171">
        <v>1459.51741935484</v>
      </c>
      <c r="BX171">
        <v>40.4938709677419</v>
      </c>
      <c r="BY171">
        <v>0</v>
      </c>
      <c r="BZ171">
        <v>1559401980.6</v>
      </c>
      <c r="CA171">
        <v>2.23641538461538</v>
      </c>
      <c r="CB171">
        <v>-0.133948731869518</v>
      </c>
      <c r="CC171">
        <v>27.4700854636019</v>
      </c>
      <c r="CD171">
        <v>17692.3038461538</v>
      </c>
      <c r="CE171">
        <v>15</v>
      </c>
      <c r="CF171">
        <v>1559400276.6</v>
      </c>
      <c r="CG171" t="s">
        <v>251</v>
      </c>
      <c r="CH171">
        <v>4</v>
      </c>
      <c r="CI171">
        <v>2.365</v>
      </c>
      <c r="CJ171">
        <v>0.019</v>
      </c>
      <c r="CK171">
        <v>400</v>
      </c>
      <c r="CL171">
        <v>12</v>
      </c>
      <c r="CM171">
        <v>0.26</v>
      </c>
      <c r="CN171">
        <v>0.04</v>
      </c>
      <c r="CO171">
        <v>-19.3695365853659</v>
      </c>
      <c r="CP171">
        <v>-1.35937212543553</v>
      </c>
      <c r="CQ171">
        <v>0.171024523638867</v>
      </c>
      <c r="CR171">
        <v>0</v>
      </c>
      <c r="CS171">
        <v>2.26525588235294</v>
      </c>
      <c r="CT171">
        <v>-0.278083324512422</v>
      </c>
      <c r="CU171">
        <v>0.193710606152544</v>
      </c>
      <c r="CV171">
        <v>1</v>
      </c>
      <c r="CW171">
        <v>0.953963829268293</v>
      </c>
      <c r="CX171">
        <v>0.010719804878049</v>
      </c>
      <c r="CY171">
        <v>0.00130629341384155</v>
      </c>
      <c r="CZ171">
        <v>1</v>
      </c>
      <c r="DA171">
        <v>2</v>
      </c>
      <c r="DB171">
        <v>3</v>
      </c>
      <c r="DC171" t="s">
        <v>303</v>
      </c>
      <c r="DD171">
        <v>1.85563</v>
      </c>
      <c r="DE171">
        <v>1.85366</v>
      </c>
      <c r="DF171">
        <v>1.85471</v>
      </c>
      <c r="DG171">
        <v>1.85913</v>
      </c>
      <c r="DH171">
        <v>1.8535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2.365</v>
      </c>
      <c r="DZ171">
        <v>0.019</v>
      </c>
      <c r="EA171">
        <v>2</v>
      </c>
      <c r="EB171">
        <v>496.021</v>
      </c>
      <c r="EC171">
        <v>481.008</v>
      </c>
      <c r="ED171">
        <v>16.6872</v>
      </c>
      <c r="EE171">
        <v>18.0188</v>
      </c>
      <c r="EF171">
        <v>30.0002</v>
      </c>
      <c r="EG171">
        <v>17.9205</v>
      </c>
      <c r="EH171">
        <v>17.9062</v>
      </c>
      <c r="EI171">
        <v>21.7364</v>
      </c>
      <c r="EJ171">
        <v>26.6028</v>
      </c>
      <c r="EK171">
        <v>86.8553</v>
      </c>
      <c r="EL171">
        <v>16.6749</v>
      </c>
      <c r="EM171">
        <v>458.33</v>
      </c>
      <c r="EN171">
        <v>12.9679</v>
      </c>
      <c r="EO171">
        <v>102.505</v>
      </c>
      <c r="EP171">
        <v>102.899</v>
      </c>
    </row>
    <row r="172" spans="1:146">
      <c r="A172">
        <v>156</v>
      </c>
      <c r="B172">
        <v>1559401963.5</v>
      </c>
      <c r="C172">
        <v>310</v>
      </c>
      <c r="D172" t="s">
        <v>567</v>
      </c>
      <c r="E172" t="s">
        <v>568</v>
      </c>
      <c r="H172">
        <v>1559401953.16129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-0.041958744571099</v>
      </c>
      <c r="AF172">
        <v>0.0471023665689675</v>
      </c>
      <c r="AG172">
        <v>3.50652145009806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1559401953.16129</v>
      </c>
      <c r="AU172">
        <v>413.908967741935</v>
      </c>
      <c r="AV172">
        <v>433.361129032258</v>
      </c>
      <c r="AW172">
        <v>13.9796096774194</v>
      </c>
      <c r="AX172">
        <v>13.0250096774194</v>
      </c>
      <c r="AY172">
        <v>500.017548387097</v>
      </c>
      <c r="AZ172">
        <v>101.285612903226</v>
      </c>
      <c r="BA172">
        <v>0.199999838709677</v>
      </c>
      <c r="BB172">
        <v>20.017335483871</v>
      </c>
      <c r="BC172">
        <v>20.3727419354839</v>
      </c>
      <c r="BD172">
        <v>999.9</v>
      </c>
      <c r="BE172">
        <v>0</v>
      </c>
      <c r="BF172">
        <v>0</v>
      </c>
      <c r="BG172">
        <v>9990.12096774194</v>
      </c>
      <c r="BH172">
        <v>0</v>
      </c>
      <c r="BI172">
        <v>11.2169</v>
      </c>
      <c r="BJ172">
        <v>1500.02935483871</v>
      </c>
      <c r="BK172">
        <v>0.973005741935484</v>
      </c>
      <c r="BL172">
        <v>0.0269940258064516</v>
      </c>
      <c r="BM172">
        <v>0</v>
      </c>
      <c r="BN172">
        <v>2.28461290322581</v>
      </c>
      <c r="BO172">
        <v>0</v>
      </c>
      <c r="BP172">
        <v>17691.3419354839</v>
      </c>
      <c r="BQ172">
        <v>13122.2967741935</v>
      </c>
      <c r="BR172">
        <v>37.685</v>
      </c>
      <c r="BS172">
        <v>39.7317096774193</v>
      </c>
      <c r="BT172">
        <v>39.062</v>
      </c>
      <c r="BU172">
        <v>37.812</v>
      </c>
      <c r="BV172">
        <v>37.370935483871</v>
      </c>
      <c r="BW172">
        <v>1459.53548387097</v>
      </c>
      <c r="BX172">
        <v>40.4938709677419</v>
      </c>
      <c r="BY172">
        <v>0</v>
      </c>
      <c r="BZ172">
        <v>1559401982.4</v>
      </c>
      <c r="CA172">
        <v>2.22861923076923</v>
      </c>
      <c r="CB172">
        <v>0.457234182670102</v>
      </c>
      <c r="CC172">
        <v>25.176068345026</v>
      </c>
      <c r="CD172">
        <v>17692.9538461538</v>
      </c>
      <c r="CE172">
        <v>15</v>
      </c>
      <c r="CF172">
        <v>1559400276.6</v>
      </c>
      <c r="CG172" t="s">
        <v>251</v>
      </c>
      <c r="CH172">
        <v>4</v>
      </c>
      <c r="CI172">
        <v>2.365</v>
      </c>
      <c r="CJ172">
        <v>0.019</v>
      </c>
      <c r="CK172">
        <v>400</v>
      </c>
      <c r="CL172">
        <v>12</v>
      </c>
      <c r="CM172">
        <v>0.26</v>
      </c>
      <c r="CN172">
        <v>0.04</v>
      </c>
      <c r="CO172">
        <v>-19.4352463414634</v>
      </c>
      <c r="CP172">
        <v>-1.19090592334495</v>
      </c>
      <c r="CQ172">
        <v>0.150712739354337</v>
      </c>
      <c r="CR172">
        <v>0</v>
      </c>
      <c r="CS172">
        <v>2.25983235294118</v>
      </c>
      <c r="CT172">
        <v>-0.411157116082815</v>
      </c>
      <c r="CU172">
        <v>0.198811790573231</v>
      </c>
      <c r="CV172">
        <v>1</v>
      </c>
      <c r="CW172">
        <v>0.954403731707317</v>
      </c>
      <c r="CX172">
        <v>0.0146036655052261</v>
      </c>
      <c r="CY172">
        <v>0.00164113773777843</v>
      </c>
      <c r="CZ172">
        <v>1</v>
      </c>
      <c r="DA172">
        <v>2</v>
      </c>
      <c r="DB172">
        <v>3</v>
      </c>
      <c r="DC172" t="s">
        <v>303</v>
      </c>
      <c r="DD172">
        <v>1.85563</v>
      </c>
      <c r="DE172">
        <v>1.85366</v>
      </c>
      <c r="DF172">
        <v>1.85471</v>
      </c>
      <c r="DG172">
        <v>1.85913</v>
      </c>
      <c r="DH172">
        <v>1.85349</v>
      </c>
      <c r="DI172">
        <v>1.85791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2.365</v>
      </c>
      <c r="DZ172">
        <v>0.019</v>
      </c>
      <c r="EA172">
        <v>2</v>
      </c>
      <c r="EB172">
        <v>495.874</v>
      </c>
      <c r="EC172">
        <v>481.125</v>
      </c>
      <c r="ED172">
        <v>16.678</v>
      </c>
      <c r="EE172">
        <v>18.0188</v>
      </c>
      <c r="EF172">
        <v>30.0003</v>
      </c>
      <c r="EG172">
        <v>17.9206</v>
      </c>
      <c r="EH172">
        <v>17.907</v>
      </c>
      <c r="EI172">
        <v>21.8832</v>
      </c>
      <c r="EJ172">
        <v>26.6028</v>
      </c>
      <c r="EK172">
        <v>86.8553</v>
      </c>
      <c r="EL172">
        <v>16.6749</v>
      </c>
      <c r="EM172">
        <v>463.33</v>
      </c>
      <c r="EN172">
        <v>12.963</v>
      </c>
      <c r="EO172">
        <v>102.505</v>
      </c>
      <c r="EP172">
        <v>102.899</v>
      </c>
    </row>
    <row r="173" spans="1:146">
      <c r="A173">
        <v>157</v>
      </c>
      <c r="B173">
        <v>1559401965.5</v>
      </c>
      <c r="C173">
        <v>312</v>
      </c>
      <c r="D173" t="s">
        <v>569</v>
      </c>
      <c r="E173" t="s">
        <v>570</v>
      </c>
      <c r="H173">
        <v>1559401955.16129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-0.0419552865796997</v>
      </c>
      <c r="AF173">
        <v>0.0470984846706851</v>
      </c>
      <c r="AG173">
        <v>3.5062932889644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1559401955.16129</v>
      </c>
      <c r="AU173">
        <v>417.200451612903</v>
      </c>
      <c r="AV173">
        <v>436.682903225807</v>
      </c>
      <c r="AW173">
        <v>13.9804290322581</v>
      </c>
      <c r="AX173">
        <v>13.0250838709677</v>
      </c>
      <c r="AY173">
        <v>500.021129032258</v>
      </c>
      <c r="AZ173">
        <v>101.285451612903</v>
      </c>
      <c r="BA173">
        <v>0.200004161290323</v>
      </c>
      <c r="BB173">
        <v>20.0174935483871</v>
      </c>
      <c r="BC173">
        <v>20.3715129032258</v>
      </c>
      <c r="BD173">
        <v>999.9</v>
      </c>
      <c r="BE173">
        <v>0</v>
      </c>
      <c r="BF173">
        <v>0</v>
      </c>
      <c r="BG173">
        <v>9989.3135483871</v>
      </c>
      <c r="BH173">
        <v>0</v>
      </c>
      <c r="BI173">
        <v>11.2180580645161</v>
      </c>
      <c r="BJ173">
        <v>1500.0464516129</v>
      </c>
      <c r="BK173">
        <v>0.973006548387097</v>
      </c>
      <c r="BL173">
        <v>0.0269932322580645</v>
      </c>
      <c r="BM173">
        <v>0</v>
      </c>
      <c r="BN173">
        <v>2.27451612903226</v>
      </c>
      <c r="BO173">
        <v>0</v>
      </c>
      <c r="BP173">
        <v>17692.5193548387</v>
      </c>
      <c r="BQ173">
        <v>13122.4451612903</v>
      </c>
      <c r="BR173">
        <v>37.685</v>
      </c>
      <c r="BS173">
        <v>39.7378064516129</v>
      </c>
      <c r="BT173">
        <v>39.062</v>
      </c>
      <c r="BU173">
        <v>37.812</v>
      </c>
      <c r="BV173">
        <v>37.3729677419355</v>
      </c>
      <c r="BW173">
        <v>1459.5535483871</v>
      </c>
      <c r="BX173">
        <v>40.4929032258065</v>
      </c>
      <c r="BY173">
        <v>0</v>
      </c>
      <c r="BZ173">
        <v>1559401984.2</v>
      </c>
      <c r="CA173">
        <v>2.23653846153846</v>
      </c>
      <c r="CB173">
        <v>0.349394870672905</v>
      </c>
      <c r="CC173">
        <v>21.7299145248312</v>
      </c>
      <c r="CD173">
        <v>17693.7692307692</v>
      </c>
      <c r="CE173">
        <v>15</v>
      </c>
      <c r="CF173">
        <v>1559400276.6</v>
      </c>
      <c r="CG173" t="s">
        <v>251</v>
      </c>
      <c r="CH173">
        <v>4</v>
      </c>
      <c r="CI173">
        <v>2.365</v>
      </c>
      <c r="CJ173">
        <v>0.019</v>
      </c>
      <c r="CK173">
        <v>400</v>
      </c>
      <c r="CL173">
        <v>12</v>
      </c>
      <c r="CM173">
        <v>0.26</v>
      </c>
      <c r="CN173">
        <v>0.04</v>
      </c>
      <c r="CO173">
        <v>-19.4756536585366</v>
      </c>
      <c r="CP173">
        <v>-1.4202</v>
      </c>
      <c r="CQ173">
        <v>0.166797786289283</v>
      </c>
      <c r="CR173">
        <v>0</v>
      </c>
      <c r="CS173">
        <v>2.24345882352941</v>
      </c>
      <c r="CT173">
        <v>0.215034531112819</v>
      </c>
      <c r="CU173">
        <v>0.179730127949472</v>
      </c>
      <c r="CV173">
        <v>1</v>
      </c>
      <c r="CW173">
        <v>0.955083365853658</v>
      </c>
      <c r="CX173">
        <v>0.0178807944250874</v>
      </c>
      <c r="CY173">
        <v>0.00199562399014783</v>
      </c>
      <c r="CZ173">
        <v>1</v>
      </c>
      <c r="DA173">
        <v>2</v>
      </c>
      <c r="DB173">
        <v>3</v>
      </c>
      <c r="DC173" t="s">
        <v>303</v>
      </c>
      <c r="DD173">
        <v>1.85562</v>
      </c>
      <c r="DE173">
        <v>1.85367</v>
      </c>
      <c r="DF173">
        <v>1.85471</v>
      </c>
      <c r="DG173">
        <v>1.85913</v>
      </c>
      <c r="DH173">
        <v>1.85349</v>
      </c>
      <c r="DI173">
        <v>1.85791</v>
      </c>
      <c r="DJ173">
        <v>1.85515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2.365</v>
      </c>
      <c r="DZ173">
        <v>0.019</v>
      </c>
      <c r="EA173">
        <v>2</v>
      </c>
      <c r="EB173">
        <v>496.09</v>
      </c>
      <c r="EC173">
        <v>480.88</v>
      </c>
      <c r="ED173">
        <v>16.6701</v>
      </c>
      <c r="EE173">
        <v>18.0193</v>
      </c>
      <c r="EF173">
        <v>30.0003</v>
      </c>
      <c r="EG173">
        <v>17.9214</v>
      </c>
      <c r="EH173">
        <v>17.9074</v>
      </c>
      <c r="EI173">
        <v>21.9942</v>
      </c>
      <c r="EJ173">
        <v>26.6028</v>
      </c>
      <c r="EK173">
        <v>86.8553</v>
      </c>
      <c r="EL173">
        <v>16.6588</v>
      </c>
      <c r="EM173">
        <v>463.33</v>
      </c>
      <c r="EN173">
        <v>12.9622</v>
      </c>
      <c r="EO173">
        <v>102.506</v>
      </c>
      <c r="EP173">
        <v>102.899</v>
      </c>
    </row>
    <row r="174" spans="1:146">
      <c r="A174">
        <v>158</v>
      </c>
      <c r="B174">
        <v>1559401967.5</v>
      </c>
      <c r="C174">
        <v>314</v>
      </c>
      <c r="D174" t="s">
        <v>571</v>
      </c>
      <c r="E174" t="s">
        <v>572</v>
      </c>
      <c r="H174">
        <v>1559401957.16129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-0.0419525062522911</v>
      </c>
      <c r="AF174">
        <v>0.047095363509599</v>
      </c>
      <c r="AG174">
        <v>3.50610983585296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1559401957.16129</v>
      </c>
      <c r="AU174">
        <v>420.48664516129</v>
      </c>
      <c r="AV174">
        <v>440.013774193548</v>
      </c>
      <c r="AW174">
        <v>13.9812548387097</v>
      </c>
      <c r="AX174">
        <v>13.0251161290323</v>
      </c>
      <c r="AY174">
        <v>500.028096774194</v>
      </c>
      <c r="AZ174">
        <v>101.285483870968</v>
      </c>
      <c r="BA174">
        <v>0.199987612903226</v>
      </c>
      <c r="BB174">
        <v>20.0172903225806</v>
      </c>
      <c r="BC174">
        <v>20.3701</v>
      </c>
      <c r="BD174">
        <v>999.9</v>
      </c>
      <c r="BE174">
        <v>0</v>
      </c>
      <c r="BF174">
        <v>0</v>
      </c>
      <c r="BG174">
        <v>9988.64838709677</v>
      </c>
      <c r="BH174">
        <v>0</v>
      </c>
      <c r="BI174">
        <v>11.2207322580645</v>
      </c>
      <c r="BJ174">
        <v>1500.04064516129</v>
      </c>
      <c r="BK174">
        <v>0.973006548387097</v>
      </c>
      <c r="BL174">
        <v>0.0269932322580645</v>
      </c>
      <c r="BM174">
        <v>0</v>
      </c>
      <c r="BN174">
        <v>2.28752258064516</v>
      </c>
      <c r="BO174">
        <v>0</v>
      </c>
      <c r="BP174">
        <v>17693.2032258065</v>
      </c>
      <c r="BQ174">
        <v>13122.3935483871</v>
      </c>
      <c r="BR174">
        <v>37.687</v>
      </c>
      <c r="BS174">
        <v>39.7439032258065</v>
      </c>
      <c r="BT174">
        <v>39.062</v>
      </c>
      <c r="BU174">
        <v>37.812</v>
      </c>
      <c r="BV174">
        <v>37.3729677419355</v>
      </c>
      <c r="BW174">
        <v>1459.54774193548</v>
      </c>
      <c r="BX174">
        <v>40.4929032258065</v>
      </c>
      <c r="BY174">
        <v>0</v>
      </c>
      <c r="BZ174">
        <v>1559401986.6</v>
      </c>
      <c r="CA174">
        <v>2.26038846153846</v>
      </c>
      <c r="CB174">
        <v>0.65206495500796</v>
      </c>
      <c r="CC174">
        <v>15.1316238932646</v>
      </c>
      <c r="CD174">
        <v>17694.3692307692</v>
      </c>
      <c r="CE174">
        <v>15</v>
      </c>
      <c r="CF174">
        <v>1559400276.6</v>
      </c>
      <c r="CG174" t="s">
        <v>251</v>
      </c>
      <c r="CH174">
        <v>4</v>
      </c>
      <c r="CI174">
        <v>2.365</v>
      </c>
      <c r="CJ174">
        <v>0.019</v>
      </c>
      <c r="CK174">
        <v>400</v>
      </c>
      <c r="CL174">
        <v>12</v>
      </c>
      <c r="CM174">
        <v>0.26</v>
      </c>
      <c r="CN174">
        <v>0.04</v>
      </c>
      <c r="CO174">
        <v>-19.5055</v>
      </c>
      <c r="CP174">
        <v>-1.54404041811818</v>
      </c>
      <c r="CQ174">
        <v>0.173938440189654</v>
      </c>
      <c r="CR174">
        <v>0</v>
      </c>
      <c r="CS174">
        <v>2.24730294117647</v>
      </c>
      <c r="CT174">
        <v>0.0602692884846853</v>
      </c>
      <c r="CU174">
        <v>0.172303319221885</v>
      </c>
      <c r="CV174">
        <v>1</v>
      </c>
      <c r="CW174">
        <v>0.955877975609756</v>
      </c>
      <c r="CX174">
        <v>0.0210231010452917</v>
      </c>
      <c r="CY174">
        <v>0.00233291650909961</v>
      </c>
      <c r="CZ174">
        <v>1</v>
      </c>
      <c r="DA174">
        <v>2</v>
      </c>
      <c r="DB174">
        <v>3</v>
      </c>
      <c r="DC174" t="s">
        <v>303</v>
      </c>
      <c r="DD174">
        <v>1.85562</v>
      </c>
      <c r="DE174">
        <v>1.85367</v>
      </c>
      <c r="DF174">
        <v>1.85471</v>
      </c>
      <c r="DG174">
        <v>1.85913</v>
      </c>
      <c r="DH174">
        <v>1.8535</v>
      </c>
      <c r="DI174">
        <v>1.85791</v>
      </c>
      <c r="DJ174">
        <v>1.85515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2.365</v>
      </c>
      <c r="DZ174">
        <v>0.019</v>
      </c>
      <c r="EA174">
        <v>2</v>
      </c>
      <c r="EB174">
        <v>496.023</v>
      </c>
      <c r="EC174">
        <v>481.067</v>
      </c>
      <c r="ED174">
        <v>16.6631</v>
      </c>
      <c r="EE174">
        <v>18.0201</v>
      </c>
      <c r="EF174">
        <v>30.0002</v>
      </c>
      <c r="EG174">
        <v>17.9221</v>
      </c>
      <c r="EH174">
        <v>17.9074</v>
      </c>
      <c r="EI174">
        <v>22.1189</v>
      </c>
      <c r="EJ174">
        <v>26.6028</v>
      </c>
      <c r="EK174">
        <v>86.8553</v>
      </c>
      <c r="EL174">
        <v>16.6588</v>
      </c>
      <c r="EM174">
        <v>468.33</v>
      </c>
      <c r="EN174">
        <v>12.9588</v>
      </c>
      <c r="EO174">
        <v>102.506</v>
      </c>
      <c r="EP174">
        <v>102.899</v>
      </c>
    </row>
    <row r="175" spans="1:146">
      <c r="A175">
        <v>159</v>
      </c>
      <c r="B175">
        <v>1559401969.5</v>
      </c>
      <c r="C175">
        <v>316</v>
      </c>
      <c r="D175" t="s">
        <v>573</v>
      </c>
      <c r="E175" t="s">
        <v>574</v>
      </c>
      <c r="H175">
        <v>1559401959.16129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-0.0419833172419221</v>
      </c>
      <c r="AF175">
        <v>0.0471299515446506</v>
      </c>
      <c r="AG175">
        <v>3.50814258429147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1559401959.16129</v>
      </c>
      <c r="AU175">
        <v>423.772064516129</v>
      </c>
      <c r="AV175">
        <v>443.369741935484</v>
      </c>
      <c r="AW175">
        <v>13.9820193548387</v>
      </c>
      <c r="AX175">
        <v>13.0252096774194</v>
      </c>
      <c r="AY175">
        <v>500.020387096774</v>
      </c>
      <c r="AZ175">
        <v>101.28564516129</v>
      </c>
      <c r="BA175">
        <v>0.199954677419355</v>
      </c>
      <c r="BB175">
        <v>20.0164677419355</v>
      </c>
      <c r="BC175">
        <v>20.3682161290323</v>
      </c>
      <c r="BD175">
        <v>999.9</v>
      </c>
      <c r="BE175">
        <v>0</v>
      </c>
      <c r="BF175">
        <v>0</v>
      </c>
      <c r="BG175">
        <v>9995.96838709677</v>
      </c>
      <c r="BH175">
        <v>0</v>
      </c>
      <c r="BI175">
        <v>11.2250580645161</v>
      </c>
      <c r="BJ175">
        <v>1500.04225806452</v>
      </c>
      <c r="BK175">
        <v>0.973006548387097</v>
      </c>
      <c r="BL175">
        <v>0.0269932322580645</v>
      </c>
      <c r="BM175">
        <v>0</v>
      </c>
      <c r="BN175">
        <v>2.29568709677419</v>
      </c>
      <c r="BO175">
        <v>0</v>
      </c>
      <c r="BP175">
        <v>17693.8709677419</v>
      </c>
      <c r="BQ175">
        <v>13122.4064516129</v>
      </c>
      <c r="BR175">
        <v>37.687</v>
      </c>
      <c r="BS175">
        <v>39.75</v>
      </c>
      <c r="BT175">
        <v>39.062</v>
      </c>
      <c r="BU175">
        <v>37.812</v>
      </c>
      <c r="BV175">
        <v>37.3729677419355</v>
      </c>
      <c r="BW175">
        <v>1459.54935483871</v>
      </c>
      <c r="BX175">
        <v>40.4929032258065</v>
      </c>
      <c r="BY175">
        <v>0</v>
      </c>
      <c r="BZ175">
        <v>1559401988.4</v>
      </c>
      <c r="CA175">
        <v>2.28213076923077</v>
      </c>
      <c r="CB175">
        <v>0.288280335581396</v>
      </c>
      <c r="CC175">
        <v>6.94017089064201</v>
      </c>
      <c r="CD175">
        <v>17694.7076923077</v>
      </c>
      <c r="CE175">
        <v>15</v>
      </c>
      <c r="CF175">
        <v>1559400276.6</v>
      </c>
      <c r="CG175" t="s">
        <v>251</v>
      </c>
      <c r="CH175">
        <v>4</v>
      </c>
      <c r="CI175">
        <v>2.365</v>
      </c>
      <c r="CJ175">
        <v>0.019</v>
      </c>
      <c r="CK175">
        <v>400</v>
      </c>
      <c r="CL175">
        <v>12</v>
      </c>
      <c r="CM175">
        <v>0.26</v>
      </c>
      <c r="CN175">
        <v>0.04</v>
      </c>
      <c r="CO175">
        <v>-19.5763731707317</v>
      </c>
      <c r="CP175">
        <v>-1.59046411149835</v>
      </c>
      <c r="CQ175">
        <v>0.178727974286024</v>
      </c>
      <c r="CR175">
        <v>0</v>
      </c>
      <c r="CS175">
        <v>2.25377941176471</v>
      </c>
      <c r="CT175">
        <v>0.564244631104278</v>
      </c>
      <c r="CU175">
        <v>0.161929270651639</v>
      </c>
      <c r="CV175">
        <v>1</v>
      </c>
      <c r="CW175">
        <v>0.956595121951219</v>
      </c>
      <c r="CX175">
        <v>0.0240624668989555</v>
      </c>
      <c r="CY175">
        <v>0.00259051753182426</v>
      </c>
      <c r="CZ175">
        <v>1</v>
      </c>
      <c r="DA175">
        <v>2</v>
      </c>
      <c r="DB175">
        <v>3</v>
      </c>
      <c r="DC175" t="s">
        <v>303</v>
      </c>
      <c r="DD175">
        <v>1.85562</v>
      </c>
      <c r="DE175">
        <v>1.85367</v>
      </c>
      <c r="DF175">
        <v>1.85471</v>
      </c>
      <c r="DG175">
        <v>1.85914</v>
      </c>
      <c r="DH175">
        <v>1.8535</v>
      </c>
      <c r="DI175">
        <v>1.85791</v>
      </c>
      <c r="DJ175">
        <v>1.85515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2.365</v>
      </c>
      <c r="DZ175">
        <v>0.019</v>
      </c>
      <c r="EA175">
        <v>2</v>
      </c>
      <c r="EB175">
        <v>495.919</v>
      </c>
      <c r="EC175">
        <v>481.165</v>
      </c>
      <c r="ED175">
        <v>16.6557</v>
      </c>
      <c r="EE175">
        <v>18.0203</v>
      </c>
      <c r="EF175">
        <v>30.0002</v>
      </c>
      <c r="EG175">
        <v>17.9221</v>
      </c>
      <c r="EH175">
        <v>17.9078</v>
      </c>
      <c r="EI175">
        <v>22.2637</v>
      </c>
      <c r="EJ175">
        <v>26.6028</v>
      </c>
      <c r="EK175">
        <v>86.8553</v>
      </c>
      <c r="EL175">
        <v>16.646</v>
      </c>
      <c r="EM175">
        <v>473.33</v>
      </c>
      <c r="EN175">
        <v>12.9551</v>
      </c>
      <c r="EO175">
        <v>102.506</v>
      </c>
      <c r="EP175">
        <v>102.898</v>
      </c>
    </row>
    <row r="176" spans="1:146">
      <c r="A176">
        <v>160</v>
      </c>
      <c r="B176">
        <v>1559401971.5</v>
      </c>
      <c r="C176">
        <v>318</v>
      </c>
      <c r="D176" t="s">
        <v>575</v>
      </c>
      <c r="E176" t="s">
        <v>576</v>
      </c>
      <c r="H176">
        <v>1559401961.16129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-0.0420156203523736</v>
      </c>
      <c r="AF176">
        <v>0.0471662146160404</v>
      </c>
      <c r="AG176">
        <v>3.51027320985194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1559401961.16129</v>
      </c>
      <c r="AU176">
        <v>427.060677419355</v>
      </c>
      <c r="AV176">
        <v>446.702612903226</v>
      </c>
      <c r="AW176">
        <v>13.982835483871</v>
      </c>
      <c r="AX176">
        <v>13.025364516129</v>
      </c>
      <c r="AY176">
        <v>500.018290322581</v>
      </c>
      <c r="AZ176">
        <v>101.285741935484</v>
      </c>
      <c r="BA176">
        <v>0.199972935483871</v>
      </c>
      <c r="BB176">
        <v>20.0156064516129</v>
      </c>
      <c r="BC176">
        <v>20.3665387096774</v>
      </c>
      <c r="BD176">
        <v>999.9</v>
      </c>
      <c r="BE176">
        <v>0</v>
      </c>
      <c r="BF176">
        <v>0</v>
      </c>
      <c r="BG176">
        <v>10003.65</v>
      </c>
      <c r="BH176">
        <v>0</v>
      </c>
      <c r="BI176">
        <v>11.2304096774194</v>
      </c>
      <c r="BJ176">
        <v>1500.03387096774</v>
      </c>
      <c r="BK176">
        <v>0.973007806451613</v>
      </c>
      <c r="BL176">
        <v>0.0269919419354839</v>
      </c>
      <c r="BM176">
        <v>0</v>
      </c>
      <c r="BN176">
        <v>2.28263548387097</v>
      </c>
      <c r="BO176">
        <v>0</v>
      </c>
      <c r="BP176">
        <v>17694.3</v>
      </c>
      <c r="BQ176">
        <v>13122.335483871</v>
      </c>
      <c r="BR176">
        <v>37.687</v>
      </c>
      <c r="BS176">
        <v>39.75</v>
      </c>
      <c r="BT176">
        <v>39.062</v>
      </c>
      <c r="BU176">
        <v>37.812</v>
      </c>
      <c r="BV176">
        <v>37.3729677419355</v>
      </c>
      <c r="BW176">
        <v>1459.54290322581</v>
      </c>
      <c r="BX176">
        <v>40.4909677419355</v>
      </c>
      <c r="BY176">
        <v>0</v>
      </c>
      <c r="BZ176">
        <v>1559401990.2</v>
      </c>
      <c r="CA176">
        <v>2.28580384615385</v>
      </c>
      <c r="CB176">
        <v>0.100071791426688</v>
      </c>
      <c r="CC176">
        <v>3.63760676535739</v>
      </c>
      <c r="CD176">
        <v>17694.9076923077</v>
      </c>
      <c r="CE176">
        <v>15</v>
      </c>
      <c r="CF176">
        <v>1559400276.6</v>
      </c>
      <c r="CG176" t="s">
        <v>251</v>
      </c>
      <c r="CH176">
        <v>4</v>
      </c>
      <c r="CI176">
        <v>2.365</v>
      </c>
      <c r="CJ176">
        <v>0.019</v>
      </c>
      <c r="CK176">
        <v>400</v>
      </c>
      <c r="CL176">
        <v>12</v>
      </c>
      <c r="CM176">
        <v>0.26</v>
      </c>
      <c r="CN176">
        <v>0.04</v>
      </c>
      <c r="CO176">
        <v>-19.6310756097561</v>
      </c>
      <c r="CP176">
        <v>-1.70272055749139</v>
      </c>
      <c r="CQ176">
        <v>0.189080605834329</v>
      </c>
      <c r="CR176">
        <v>0</v>
      </c>
      <c r="CS176">
        <v>2.25803235294118</v>
      </c>
      <c r="CT176">
        <v>0.305066533116424</v>
      </c>
      <c r="CU176">
        <v>0.153812209261791</v>
      </c>
      <c r="CV176">
        <v>1</v>
      </c>
      <c r="CW176">
        <v>0.95724612195122</v>
      </c>
      <c r="CX176">
        <v>0.0255565714285727</v>
      </c>
      <c r="CY176">
        <v>0.00269667226903665</v>
      </c>
      <c r="CZ176">
        <v>1</v>
      </c>
      <c r="DA176">
        <v>2</v>
      </c>
      <c r="DB176">
        <v>3</v>
      </c>
      <c r="DC176" t="s">
        <v>303</v>
      </c>
      <c r="DD176">
        <v>1.85562</v>
      </c>
      <c r="DE176">
        <v>1.85367</v>
      </c>
      <c r="DF176">
        <v>1.85471</v>
      </c>
      <c r="DG176">
        <v>1.85914</v>
      </c>
      <c r="DH176">
        <v>1.8535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2.365</v>
      </c>
      <c r="DZ176">
        <v>0.019</v>
      </c>
      <c r="EA176">
        <v>2</v>
      </c>
      <c r="EB176">
        <v>496.112</v>
      </c>
      <c r="EC176">
        <v>480.955</v>
      </c>
      <c r="ED176">
        <v>16.6507</v>
      </c>
      <c r="EE176">
        <v>18.0208</v>
      </c>
      <c r="EF176">
        <v>30.0002</v>
      </c>
      <c r="EG176">
        <v>17.9222</v>
      </c>
      <c r="EH176">
        <v>17.9086</v>
      </c>
      <c r="EI176">
        <v>22.3746</v>
      </c>
      <c r="EJ176">
        <v>26.6028</v>
      </c>
      <c r="EK176">
        <v>86.8553</v>
      </c>
      <c r="EL176">
        <v>16.646</v>
      </c>
      <c r="EM176">
        <v>473.33</v>
      </c>
      <c r="EN176">
        <v>12.9502</v>
      </c>
      <c r="EO176">
        <v>102.505</v>
      </c>
      <c r="EP176">
        <v>102.897</v>
      </c>
    </row>
    <row r="177" spans="1:146">
      <c r="A177">
        <v>161</v>
      </c>
      <c r="B177">
        <v>1559401973.5</v>
      </c>
      <c r="C177">
        <v>320</v>
      </c>
      <c r="D177" t="s">
        <v>577</v>
      </c>
      <c r="E177" t="s">
        <v>578</v>
      </c>
      <c r="H177">
        <v>1559401963.16129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-0.0420328332122278</v>
      </c>
      <c r="AF177">
        <v>0.047185537559156</v>
      </c>
      <c r="AG177">
        <v>3.51140828711342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1559401963.16129</v>
      </c>
      <c r="AU177">
        <v>430.348741935484</v>
      </c>
      <c r="AV177">
        <v>450.041483870968</v>
      </c>
      <c r="AW177">
        <v>13.983764516129</v>
      </c>
      <c r="AX177">
        <v>13.0255612903226</v>
      </c>
      <c r="AY177">
        <v>500.027677419355</v>
      </c>
      <c r="AZ177">
        <v>101.285838709677</v>
      </c>
      <c r="BA177">
        <v>0.199987548387097</v>
      </c>
      <c r="BB177">
        <v>20.0149903225806</v>
      </c>
      <c r="BC177">
        <v>20.3657129032258</v>
      </c>
      <c r="BD177">
        <v>999.9</v>
      </c>
      <c r="BE177">
        <v>0</v>
      </c>
      <c r="BF177">
        <v>0</v>
      </c>
      <c r="BG177">
        <v>10007.7387096774</v>
      </c>
      <c r="BH177">
        <v>0</v>
      </c>
      <c r="BI177">
        <v>11.2357612903226</v>
      </c>
      <c r="BJ177">
        <v>1500.0264516129</v>
      </c>
      <c r="BK177">
        <v>0.973007806451613</v>
      </c>
      <c r="BL177">
        <v>0.0269919419354839</v>
      </c>
      <c r="BM177">
        <v>0</v>
      </c>
      <c r="BN177">
        <v>2.28077741935484</v>
      </c>
      <c r="BO177">
        <v>0</v>
      </c>
      <c r="BP177">
        <v>17694.5548387097</v>
      </c>
      <c r="BQ177">
        <v>13122.264516129</v>
      </c>
      <c r="BR177">
        <v>37.687</v>
      </c>
      <c r="BS177">
        <v>39.75</v>
      </c>
      <c r="BT177">
        <v>39.062</v>
      </c>
      <c r="BU177">
        <v>37.812</v>
      </c>
      <c r="BV177">
        <v>37.375</v>
      </c>
      <c r="BW177">
        <v>1459.53548387097</v>
      </c>
      <c r="BX177">
        <v>40.4909677419355</v>
      </c>
      <c r="BY177">
        <v>0</v>
      </c>
      <c r="BZ177">
        <v>1559401992.6</v>
      </c>
      <c r="CA177">
        <v>2.28037692307692</v>
      </c>
      <c r="CB177">
        <v>-0.0440341857429179</v>
      </c>
      <c r="CC177">
        <v>-2.84786327631737</v>
      </c>
      <c r="CD177">
        <v>17694.9807692308</v>
      </c>
      <c r="CE177">
        <v>15</v>
      </c>
      <c r="CF177">
        <v>1559400276.6</v>
      </c>
      <c r="CG177" t="s">
        <v>251</v>
      </c>
      <c r="CH177">
        <v>4</v>
      </c>
      <c r="CI177">
        <v>2.365</v>
      </c>
      <c r="CJ177">
        <v>0.019</v>
      </c>
      <c r="CK177">
        <v>400</v>
      </c>
      <c r="CL177">
        <v>12</v>
      </c>
      <c r="CM177">
        <v>0.26</v>
      </c>
      <c r="CN177">
        <v>0.04</v>
      </c>
      <c r="CO177">
        <v>-19.6703634146341</v>
      </c>
      <c r="CP177">
        <v>-1.60058885017424</v>
      </c>
      <c r="CQ177">
        <v>0.183335803797823</v>
      </c>
      <c r="CR177">
        <v>0</v>
      </c>
      <c r="CS177">
        <v>2.26755294117647</v>
      </c>
      <c r="CT177">
        <v>0.38122432612481</v>
      </c>
      <c r="CU177">
        <v>0.171607896491998</v>
      </c>
      <c r="CV177">
        <v>1</v>
      </c>
      <c r="CW177">
        <v>0.957946219512195</v>
      </c>
      <c r="CX177">
        <v>0.0286072473867599</v>
      </c>
      <c r="CY177">
        <v>0.00291811310160617</v>
      </c>
      <c r="CZ177">
        <v>1</v>
      </c>
      <c r="DA177">
        <v>2</v>
      </c>
      <c r="DB177">
        <v>3</v>
      </c>
      <c r="DC177" t="s">
        <v>303</v>
      </c>
      <c r="DD177">
        <v>1.85562</v>
      </c>
      <c r="DE177">
        <v>1.85366</v>
      </c>
      <c r="DF177">
        <v>1.85471</v>
      </c>
      <c r="DG177">
        <v>1.85914</v>
      </c>
      <c r="DH177">
        <v>1.85349</v>
      </c>
      <c r="DI177">
        <v>1.85791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2.365</v>
      </c>
      <c r="DZ177">
        <v>0.019</v>
      </c>
      <c r="EA177">
        <v>2</v>
      </c>
      <c r="EB177">
        <v>496.002</v>
      </c>
      <c r="EC177">
        <v>481.209</v>
      </c>
      <c r="ED177">
        <v>16.6455</v>
      </c>
      <c r="EE177">
        <v>18.0216</v>
      </c>
      <c r="EF177">
        <v>30.0002</v>
      </c>
      <c r="EG177">
        <v>17.923</v>
      </c>
      <c r="EH177">
        <v>17.909</v>
      </c>
      <c r="EI177">
        <v>22.4984</v>
      </c>
      <c r="EJ177">
        <v>26.8785</v>
      </c>
      <c r="EK177">
        <v>86.8553</v>
      </c>
      <c r="EL177">
        <v>16.646</v>
      </c>
      <c r="EM177">
        <v>478.33</v>
      </c>
      <c r="EN177">
        <v>12.9496</v>
      </c>
      <c r="EO177">
        <v>102.504</v>
      </c>
      <c r="EP177">
        <v>102.896</v>
      </c>
    </row>
    <row r="178" spans="1:146">
      <c r="A178">
        <v>162</v>
      </c>
      <c r="B178">
        <v>1559401975.5</v>
      </c>
      <c r="C178">
        <v>322</v>
      </c>
      <c r="D178" t="s">
        <v>579</v>
      </c>
      <c r="E178" t="s">
        <v>580</v>
      </c>
      <c r="H178">
        <v>1559401965.16129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-0.0420413222214883</v>
      </c>
      <c r="AF178">
        <v>0.047195067215729</v>
      </c>
      <c r="AG178">
        <v>3.51196802211844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1559401965.16129</v>
      </c>
      <c r="AU178">
        <v>433.638548387097</v>
      </c>
      <c r="AV178">
        <v>453.39664516129</v>
      </c>
      <c r="AW178">
        <v>13.9848774193548</v>
      </c>
      <c r="AX178">
        <v>13.0256516129032</v>
      </c>
      <c r="AY178">
        <v>500.028</v>
      </c>
      <c r="AZ178">
        <v>101.285935483871</v>
      </c>
      <c r="BA178">
        <v>0.199990387096774</v>
      </c>
      <c r="BB178">
        <v>20.0143322580645</v>
      </c>
      <c r="BC178">
        <v>20.3660290322581</v>
      </c>
      <c r="BD178">
        <v>999.9</v>
      </c>
      <c r="BE178">
        <v>0</v>
      </c>
      <c r="BF178">
        <v>0</v>
      </c>
      <c r="BG178">
        <v>10009.7503225806</v>
      </c>
      <c r="BH178">
        <v>0</v>
      </c>
      <c r="BI178">
        <v>11.2411129032258</v>
      </c>
      <c r="BJ178">
        <v>1500.01096774194</v>
      </c>
      <c r="BK178">
        <v>0.97300764516129</v>
      </c>
      <c r="BL178">
        <v>0.0269920870967742</v>
      </c>
      <c r="BM178">
        <v>0</v>
      </c>
      <c r="BN178">
        <v>2.31253548387097</v>
      </c>
      <c r="BO178">
        <v>0</v>
      </c>
      <c r="BP178">
        <v>17694.6064516129</v>
      </c>
      <c r="BQ178">
        <v>13122.1258064516</v>
      </c>
      <c r="BR178">
        <v>37.687</v>
      </c>
      <c r="BS178">
        <v>39.75</v>
      </c>
      <c r="BT178">
        <v>39.062</v>
      </c>
      <c r="BU178">
        <v>37.812</v>
      </c>
      <c r="BV178">
        <v>37.375</v>
      </c>
      <c r="BW178">
        <v>1459.52</v>
      </c>
      <c r="BX178">
        <v>40.4909677419355</v>
      </c>
      <c r="BY178">
        <v>0</v>
      </c>
      <c r="BZ178">
        <v>1559401994.4</v>
      </c>
      <c r="CA178">
        <v>2.30533076923077</v>
      </c>
      <c r="CB178">
        <v>0.582386332256702</v>
      </c>
      <c r="CC178">
        <v>-4.2358974661267</v>
      </c>
      <c r="CD178">
        <v>17694.8807692308</v>
      </c>
      <c r="CE178">
        <v>15</v>
      </c>
      <c r="CF178">
        <v>1559400276.6</v>
      </c>
      <c r="CG178" t="s">
        <v>251</v>
      </c>
      <c r="CH178">
        <v>4</v>
      </c>
      <c r="CI178">
        <v>2.365</v>
      </c>
      <c r="CJ178">
        <v>0.019</v>
      </c>
      <c r="CK178">
        <v>400</v>
      </c>
      <c r="CL178">
        <v>12</v>
      </c>
      <c r="CM178">
        <v>0.26</v>
      </c>
      <c r="CN178">
        <v>0.04</v>
      </c>
      <c r="CO178">
        <v>-19.7396902439024</v>
      </c>
      <c r="CP178">
        <v>-1.5414229965155</v>
      </c>
      <c r="CQ178">
        <v>0.176358996126012</v>
      </c>
      <c r="CR178">
        <v>0</v>
      </c>
      <c r="CS178">
        <v>2.28366470588235</v>
      </c>
      <c r="CT178">
        <v>0.182665313416409</v>
      </c>
      <c r="CU178">
        <v>0.166966868644392</v>
      </c>
      <c r="CV178">
        <v>1</v>
      </c>
      <c r="CW178">
        <v>0.958839170731707</v>
      </c>
      <c r="CX178">
        <v>0.0311276027874534</v>
      </c>
      <c r="CY178">
        <v>0.00312939330910095</v>
      </c>
      <c r="CZ178">
        <v>1</v>
      </c>
      <c r="DA178">
        <v>2</v>
      </c>
      <c r="DB178">
        <v>3</v>
      </c>
      <c r="DC178" t="s">
        <v>303</v>
      </c>
      <c r="DD178">
        <v>1.85562</v>
      </c>
      <c r="DE178">
        <v>1.85367</v>
      </c>
      <c r="DF178">
        <v>1.85471</v>
      </c>
      <c r="DG178">
        <v>1.85914</v>
      </c>
      <c r="DH178">
        <v>1.85349</v>
      </c>
      <c r="DI178">
        <v>1.85791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2.365</v>
      </c>
      <c r="DZ178">
        <v>0.019</v>
      </c>
      <c r="EA178">
        <v>2</v>
      </c>
      <c r="EB178">
        <v>495.877</v>
      </c>
      <c r="EC178">
        <v>481.427</v>
      </c>
      <c r="ED178">
        <v>16.6409</v>
      </c>
      <c r="EE178">
        <v>18.0219</v>
      </c>
      <c r="EF178">
        <v>30.0001</v>
      </c>
      <c r="EG178">
        <v>17.9237</v>
      </c>
      <c r="EH178">
        <v>17.909</v>
      </c>
      <c r="EI178">
        <v>22.6452</v>
      </c>
      <c r="EJ178">
        <v>26.8785</v>
      </c>
      <c r="EK178">
        <v>86.8553</v>
      </c>
      <c r="EL178">
        <v>16.6357</v>
      </c>
      <c r="EM178">
        <v>483.33</v>
      </c>
      <c r="EN178">
        <v>12.9441</v>
      </c>
      <c r="EO178">
        <v>102.504</v>
      </c>
      <c r="EP178">
        <v>102.896</v>
      </c>
    </row>
    <row r="179" spans="1:146">
      <c r="A179">
        <v>163</v>
      </c>
      <c r="B179">
        <v>1559401977.5</v>
      </c>
      <c r="C179">
        <v>324</v>
      </c>
      <c r="D179" t="s">
        <v>581</v>
      </c>
      <c r="E179" t="s">
        <v>582</v>
      </c>
      <c r="H179">
        <v>1559401967.16129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-0.0420477193554739</v>
      </c>
      <c r="AF179">
        <v>0.0472022485590475</v>
      </c>
      <c r="AG179">
        <v>3.51238979992485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1559401967.16129</v>
      </c>
      <c r="AU179">
        <v>436.931032258065</v>
      </c>
      <c r="AV179">
        <v>456.724838709677</v>
      </c>
      <c r="AW179">
        <v>13.9861322580645</v>
      </c>
      <c r="AX179">
        <v>13.0249967741935</v>
      </c>
      <c r="AY179">
        <v>500.023838709677</v>
      </c>
      <c r="AZ179">
        <v>101.286032258065</v>
      </c>
      <c r="BA179">
        <v>0.199997741935484</v>
      </c>
      <c r="BB179">
        <v>20.0131419354839</v>
      </c>
      <c r="BC179">
        <v>20.3660709677419</v>
      </c>
      <c r="BD179">
        <v>999.9</v>
      </c>
      <c r="BE179">
        <v>0</v>
      </c>
      <c r="BF179">
        <v>0</v>
      </c>
      <c r="BG179">
        <v>10011.2638709677</v>
      </c>
      <c r="BH179">
        <v>0</v>
      </c>
      <c r="BI179">
        <v>11.246464516129</v>
      </c>
      <c r="BJ179">
        <v>1500.00322580645</v>
      </c>
      <c r="BK179">
        <v>0.973007483870968</v>
      </c>
      <c r="BL179">
        <v>0.0269922419354839</v>
      </c>
      <c r="BM179">
        <v>0</v>
      </c>
      <c r="BN179">
        <v>2.32062580645161</v>
      </c>
      <c r="BO179">
        <v>0</v>
      </c>
      <c r="BP179">
        <v>17694.5935483871</v>
      </c>
      <c r="BQ179">
        <v>13122.0612903226</v>
      </c>
      <c r="BR179">
        <v>37.687</v>
      </c>
      <c r="BS179">
        <v>39.75</v>
      </c>
      <c r="BT179">
        <v>39.062</v>
      </c>
      <c r="BU179">
        <v>37.812</v>
      </c>
      <c r="BV179">
        <v>37.375</v>
      </c>
      <c r="BW179">
        <v>1459.51225806452</v>
      </c>
      <c r="BX179">
        <v>40.4909677419355</v>
      </c>
      <c r="BY179">
        <v>0</v>
      </c>
      <c r="BZ179">
        <v>1559401996.2</v>
      </c>
      <c r="CA179">
        <v>2.31956923076923</v>
      </c>
      <c r="CB179">
        <v>0.232977783846926</v>
      </c>
      <c r="CC179">
        <v>-11.1555555539242</v>
      </c>
      <c r="CD179">
        <v>17694.6115384615</v>
      </c>
      <c r="CE179">
        <v>15</v>
      </c>
      <c r="CF179">
        <v>1559400276.6</v>
      </c>
      <c r="CG179" t="s">
        <v>251</v>
      </c>
      <c r="CH179">
        <v>4</v>
      </c>
      <c r="CI179">
        <v>2.365</v>
      </c>
      <c r="CJ179">
        <v>0.019</v>
      </c>
      <c r="CK179">
        <v>400</v>
      </c>
      <c r="CL179">
        <v>12</v>
      </c>
      <c r="CM179">
        <v>0.26</v>
      </c>
      <c r="CN179">
        <v>0.04</v>
      </c>
      <c r="CO179">
        <v>-19.7854585365854</v>
      </c>
      <c r="CP179">
        <v>-1.62316306620212</v>
      </c>
      <c r="CQ179">
        <v>0.182264213170706</v>
      </c>
      <c r="CR179">
        <v>0</v>
      </c>
      <c r="CS179">
        <v>2.30948529411765</v>
      </c>
      <c r="CT179">
        <v>0.316316063603224</v>
      </c>
      <c r="CU179">
        <v>0.185701766174174</v>
      </c>
      <c r="CV179">
        <v>1</v>
      </c>
      <c r="CW179">
        <v>0.960374731707317</v>
      </c>
      <c r="CX179">
        <v>0.0376311428571437</v>
      </c>
      <c r="CY179">
        <v>0.00401034601040122</v>
      </c>
      <c r="CZ179">
        <v>1</v>
      </c>
      <c r="DA179">
        <v>2</v>
      </c>
      <c r="DB179">
        <v>3</v>
      </c>
      <c r="DC179" t="s">
        <v>303</v>
      </c>
      <c r="DD179">
        <v>1.85562</v>
      </c>
      <c r="DE179">
        <v>1.85367</v>
      </c>
      <c r="DF179">
        <v>1.85471</v>
      </c>
      <c r="DG179">
        <v>1.85914</v>
      </c>
      <c r="DH179">
        <v>1.85349</v>
      </c>
      <c r="DI179">
        <v>1.85791</v>
      </c>
      <c r="DJ179">
        <v>1.85515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2.365</v>
      </c>
      <c r="DZ179">
        <v>0.019</v>
      </c>
      <c r="EA179">
        <v>2</v>
      </c>
      <c r="EB179">
        <v>496.069</v>
      </c>
      <c r="EC179">
        <v>481.28</v>
      </c>
      <c r="ED179">
        <v>16.6364</v>
      </c>
      <c r="EE179">
        <v>18.022</v>
      </c>
      <c r="EF179">
        <v>30</v>
      </c>
      <c r="EG179">
        <v>17.9237</v>
      </c>
      <c r="EH179">
        <v>17.9098</v>
      </c>
      <c r="EI179">
        <v>22.7524</v>
      </c>
      <c r="EJ179">
        <v>26.8785</v>
      </c>
      <c r="EK179">
        <v>86.8553</v>
      </c>
      <c r="EL179">
        <v>16.6357</v>
      </c>
      <c r="EM179">
        <v>483.33</v>
      </c>
      <c r="EN179">
        <v>12.9393</v>
      </c>
      <c r="EO179">
        <v>102.504</v>
      </c>
      <c r="EP179">
        <v>102.896</v>
      </c>
    </row>
    <row r="180" spans="1:146">
      <c r="A180">
        <v>164</v>
      </c>
      <c r="B180">
        <v>1559401979.5</v>
      </c>
      <c r="C180">
        <v>326</v>
      </c>
      <c r="D180" t="s">
        <v>583</v>
      </c>
      <c r="E180" t="s">
        <v>584</v>
      </c>
      <c r="H180">
        <v>1559401969.16129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-0.0420414227225091</v>
      </c>
      <c r="AF180">
        <v>0.0471951800369292</v>
      </c>
      <c r="AG180">
        <v>3.51197464855811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1559401969.16129</v>
      </c>
      <c r="AU180">
        <v>440.219709677419</v>
      </c>
      <c r="AV180">
        <v>460.060903225806</v>
      </c>
      <c r="AW180">
        <v>13.9873387096774</v>
      </c>
      <c r="AX180">
        <v>13.0234709677419</v>
      </c>
      <c r="AY180">
        <v>500.025</v>
      </c>
      <c r="AZ180">
        <v>101.286161290323</v>
      </c>
      <c r="BA180">
        <v>0.200007032258065</v>
      </c>
      <c r="BB180">
        <v>20.0121161290323</v>
      </c>
      <c r="BC180">
        <v>20.3651451612903</v>
      </c>
      <c r="BD180">
        <v>999.9</v>
      </c>
      <c r="BE180">
        <v>0</v>
      </c>
      <c r="BF180">
        <v>0</v>
      </c>
      <c r="BG180">
        <v>10009.7519354839</v>
      </c>
      <c r="BH180">
        <v>0</v>
      </c>
      <c r="BI180">
        <v>11.2520838709677</v>
      </c>
      <c r="BJ180">
        <v>1500.00387096774</v>
      </c>
      <c r="BK180">
        <v>0.97300764516129</v>
      </c>
      <c r="BL180">
        <v>0.0269920967741936</v>
      </c>
      <c r="BM180">
        <v>0</v>
      </c>
      <c r="BN180">
        <v>2.31775161290323</v>
      </c>
      <c r="BO180">
        <v>0</v>
      </c>
      <c r="BP180">
        <v>17694.4967741936</v>
      </c>
      <c r="BQ180">
        <v>13122.0677419355</v>
      </c>
      <c r="BR180">
        <v>37.687</v>
      </c>
      <c r="BS180">
        <v>39.75</v>
      </c>
      <c r="BT180">
        <v>39.062</v>
      </c>
      <c r="BU180">
        <v>37.812</v>
      </c>
      <c r="BV180">
        <v>37.375</v>
      </c>
      <c r="BW180">
        <v>1459.51290322581</v>
      </c>
      <c r="BX180">
        <v>40.4909677419355</v>
      </c>
      <c r="BY180">
        <v>0</v>
      </c>
      <c r="BZ180">
        <v>1559401998.6</v>
      </c>
      <c r="CA180">
        <v>2.30990769230769</v>
      </c>
      <c r="CB180">
        <v>-0.0119247751773276</v>
      </c>
      <c r="CC180">
        <v>-14.2871794935735</v>
      </c>
      <c r="CD180">
        <v>17694.1115384615</v>
      </c>
      <c r="CE180">
        <v>15</v>
      </c>
      <c r="CF180">
        <v>1559400276.6</v>
      </c>
      <c r="CG180" t="s">
        <v>251</v>
      </c>
      <c r="CH180">
        <v>4</v>
      </c>
      <c r="CI180">
        <v>2.365</v>
      </c>
      <c r="CJ180">
        <v>0.019</v>
      </c>
      <c r="CK180">
        <v>400</v>
      </c>
      <c r="CL180">
        <v>12</v>
      </c>
      <c r="CM180">
        <v>0.26</v>
      </c>
      <c r="CN180">
        <v>0.04</v>
      </c>
      <c r="CO180">
        <v>-19.8181756097561</v>
      </c>
      <c r="CP180">
        <v>-1.59561533101044</v>
      </c>
      <c r="CQ180">
        <v>0.18163175528268</v>
      </c>
      <c r="CR180">
        <v>0</v>
      </c>
      <c r="CS180">
        <v>2.30100294117647</v>
      </c>
      <c r="CT180">
        <v>0.184075939751038</v>
      </c>
      <c r="CU180">
        <v>0.19225631403277</v>
      </c>
      <c r="CV180">
        <v>1</v>
      </c>
      <c r="CW180">
        <v>0.962856048780488</v>
      </c>
      <c r="CX180">
        <v>0.0575625156794419</v>
      </c>
      <c r="CY180">
        <v>0.00673132009287498</v>
      </c>
      <c r="CZ180">
        <v>1</v>
      </c>
      <c r="DA180">
        <v>2</v>
      </c>
      <c r="DB180">
        <v>3</v>
      </c>
      <c r="DC180" t="s">
        <v>303</v>
      </c>
      <c r="DD180">
        <v>1.85562</v>
      </c>
      <c r="DE180">
        <v>1.85365</v>
      </c>
      <c r="DF180">
        <v>1.85471</v>
      </c>
      <c r="DG180">
        <v>1.85914</v>
      </c>
      <c r="DH180">
        <v>1.8535</v>
      </c>
      <c r="DI180">
        <v>1.85791</v>
      </c>
      <c r="DJ180">
        <v>1.85515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2.365</v>
      </c>
      <c r="DZ180">
        <v>0.019</v>
      </c>
      <c r="EA180">
        <v>2</v>
      </c>
      <c r="EB180">
        <v>495.882</v>
      </c>
      <c r="EC180">
        <v>481.444</v>
      </c>
      <c r="ED180">
        <v>16.632</v>
      </c>
      <c r="EE180">
        <v>18.0228</v>
      </c>
      <c r="EF180">
        <v>30.0002</v>
      </c>
      <c r="EG180">
        <v>17.9242</v>
      </c>
      <c r="EH180">
        <v>17.9105</v>
      </c>
      <c r="EI180">
        <v>22.8758</v>
      </c>
      <c r="EJ180">
        <v>26.8785</v>
      </c>
      <c r="EK180">
        <v>86.8553</v>
      </c>
      <c r="EL180">
        <v>16.6268</v>
      </c>
      <c r="EM180">
        <v>488.33</v>
      </c>
      <c r="EN180">
        <v>12.9382</v>
      </c>
      <c r="EO180">
        <v>102.504</v>
      </c>
      <c r="EP180">
        <v>102.896</v>
      </c>
    </row>
    <row r="181" spans="1:146">
      <c r="A181">
        <v>165</v>
      </c>
      <c r="B181">
        <v>1559401981.5</v>
      </c>
      <c r="C181">
        <v>328</v>
      </c>
      <c r="D181" t="s">
        <v>585</v>
      </c>
      <c r="E181" t="s">
        <v>586</v>
      </c>
      <c r="H181">
        <v>1559401971.16129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-0.0420458327712439</v>
      </c>
      <c r="AF181">
        <v>0.0472001307029755</v>
      </c>
      <c r="AG181">
        <v>3.51226541543205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1559401971.16129</v>
      </c>
      <c r="AU181">
        <v>443.51</v>
      </c>
      <c r="AV181">
        <v>463.423419354839</v>
      </c>
      <c r="AW181">
        <v>13.9882612903226</v>
      </c>
      <c r="AX181">
        <v>13.0216516129032</v>
      </c>
      <c r="AY181">
        <v>500.022774193548</v>
      </c>
      <c r="AZ181">
        <v>101.286161290323</v>
      </c>
      <c r="BA181">
        <v>0.200005935483871</v>
      </c>
      <c r="BB181">
        <v>20.0114516129032</v>
      </c>
      <c r="BC181">
        <v>20.3641838709677</v>
      </c>
      <c r="BD181">
        <v>999.9</v>
      </c>
      <c r="BE181">
        <v>0</v>
      </c>
      <c r="BF181">
        <v>0</v>
      </c>
      <c r="BG181">
        <v>10010.8019354839</v>
      </c>
      <c r="BH181">
        <v>0</v>
      </c>
      <c r="BI181">
        <v>11.2587709677419</v>
      </c>
      <c r="BJ181">
        <v>1500.00387096774</v>
      </c>
      <c r="BK181">
        <v>0.97300764516129</v>
      </c>
      <c r="BL181">
        <v>0.0269920967741936</v>
      </c>
      <c r="BM181">
        <v>0</v>
      </c>
      <c r="BN181">
        <v>2.28712258064516</v>
      </c>
      <c r="BO181">
        <v>0</v>
      </c>
      <c r="BP181">
        <v>17694.3193548387</v>
      </c>
      <c r="BQ181">
        <v>13122.0677419355</v>
      </c>
      <c r="BR181">
        <v>37.687</v>
      </c>
      <c r="BS181">
        <v>39.75</v>
      </c>
      <c r="BT181">
        <v>39.062</v>
      </c>
      <c r="BU181">
        <v>37.812</v>
      </c>
      <c r="BV181">
        <v>37.375</v>
      </c>
      <c r="BW181">
        <v>1459.51290322581</v>
      </c>
      <c r="BX181">
        <v>40.4909677419355</v>
      </c>
      <c r="BY181">
        <v>0</v>
      </c>
      <c r="BZ181">
        <v>1559402000.4</v>
      </c>
      <c r="CA181">
        <v>2.29576923076923</v>
      </c>
      <c r="CB181">
        <v>-0.584581184368268</v>
      </c>
      <c r="CC181">
        <v>-15.4461538346944</v>
      </c>
      <c r="CD181">
        <v>17693.7461538462</v>
      </c>
      <c r="CE181">
        <v>15</v>
      </c>
      <c r="CF181">
        <v>1559400276.6</v>
      </c>
      <c r="CG181" t="s">
        <v>251</v>
      </c>
      <c r="CH181">
        <v>4</v>
      </c>
      <c r="CI181">
        <v>2.365</v>
      </c>
      <c r="CJ181">
        <v>0.019</v>
      </c>
      <c r="CK181">
        <v>400</v>
      </c>
      <c r="CL181">
        <v>12</v>
      </c>
      <c r="CM181">
        <v>0.26</v>
      </c>
      <c r="CN181">
        <v>0.04</v>
      </c>
      <c r="CO181">
        <v>-19.8921195121951</v>
      </c>
      <c r="CP181">
        <v>-1.5837177700348</v>
      </c>
      <c r="CQ181">
        <v>0.179553534675306</v>
      </c>
      <c r="CR181">
        <v>0</v>
      </c>
      <c r="CS181">
        <v>2.29471470588235</v>
      </c>
      <c r="CT181">
        <v>0.080888238553735</v>
      </c>
      <c r="CU181">
        <v>0.200695866091183</v>
      </c>
      <c r="CV181">
        <v>1</v>
      </c>
      <c r="CW181">
        <v>0.965684195121951</v>
      </c>
      <c r="CX181">
        <v>0.0796271498257801</v>
      </c>
      <c r="CY181">
        <v>0.00904256928797236</v>
      </c>
      <c r="CZ181">
        <v>1</v>
      </c>
      <c r="DA181">
        <v>2</v>
      </c>
      <c r="DB181">
        <v>3</v>
      </c>
      <c r="DC181" t="s">
        <v>303</v>
      </c>
      <c r="DD181">
        <v>1.85562</v>
      </c>
      <c r="DE181">
        <v>1.85365</v>
      </c>
      <c r="DF181">
        <v>1.85471</v>
      </c>
      <c r="DG181">
        <v>1.85914</v>
      </c>
      <c r="DH181">
        <v>1.8535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2.365</v>
      </c>
      <c r="DZ181">
        <v>0.019</v>
      </c>
      <c r="EA181">
        <v>2</v>
      </c>
      <c r="EB181">
        <v>495.786</v>
      </c>
      <c r="EC181">
        <v>481.46</v>
      </c>
      <c r="ED181">
        <v>16.629</v>
      </c>
      <c r="EE181">
        <v>18.0234</v>
      </c>
      <c r="EF181">
        <v>30.0002</v>
      </c>
      <c r="EG181">
        <v>17.925</v>
      </c>
      <c r="EH181">
        <v>17.9105</v>
      </c>
      <c r="EI181">
        <v>23.022</v>
      </c>
      <c r="EJ181">
        <v>26.8785</v>
      </c>
      <c r="EK181">
        <v>86.8553</v>
      </c>
      <c r="EL181">
        <v>16.6268</v>
      </c>
      <c r="EM181">
        <v>493.33</v>
      </c>
      <c r="EN181">
        <v>12.9366</v>
      </c>
      <c r="EO181">
        <v>102.504</v>
      </c>
      <c r="EP181">
        <v>102.895</v>
      </c>
    </row>
    <row r="182" spans="1:146">
      <c r="A182">
        <v>166</v>
      </c>
      <c r="B182">
        <v>1559401983.5</v>
      </c>
      <c r="C182">
        <v>330</v>
      </c>
      <c r="D182" t="s">
        <v>587</v>
      </c>
      <c r="E182" t="s">
        <v>588</v>
      </c>
      <c r="H182">
        <v>1559401973.16129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-0.0420638139336704</v>
      </c>
      <c r="AF182">
        <v>0.0472203161330356</v>
      </c>
      <c r="AG182">
        <v>3.51345085224805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1559401973.16129</v>
      </c>
      <c r="AU182">
        <v>446.805838709677</v>
      </c>
      <c r="AV182">
        <v>466.758580645161</v>
      </c>
      <c r="AW182">
        <v>13.9889193548387</v>
      </c>
      <c r="AX182">
        <v>13.0197709677419</v>
      </c>
      <c r="AY182">
        <v>500.022903225806</v>
      </c>
      <c r="AZ182">
        <v>101.286258064516</v>
      </c>
      <c r="BA182">
        <v>0.200002774193548</v>
      </c>
      <c r="BB182">
        <v>20.0106129032258</v>
      </c>
      <c r="BC182">
        <v>20.3639612903226</v>
      </c>
      <c r="BD182">
        <v>999.9</v>
      </c>
      <c r="BE182">
        <v>0</v>
      </c>
      <c r="BF182">
        <v>0</v>
      </c>
      <c r="BG182">
        <v>10015.0735483871</v>
      </c>
      <c r="BH182">
        <v>0</v>
      </c>
      <c r="BI182">
        <v>11.2663032258065</v>
      </c>
      <c r="BJ182">
        <v>1499.98838709677</v>
      </c>
      <c r="BK182">
        <v>0.973007483870968</v>
      </c>
      <c r="BL182">
        <v>0.0269922419354839</v>
      </c>
      <c r="BM182">
        <v>0</v>
      </c>
      <c r="BN182">
        <v>2.26220967741935</v>
      </c>
      <c r="BO182">
        <v>0</v>
      </c>
      <c r="BP182">
        <v>17693.7451612903</v>
      </c>
      <c r="BQ182">
        <v>13121.9322580645</v>
      </c>
      <c r="BR182">
        <v>37.687</v>
      </c>
      <c r="BS182">
        <v>39.75</v>
      </c>
      <c r="BT182">
        <v>39.062</v>
      </c>
      <c r="BU182">
        <v>37.812</v>
      </c>
      <c r="BV182">
        <v>37.375</v>
      </c>
      <c r="BW182">
        <v>1459.49741935484</v>
      </c>
      <c r="BX182">
        <v>40.4909677419355</v>
      </c>
      <c r="BY182">
        <v>0</v>
      </c>
      <c r="BZ182">
        <v>1559402002.2</v>
      </c>
      <c r="CA182">
        <v>2.25475</v>
      </c>
      <c r="CB182">
        <v>-0.965247847932543</v>
      </c>
      <c r="CC182">
        <v>-17.6239315593836</v>
      </c>
      <c r="CD182">
        <v>17693.2115384615</v>
      </c>
      <c r="CE182">
        <v>15</v>
      </c>
      <c r="CF182">
        <v>1559400276.6</v>
      </c>
      <c r="CG182" t="s">
        <v>251</v>
      </c>
      <c r="CH182">
        <v>4</v>
      </c>
      <c r="CI182">
        <v>2.365</v>
      </c>
      <c r="CJ182">
        <v>0.019</v>
      </c>
      <c r="CK182">
        <v>400</v>
      </c>
      <c r="CL182">
        <v>12</v>
      </c>
      <c r="CM182">
        <v>0.26</v>
      </c>
      <c r="CN182">
        <v>0.04</v>
      </c>
      <c r="CO182">
        <v>-19.9445780487805</v>
      </c>
      <c r="CP182">
        <v>-1.55088710801396</v>
      </c>
      <c r="CQ182">
        <v>0.177176502202685</v>
      </c>
      <c r="CR182">
        <v>0</v>
      </c>
      <c r="CS182">
        <v>2.27264117647059</v>
      </c>
      <c r="CT182">
        <v>-0.618935119569355</v>
      </c>
      <c r="CU182">
        <v>0.216167100557235</v>
      </c>
      <c r="CV182">
        <v>1</v>
      </c>
      <c r="CW182">
        <v>0.968311926829268</v>
      </c>
      <c r="CX182">
        <v>0.0926493449477368</v>
      </c>
      <c r="CY182">
        <v>0.010089529695801</v>
      </c>
      <c r="CZ182">
        <v>1</v>
      </c>
      <c r="DA182">
        <v>2</v>
      </c>
      <c r="DB182">
        <v>3</v>
      </c>
      <c r="DC182" t="s">
        <v>303</v>
      </c>
      <c r="DD182">
        <v>1.85562</v>
      </c>
      <c r="DE182">
        <v>1.85365</v>
      </c>
      <c r="DF182">
        <v>1.85471</v>
      </c>
      <c r="DG182">
        <v>1.85914</v>
      </c>
      <c r="DH182">
        <v>1.8535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2.365</v>
      </c>
      <c r="DZ182">
        <v>0.019</v>
      </c>
      <c r="EA182">
        <v>2</v>
      </c>
      <c r="EB182">
        <v>496.159</v>
      </c>
      <c r="EC182">
        <v>481.241</v>
      </c>
      <c r="ED182">
        <v>16.6253</v>
      </c>
      <c r="EE182">
        <v>18.0236</v>
      </c>
      <c r="EF182">
        <v>30.0001</v>
      </c>
      <c r="EG182">
        <v>17.9252</v>
      </c>
      <c r="EH182">
        <v>17.9106</v>
      </c>
      <c r="EI182">
        <v>23.1313</v>
      </c>
      <c r="EJ182">
        <v>26.8785</v>
      </c>
      <c r="EK182">
        <v>86.8553</v>
      </c>
      <c r="EL182">
        <v>16.6268</v>
      </c>
      <c r="EM182">
        <v>493.33</v>
      </c>
      <c r="EN182">
        <v>12.9359</v>
      </c>
      <c r="EO182">
        <v>102.505</v>
      </c>
      <c r="EP182">
        <v>102.894</v>
      </c>
    </row>
    <row r="183" spans="1:146">
      <c r="A183">
        <v>167</v>
      </c>
      <c r="B183">
        <v>1559401985.5</v>
      </c>
      <c r="C183">
        <v>332</v>
      </c>
      <c r="D183" t="s">
        <v>589</v>
      </c>
      <c r="E183" t="s">
        <v>590</v>
      </c>
      <c r="H183">
        <v>1559401975.16129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-0.0420728250874194</v>
      </c>
      <c r="AF183">
        <v>0.0472304319425393</v>
      </c>
      <c r="AG183">
        <v>3.51404485949996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1559401975.16129</v>
      </c>
      <c r="AU183">
        <v>450.099806451613</v>
      </c>
      <c r="AV183">
        <v>470.097677419355</v>
      </c>
      <c r="AW183">
        <v>13.9893774193548</v>
      </c>
      <c r="AX183">
        <v>13.0179419354839</v>
      </c>
      <c r="AY183">
        <v>500.027032258064</v>
      </c>
      <c r="AZ183">
        <v>101.286548387097</v>
      </c>
      <c r="BA183">
        <v>0.200001322580645</v>
      </c>
      <c r="BB183">
        <v>20.0096451612903</v>
      </c>
      <c r="BC183">
        <v>20.3638161290323</v>
      </c>
      <c r="BD183">
        <v>999.9</v>
      </c>
      <c r="BE183">
        <v>0</v>
      </c>
      <c r="BF183">
        <v>0</v>
      </c>
      <c r="BG183">
        <v>10017.1903225806</v>
      </c>
      <c r="BH183">
        <v>0</v>
      </c>
      <c r="BI183">
        <v>11.2725451612903</v>
      </c>
      <c r="BJ183">
        <v>1499.98161290323</v>
      </c>
      <c r="BK183">
        <v>0.973006838709677</v>
      </c>
      <c r="BL183">
        <v>0.0269928903225807</v>
      </c>
      <c r="BM183">
        <v>0</v>
      </c>
      <c r="BN183">
        <v>2.2367</v>
      </c>
      <c r="BO183">
        <v>0</v>
      </c>
      <c r="BP183">
        <v>17693.0806451613</v>
      </c>
      <c r="BQ183">
        <v>13121.8741935484</v>
      </c>
      <c r="BR183">
        <v>37.687</v>
      </c>
      <c r="BS183">
        <v>39.75</v>
      </c>
      <c r="BT183">
        <v>39.062</v>
      </c>
      <c r="BU183">
        <v>37.812</v>
      </c>
      <c r="BV183">
        <v>37.375</v>
      </c>
      <c r="BW183">
        <v>1459.48967741936</v>
      </c>
      <c r="BX183">
        <v>40.491935483871</v>
      </c>
      <c r="BY183">
        <v>0</v>
      </c>
      <c r="BZ183">
        <v>1559402004.6</v>
      </c>
      <c r="CA183">
        <v>2.23166153846154</v>
      </c>
      <c r="CB183">
        <v>-0.930529895052046</v>
      </c>
      <c r="CC183">
        <v>-21.4427349950701</v>
      </c>
      <c r="CD183">
        <v>17692.3384615385</v>
      </c>
      <c r="CE183">
        <v>15</v>
      </c>
      <c r="CF183">
        <v>1559400276.6</v>
      </c>
      <c r="CG183" t="s">
        <v>251</v>
      </c>
      <c r="CH183">
        <v>4</v>
      </c>
      <c r="CI183">
        <v>2.365</v>
      </c>
      <c r="CJ183">
        <v>0.019</v>
      </c>
      <c r="CK183">
        <v>400</v>
      </c>
      <c r="CL183">
        <v>12</v>
      </c>
      <c r="CM183">
        <v>0.26</v>
      </c>
      <c r="CN183">
        <v>0.04</v>
      </c>
      <c r="CO183">
        <v>-19.976487804878</v>
      </c>
      <c r="CP183">
        <v>-1.36856655052267</v>
      </c>
      <c r="CQ183">
        <v>0.168983826899849</v>
      </c>
      <c r="CR183">
        <v>0</v>
      </c>
      <c r="CS183">
        <v>2.25574705882353</v>
      </c>
      <c r="CT183">
        <v>-0.72586785885519</v>
      </c>
      <c r="CU183">
        <v>0.227025685558076</v>
      </c>
      <c r="CV183">
        <v>1</v>
      </c>
      <c r="CW183">
        <v>0.97068712195122</v>
      </c>
      <c r="CX183">
        <v>0.0972072961672481</v>
      </c>
      <c r="CY183">
        <v>0.0104013205357573</v>
      </c>
      <c r="CZ183">
        <v>1</v>
      </c>
      <c r="DA183">
        <v>2</v>
      </c>
      <c r="DB183">
        <v>3</v>
      </c>
      <c r="DC183" t="s">
        <v>303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2.365</v>
      </c>
      <c r="DZ183">
        <v>0.019</v>
      </c>
      <c r="EA183">
        <v>2</v>
      </c>
      <c r="EB183">
        <v>496.086</v>
      </c>
      <c r="EC183">
        <v>481.406</v>
      </c>
      <c r="ED183">
        <v>16.6224</v>
      </c>
      <c r="EE183">
        <v>18.0244</v>
      </c>
      <c r="EF183">
        <v>30.0001</v>
      </c>
      <c r="EG183">
        <v>17.9254</v>
      </c>
      <c r="EH183">
        <v>17.9113</v>
      </c>
      <c r="EI183">
        <v>23.2544</v>
      </c>
      <c r="EJ183">
        <v>27.1595</v>
      </c>
      <c r="EK183">
        <v>86.8553</v>
      </c>
      <c r="EL183">
        <v>16.6186</v>
      </c>
      <c r="EM183">
        <v>498.33</v>
      </c>
      <c r="EN183">
        <v>12.9299</v>
      </c>
      <c r="EO183">
        <v>102.505</v>
      </c>
      <c r="EP183">
        <v>102.894</v>
      </c>
    </row>
    <row r="184" spans="1:146">
      <c r="A184">
        <v>168</v>
      </c>
      <c r="B184">
        <v>1559401987.5</v>
      </c>
      <c r="C184">
        <v>334</v>
      </c>
      <c r="D184" t="s">
        <v>591</v>
      </c>
      <c r="E184" t="s">
        <v>592</v>
      </c>
      <c r="H184">
        <v>1559401977.16129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-0.042089082530049</v>
      </c>
      <c r="AF184">
        <v>0.0472486823461212</v>
      </c>
      <c r="AG184">
        <v>3.51511642178864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1559401977.16129</v>
      </c>
      <c r="AU184">
        <v>453.395387096774</v>
      </c>
      <c r="AV184">
        <v>473.459548387097</v>
      </c>
      <c r="AW184">
        <v>13.9897483870968</v>
      </c>
      <c r="AX184">
        <v>13.016</v>
      </c>
      <c r="AY184">
        <v>500.022580645161</v>
      </c>
      <c r="AZ184">
        <v>101.286741935484</v>
      </c>
      <c r="BA184">
        <v>0.199985612903226</v>
      </c>
      <c r="BB184">
        <v>20.0087064516129</v>
      </c>
      <c r="BC184">
        <v>20.3635225806452</v>
      </c>
      <c r="BD184">
        <v>999.9</v>
      </c>
      <c r="BE184">
        <v>0</v>
      </c>
      <c r="BF184">
        <v>0</v>
      </c>
      <c r="BG184">
        <v>10021.0419354839</v>
      </c>
      <c r="BH184">
        <v>0</v>
      </c>
      <c r="BI184">
        <v>11.2788290322581</v>
      </c>
      <c r="BJ184">
        <v>1499.98935483871</v>
      </c>
      <c r="BK184">
        <v>0.973006838709677</v>
      </c>
      <c r="BL184">
        <v>0.0269928903225807</v>
      </c>
      <c r="BM184">
        <v>0</v>
      </c>
      <c r="BN184">
        <v>2.24962580645161</v>
      </c>
      <c r="BO184">
        <v>0</v>
      </c>
      <c r="BP184">
        <v>17692.435483871</v>
      </c>
      <c r="BQ184">
        <v>13121.9451612903</v>
      </c>
      <c r="BR184">
        <v>37.687</v>
      </c>
      <c r="BS184">
        <v>39.75</v>
      </c>
      <c r="BT184">
        <v>39.062</v>
      </c>
      <c r="BU184">
        <v>37.812</v>
      </c>
      <c r="BV184">
        <v>37.375</v>
      </c>
      <c r="BW184">
        <v>1459.49741935484</v>
      </c>
      <c r="BX184">
        <v>40.491935483871</v>
      </c>
      <c r="BY184">
        <v>0</v>
      </c>
      <c r="BZ184">
        <v>1559402006.4</v>
      </c>
      <c r="CA184">
        <v>2.25538076923077</v>
      </c>
      <c r="CB184">
        <v>-0.92202733745171</v>
      </c>
      <c r="CC184">
        <v>-29.0871794598525</v>
      </c>
      <c r="CD184">
        <v>17691.5846153846</v>
      </c>
      <c r="CE184">
        <v>15</v>
      </c>
      <c r="CF184">
        <v>1559400276.6</v>
      </c>
      <c r="CG184" t="s">
        <v>251</v>
      </c>
      <c r="CH184">
        <v>4</v>
      </c>
      <c r="CI184">
        <v>2.365</v>
      </c>
      <c r="CJ184">
        <v>0.019</v>
      </c>
      <c r="CK184">
        <v>400</v>
      </c>
      <c r="CL184">
        <v>12</v>
      </c>
      <c r="CM184">
        <v>0.26</v>
      </c>
      <c r="CN184">
        <v>0.04</v>
      </c>
      <c r="CO184">
        <v>-20.0441926829268</v>
      </c>
      <c r="CP184">
        <v>-1.32705783972124</v>
      </c>
      <c r="CQ184">
        <v>0.163717379011402</v>
      </c>
      <c r="CR184">
        <v>0</v>
      </c>
      <c r="CS184">
        <v>2.25462647058824</v>
      </c>
      <c r="CT184">
        <v>-0.733186543047656</v>
      </c>
      <c r="CU184">
        <v>0.231164059781364</v>
      </c>
      <c r="CV184">
        <v>1</v>
      </c>
      <c r="CW184">
        <v>0.972932512195122</v>
      </c>
      <c r="CX184">
        <v>0.0967952404181153</v>
      </c>
      <c r="CY184">
        <v>0.0103752778796098</v>
      </c>
      <c r="CZ184">
        <v>1</v>
      </c>
      <c r="DA184">
        <v>2</v>
      </c>
      <c r="DB184">
        <v>3</v>
      </c>
      <c r="DC184" t="s">
        <v>303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2.365</v>
      </c>
      <c r="DZ184">
        <v>0.019</v>
      </c>
      <c r="EA184">
        <v>2</v>
      </c>
      <c r="EB184">
        <v>495.917</v>
      </c>
      <c r="EC184">
        <v>481.508</v>
      </c>
      <c r="ED184">
        <v>16.6196</v>
      </c>
      <c r="EE184">
        <v>18.0251</v>
      </c>
      <c r="EF184">
        <v>30.0001</v>
      </c>
      <c r="EG184">
        <v>17.9261</v>
      </c>
      <c r="EH184">
        <v>17.9121</v>
      </c>
      <c r="EI184">
        <v>23.3983</v>
      </c>
      <c r="EJ184">
        <v>27.1595</v>
      </c>
      <c r="EK184">
        <v>86.8553</v>
      </c>
      <c r="EL184">
        <v>16.6186</v>
      </c>
      <c r="EM184">
        <v>503.33</v>
      </c>
      <c r="EN184">
        <v>12.9273</v>
      </c>
      <c r="EO184">
        <v>102.506</v>
      </c>
      <c r="EP184">
        <v>102.896</v>
      </c>
    </row>
    <row r="185" spans="1:146">
      <c r="A185">
        <v>169</v>
      </c>
      <c r="B185">
        <v>1559401989.5</v>
      </c>
      <c r="C185">
        <v>336</v>
      </c>
      <c r="D185" t="s">
        <v>593</v>
      </c>
      <c r="E185" t="s">
        <v>594</v>
      </c>
      <c r="H185">
        <v>1559401979.16129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-0.0420840695426878</v>
      </c>
      <c r="AF185">
        <v>0.0472430548286465</v>
      </c>
      <c r="AG185">
        <v>3.51478602085971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1559401979.16129</v>
      </c>
      <c r="AU185">
        <v>456.694967741935</v>
      </c>
      <c r="AV185">
        <v>476.794290322581</v>
      </c>
      <c r="AW185">
        <v>13.9901258064516</v>
      </c>
      <c r="AX185">
        <v>13.0130129032258</v>
      </c>
      <c r="AY185">
        <v>500.021387096774</v>
      </c>
      <c r="AZ185">
        <v>101.286741935484</v>
      </c>
      <c r="BA185">
        <v>0.200013064516129</v>
      </c>
      <c r="BB185">
        <v>20.0083935483871</v>
      </c>
      <c r="BC185">
        <v>20.3636677419355</v>
      </c>
      <c r="BD185">
        <v>999.9</v>
      </c>
      <c r="BE185">
        <v>0</v>
      </c>
      <c r="BF185">
        <v>0</v>
      </c>
      <c r="BG185">
        <v>10019.8483870968</v>
      </c>
      <c r="BH185">
        <v>0</v>
      </c>
      <c r="BI185">
        <v>11.2854677419355</v>
      </c>
      <c r="BJ185">
        <v>1500.00387096774</v>
      </c>
      <c r="BK185">
        <v>0.97300764516129</v>
      </c>
      <c r="BL185">
        <v>0.0269920967741936</v>
      </c>
      <c r="BM185">
        <v>0</v>
      </c>
      <c r="BN185">
        <v>2.2187935483871</v>
      </c>
      <c r="BO185">
        <v>0</v>
      </c>
      <c r="BP185">
        <v>17691.7064516129</v>
      </c>
      <c r="BQ185">
        <v>13122.0774193548</v>
      </c>
      <c r="BR185">
        <v>37.687</v>
      </c>
      <c r="BS185">
        <v>39.75</v>
      </c>
      <c r="BT185">
        <v>39.062</v>
      </c>
      <c r="BU185">
        <v>37.812</v>
      </c>
      <c r="BV185">
        <v>37.375</v>
      </c>
      <c r="BW185">
        <v>1459.51290322581</v>
      </c>
      <c r="BX185">
        <v>40.4909677419355</v>
      </c>
      <c r="BY185">
        <v>0</v>
      </c>
      <c r="BZ185">
        <v>1559402008.2</v>
      </c>
      <c r="CA185">
        <v>2.23727692307692</v>
      </c>
      <c r="CB185">
        <v>-0.846071785582335</v>
      </c>
      <c r="CC185">
        <v>-32.1982906418705</v>
      </c>
      <c r="CD185">
        <v>17690.6692307692</v>
      </c>
      <c r="CE185">
        <v>15</v>
      </c>
      <c r="CF185">
        <v>1559400276.6</v>
      </c>
      <c r="CG185" t="s">
        <v>251</v>
      </c>
      <c r="CH185">
        <v>4</v>
      </c>
      <c r="CI185">
        <v>2.365</v>
      </c>
      <c r="CJ185">
        <v>0.019</v>
      </c>
      <c r="CK185">
        <v>400</v>
      </c>
      <c r="CL185">
        <v>12</v>
      </c>
      <c r="CM185">
        <v>0.26</v>
      </c>
      <c r="CN185">
        <v>0.04</v>
      </c>
      <c r="CO185">
        <v>-20.090787804878</v>
      </c>
      <c r="CP185">
        <v>-1.48778048780498</v>
      </c>
      <c r="CQ185">
        <v>0.177227961504622</v>
      </c>
      <c r="CR185">
        <v>0</v>
      </c>
      <c r="CS185">
        <v>2.23649411764706</v>
      </c>
      <c r="CT185">
        <v>-0.453912958557593</v>
      </c>
      <c r="CU185">
        <v>0.235006384069951</v>
      </c>
      <c r="CV185">
        <v>1</v>
      </c>
      <c r="CW185">
        <v>0.97585612195122</v>
      </c>
      <c r="CX185">
        <v>0.102029289198615</v>
      </c>
      <c r="CY185">
        <v>0.0108265689680191</v>
      </c>
      <c r="CZ185">
        <v>0</v>
      </c>
      <c r="DA185">
        <v>1</v>
      </c>
      <c r="DB185">
        <v>3</v>
      </c>
      <c r="DC185" t="s">
        <v>308</v>
      </c>
      <c r="DD185">
        <v>1.85562</v>
      </c>
      <c r="DE185">
        <v>1.85365</v>
      </c>
      <c r="DF185">
        <v>1.85471</v>
      </c>
      <c r="DG185">
        <v>1.85913</v>
      </c>
      <c r="DH185">
        <v>1.85349</v>
      </c>
      <c r="DI185">
        <v>1.85791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2.365</v>
      </c>
      <c r="DZ185">
        <v>0.019</v>
      </c>
      <c r="EA185">
        <v>2</v>
      </c>
      <c r="EB185">
        <v>496.22</v>
      </c>
      <c r="EC185">
        <v>481.29</v>
      </c>
      <c r="ED185">
        <v>16.6163</v>
      </c>
      <c r="EE185">
        <v>18.0252</v>
      </c>
      <c r="EF185">
        <v>30.0002</v>
      </c>
      <c r="EG185">
        <v>17.9268</v>
      </c>
      <c r="EH185">
        <v>17.9121</v>
      </c>
      <c r="EI185">
        <v>23.5063</v>
      </c>
      <c r="EJ185">
        <v>27.1595</v>
      </c>
      <c r="EK185">
        <v>86.8553</v>
      </c>
      <c r="EL185">
        <v>16.6123</v>
      </c>
      <c r="EM185">
        <v>503.33</v>
      </c>
      <c r="EN185">
        <v>12.9254</v>
      </c>
      <c r="EO185">
        <v>102.507</v>
      </c>
      <c r="EP185">
        <v>102.897</v>
      </c>
    </row>
    <row r="186" spans="1:146">
      <c r="A186">
        <v>170</v>
      </c>
      <c r="B186">
        <v>1559401991.5</v>
      </c>
      <c r="C186">
        <v>338</v>
      </c>
      <c r="D186" t="s">
        <v>595</v>
      </c>
      <c r="E186" t="s">
        <v>596</v>
      </c>
      <c r="H186">
        <v>1559401981.16129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-0.0420656976214399</v>
      </c>
      <c r="AF186">
        <v>0.047222430737577</v>
      </c>
      <c r="AG186">
        <v>3.51357502699502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1559401981.16129</v>
      </c>
      <c r="AU186">
        <v>459.99364516129</v>
      </c>
      <c r="AV186">
        <v>480.135451612903</v>
      </c>
      <c r="AW186">
        <v>13.9902741935484</v>
      </c>
      <c r="AX186">
        <v>13.0089161290323</v>
      </c>
      <c r="AY186">
        <v>500.024774193548</v>
      </c>
      <c r="AZ186">
        <v>101.286741935484</v>
      </c>
      <c r="BA186">
        <v>0.200023258064516</v>
      </c>
      <c r="BB186">
        <v>20.0082387096774</v>
      </c>
      <c r="BC186">
        <v>20.3639451612903</v>
      </c>
      <c r="BD186">
        <v>999.9</v>
      </c>
      <c r="BE186">
        <v>0</v>
      </c>
      <c r="BF186">
        <v>0</v>
      </c>
      <c r="BG186">
        <v>10015.4741935484</v>
      </c>
      <c r="BH186">
        <v>0</v>
      </c>
      <c r="BI186">
        <v>11.2909870967742</v>
      </c>
      <c r="BJ186">
        <v>1500.01129032258</v>
      </c>
      <c r="BK186">
        <v>0.97300764516129</v>
      </c>
      <c r="BL186">
        <v>0.0269920967741936</v>
      </c>
      <c r="BM186">
        <v>0</v>
      </c>
      <c r="BN186">
        <v>2.18503548387097</v>
      </c>
      <c r="BO186">
        <v>0</v>
      </c>
      <c r="BP186">
        <v>17690.7258064516</v>
      </c>
      <c r="BQ186">
        <v>13122.1419354839</v>
      </c>
      <c r="BR186">
        <v>37.687</v>
      </c>
      <c r="BS186">
        <v>39.75</v>
      </c>
      <c r="BT186">
        <v>39.066064516129</v>
      </c>
      <c r="BU186">
        <v>37.812</v>
      </c>
      <c r="BV186">
        <v>37.375</v>
      </c>
      <c r="BW186">
        <v>1459.52032258065</v>
      </c>
      <c r="BX186">
        <v>40.4909677419355</v>
      </c>
      <c r="BY186">
        <v>0</v>
      </c>
      <c r="BZ186">
        <v>1559402010.6</v>
      </c>
      <c r="CA186">
        <v>2.13346538461538</v>
      </c>
      <c r="CB186">
        <v>-0.689651271378652</v>
      </c>
      <c r="CC186">
        <v>-38.7145299102638</v>
      </c>
      <c r="CD186">
        <v>17689.1923076923</v>
      </c>
      <c r="CE186">
        <v>15</v>
      </c>
      <c r="CF186">
        <v>1559400276.6</v>
      </c>
      <c r="CG186" t="s">
        <v>251</v>
      </c>
      <c r="CH186">
        <v>4</v>
      </c>
      <c r="CI186">
        <v>2.365</v>
      </c>
      <c r="CJ186">
        <v>0.019</v>
      </c>
      <c r="CK186">
        <v>400</v>
      </c>
      <c r="CL186">
        <v>12</v>
      </c>
      <c r="CM186">
        <v>0.26</v>
      </c>
      <c r="CN186">
        <v>0.04</v>
      </c>
      <c r="CO186">
        <v>-20.1215707317073</v>
      </c>
      <c r="CP186">
        <v>-1.47800069686425</v>
      </c>
      <c r="CQ186">
        <v>0.177221886888013</v>
      </c>
      <c r="CR186">
        <v>0</v>
      </c>
      <c r="CS186">
        <v>2.22498823529412</v>
      </c>
      <c r="CT186">
        <v>-0.553985292744141</v>
      </c>
      <c r="CU186">
        <v>0.235251832229792</v>
      </c>
      <c r="CV186">
        <v>1</v>
      </c>
      <c r="CW186">
        <v>0.979888365853659</v>
      </c>
      <c r="CX186">
        <v>0.114034515679456</v>
      </c>
      <c r="CY186">
        <v>0.0120634144455732</v>
      </c>
      <c r="CZ186">
        <v>0</v>
      </c>
      <c r="DA186">
        <v>1</v>
      </c>
      <c r="DB186">
        <v>3</v>
      </c>
      <c r="DC186" t="s">
        <v>308</v>
      </c>
      <c r="DD186">
        <v>1.85562</v>
      </c>
      <c r="DE186">
        <v>1.85365</v>
      </c>
      <c r="DF186">
        <v>1.85471</v>
      </c>
      <c r="DG186">
        <v>1.85913</v>
      </c>
      <c r="DH186">
        <v>1.8535</v>
      </c>
      <c r="DI186">
        <v>1.85791</v>
      </c>
      <c r="DJ186">
        <v>1.85515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2.365</v>
      </c>
      <c r="DZ186">
        <v>0.019</v>
      </c>
      <c r="EA186">
        <v>2</v>
      </c>
      <c r="EB186">
        <v>496.22</v>
      </c>
      <c r="EC186">
        <v>481.321</v>
      </c>
      <c r="ED186">
        <v>16.614</v>
      </c>
      <c r="EE186">
        <v>18.0259</v>
      </c>
      <c r="EF186">
        <v>30.0002</v>
      </c>
      <c r="EG186">
        <v>17.9268</v>
      </c>
      <c r="EH186">
        <v>17.9121</v>
      </c>
      <c r="EI186">
        <v>23.6295</v>
      </c>
      <c r="EJ186">
        <v>27.1595</v>
      </c>
      <c r="EK186">
        <v>86.8553</v>
      </c>
      <c r="EL186">
        <v>16.6123</v>
      </c>
      <c r="EM186">
        <v>508.33</v>
      </c>
      <c r="EN186">
        <v>12.9273</v>
      </c>
      <c r="EO186">
        <v>102.507</v>
      </c>
      <c r="EP186">
        <v>102.895</v>
      </c>
    </row>
    <row r="187" spans="1:146">
      <c r="A187">
        <v>171</v>
      </c>
      <c r="B187">
        <v>1559401993.5</v>
      </c>
      <c r="C187">
        <v>340</v>
      </c>
      <c r="D187" t="s">
        <v>597</v>
      </c>
      <c r="E187" t="s">
        <v>598</v>
      </c>
      <c r="H187">
        <v>1559401983.16129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-0.0420554414749553</v>
      </c>
      <c r="AF187">
        <v>0.0472109173146603</v>
      </c>
      <c r="AG187">
        <v>3.5128989068552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1559401983.16129</v>
      </c>
      <c r="AU187">
        <v>463.294612903226</v>
      </c>
      <c r="AV187">
        <v>483.496612903226</v>
      </c>
      <c r="AW187">
        <v>13.9900129032258</v>
      </c>
      <c r="AX187">
        <v>13.0045580645161</v>
      </c>
      <c r="AY187">
        <v>500.022096774194</v>
      </c>
      <c r="AZ187">
        <v>101.286709677419</v>
      </c>
      <c r="BA187">
        <v>0.200000032258065</v>
      </c>
      <c r="BB187">
        <v>20.0076096774194</v>
      </c>
      <c r="BC187">
        <v>20.3639935483871</v>
      </c>
      <c r="BD187">
        <v>999.9</v>
      </c>
      <c r="BE187">
        <v>0</v>
      </c>
      <c r="BF187">
        <v>0</v>
      </c>
      <c r="BG187">
        <v>10013.035483871</v>
      </c>
      <c r="BH187">
        <v>0</v>
      </c>
      <c r="BI187">
        <v>11.2963290322581</v>
      </c>
      <c r="BJ187">
        <v>1500.00322580645</v>
      </c>
      <c r="BK187">
        <v>0.973007483870968</v>
      </c>
      <c r="BL187">
        <v>0.0269922419354839</v>
      </c>
      <c r="BM187">
        <v>0</v>
      </c>
      <c r="BN187">
        <v>2.18457419354839</v>
      </c>
      <c r="BO187">
        <v>0</v>
      </c>
      <c r="BP187">
        <v>17689.4032258065</v>
      </c>
      <c r="BQ187">
        <v>13122.0677419355</v>
      </c>
      <c r="BR187">
        <v>37.687</v>
      </c>
      <c r="BS187">
        <v>39.75</v>
      </c>
      <c r="BT187">
        <v>39.066064516129</v>
      </c>
      <c r="BU187">
        <v>37.812</v>
      </c>
      <c r="BV187">
        <v>37.375</v>
      </c>
      <c r="BW187">
        <v>1459.51225806452</v>
      </c>
      <c r="BX187">
        <v>40.4909677419355</v>
      </c>
      <c r="BY187">
        <v>0</v>
      </c>
      <c r="BZ187">
        <v>1559402012.4</v>
      </c>
      <c r="CA187">
        <v>2.16683076923077</v>
      </c>
      <c r="CB187">
        <v>-0.134830760760017</v>
      </c>
      <c r="CC187">
        <v>-48.3487179760605</v>
      </c>
      <c r="CD187">
        <v>17687.7153846154</v>
      </c>
      <c r="CE187">
        <v>15</v>
      </c>
      <c r="CF187">
        <v>1559400276.6</v>
      </c>
      <c r="CG187" t="s">
        <v>251</v>
      </c>
      <c r="CH187">
        <v>4</v>
      </c>
      <c r="CI187">
        <v>2.365</v>
      </c>
      <c r="CJ187">
        <v>0.019</v>
      </c>
      <c r="CK187">
        <v>400</v>
      </c>
      <c r="CL187">
        <v>12</v>
      </c>
      <c r="CM187">
        <v>0.26</v>
      </c>
      <c r="CN187">
        <v>0.04</v>
      </c>
      <c r="CO187">
        <v>-20.1850756097561</v>
      </c>
      <c r="CP187">
        <v>-1.39143344947732</v>
      </c>
      <c r="CQ187">
        <v>0.167500488212594</v>
      </c>
      <c r="CR187">
        <v>0</v>
      </c>
      <c r="CS187">
        <v>2.20665</v>
      </c>
      <c r="CT187">
        <v>-1.07806977540611</v>
      </c>
      <c r="CU187">
        <v>0.259513210873063</v>
      </c>
      <c r="CV187">
        <v>0</v>
      </c>
      <c r="CW187">
        <v>0.98410812195122</v>
      </c>
      <c r="CX187">
        <v>0.118262006968636</v>
      </c>
      <c r="CY187">
        <v>0.0124955731540631</v>
      </c>
      <c r="CZ187">
        <v>0</v>
      </c>
      <c r="DA187">
        <v>0</v>
      </c>
      <c r="DB187">
        <v>3</v>
      </c>
      <c r="DC187" t="s">
        <v>599</v>
      </c>
      <c r="DD187">
        <v>1.85562</v>
      </c>
      <c r="DE187">
        <v>1.85364</v>
      </c>
      <c r="DF187">
        <v>1.85471</v>
      </c>
      <c r="DG187">
        <v>1.85913</v>
      </c>
      <c r="DH187">
        <v>1.85351</v>
      </c>
      <c r="DI187">
        <v>1.85791</v>
      </c>
      <c r="DJ187">
        <v>1.85515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2.365</v>
      </c>
      <c r="DZ187">
        <v>0.019</v>
      </c>
      <c r="EA187">
        <v>2</v>
      </c>
      <c r="EB187">
        <v>495.939</v>
      </c>
      <c r="EC187">
        <v>481.419</v>
      </c>
      <c r="ED187">
        <v>16.6114</v>
      </c>
      <c r="EE187">
        <v>18.0266</v>
      </c>
      <c r="EF187">
        <v>30.0002</v>
      </c>
      <c r="EG187">
        <v>17.9269</v>
      </c>
      <c r="EH187">
        <v>17.9125</v>
      </c>
      <c r="EI187">
        <v>23.7735</v>
      </c>
      <c r="EJ187">
        <v>27.1595</v>
      </c>
      <c r="EK187">
        <v>86.8553</v>
      </c>
      <c r="EL187">
        <v>16.6123</v>
      </c>
      <c r="EM187">
        <v>513.33</v>
      </c>
      <c r="EN187">
        <v>12.9214</v>
      </c>
      <c r="EO187">
        <v>102.506</v>
      </c>
      <c r="EP187">
        <v>102.895</v>
      </c>
    </row>
    <row r="188" spans="1:146">
      <c r="A188">
        <v>172</v>
      </c>
      <c r="B188">
        <v>1559401995.5</v>
      </c>
      <c r="C188">
        <v>342</v>
      </c>
      <c r="D188" t="s">
        <v>600</v>
      </c>
      <c r="E188" t="s">
        <v>601</v>
      </c>
      <c r="H188">
        <v>1559401985.16129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-0.0420595465504617</v>
      </c>
      <c r="AF188">
        <v>0.0472155256215405</v>
      </c>
      <c r="AG188">
        <v>3.51316953442737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1559401985.16129</v>
      </c>
      <c r="AU188">
        <v>466.600451612903</v>
      </c>
      <c r="AV188">
        <v>486.828096774193</v>
      </c>
      <c r="AW188">
        <v>13.9894322580645</v>
      </c>
      <c r="AX188">
        <v>13.0001193548387</v>
      </c>
      <c r="AY188">
        <v>500.016677419355</v>
      </c>
      <c r="AZ188">
        <v>101.286741935484</v>
      </c>
      <c r="BA188">
        <v>0.199971096774194</v>
      </c>
      <c r="BB188">
        <v>20.007064516129</v>
      </c>
      <c r="BC188">
        <v>20.362335483871</v>
      </c>
      <c r="BD188">
        <v>999.9</v>
      </c>
      <c r="BE188">
        <v>0</v>
      </c>
      <c r="BF188">
        <v>0</v>
      </c>
      <c r="BG188">
        <v>10014.0096774194</v>
      </c>
      <c r="BH188">
        <v>0</v>
      </c>
      <c r="BI188">
        <v>11.3016709677419</v>
      </c>
      <c r="BJ188">
        <v>1500.01290322581</v>
      </c>
      <c r="BK188">
        <v>0.973007</v>
      </c>
      <c r="BL188">
        <v>0.0269927451612903</v>
      </c>
      <c r="BM188">
        <v>0</v>
      </c>
      <c r="BN188">
        <v>2.18724516129032</v>
      </c>
      <c r="BO188">
        <v>0</v>
      </c>
      <c r="BP188">
        <v>17688.0451612903</v>
      </c>
      <c r="BQ188">
        <v>13122.1516129032</v>
      </c>
      <c r="BR188">
        <v>37.687</v>
      </c>
      <c r="BS188">
        <v>39.754</v>
      </c>
      <c r="BT188">
        <v>39.0701290322581</v>
      </c>
      <c r="BU188">
        <v>37.812</v>
      </c>
      <c r="BV188">
        <v>37.375</v>
      </c>
      <c r="BW188">
        <v>1459.52096774194</v>
      </c>
      <c r="BX188">
        <v>40.491935483871</v>
      </c>
      <c r="BY188">
        <v>0</v>
      </c>
      <c r="BZ188">
        <v>1559402014.2</v>
      </c>
      <c r="CA188">
        <v>2.17796538461538</v>
      </c>
      <c r="CB188">
        <v>0.946382911281417</v>
      </c>
      <c r="CC188">
        <v>-57.7059829555745</v>
      </c>
      <c r="CD188">
        <v>17686.2961538462</v>
      </c>
      <c r="CE188">
        <v>15</v>
      </c>
      <c r="CF188">
        <v>1559400276.6</v>
      </c>
      <c r="CG188" t="s">
        <v>251</v>
      </c>
      <c r="CH188">
        <v>4</v>
      </c>
      <c r="CI188">
        <v>2.365</v>
      </c>
      <c r="CJ188">
        <v>0.019</v>
      </c>
      <c r="CK188">
        <v>400</v>
      </c>
      <c r="CL188">
        <v>12</v>
      </c>
      <c r="CM188">
        <v>0.26</v>
      </c>
      <c r="CN188">
        <v>0.04</v>
      </c>
      <c r="CO188">
        <v>-20.2221170731707</v>
      </c>
      <c r="CP188">
        <v>-1.36091916376309</v>
      </c>
      <c r="CQ188">
        <v>0.166250033416375</v>
      </c>
      <c r="CR188">
        <v>0</v>
      </c>
      <c r="CS188">
        <v>2.20376470588235</v>
      </c>
      <c r="CT188">
        <v>-0.415074846625721</v>
      </c>
      <c r="CU188">
        <v>0.251192713553878</v>
      </c>
      <c r="CV188">
        <v>1</v>
      </c>
      <c r="CW188">
        <v>0.988114780487805</v>
      </c>
      <c r="CX188">
        <v>0.109973602787457</v>
      </c>
      <c r="CY188">
        <v>0.0117050196101402</v>
      </c>
      <c r="CZ188">
        <v>0</v>
      </c>
      <c r="DA188">
        <v>1</v>
      </c>
      <c r="DB188">
        <v>3</v>
      </c>
      <c r="DC188" t="s">
        <v>308</v>
      </c>
      <c r="DD188">
        <v>1.85562</v>
      </c>
      <c r="DE188">
        <v>1.85365</v>
      </c>
      <c r="DF188">
        <v>1.85471</v>
      </c>
      <c r="DG188">
        <v>1.85913</v>
      </c>
      <c r="DH188">
        <v>1.8535</v>
      </c>
      <c r="DI188">
        <v>1.85791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2.365</v>
      </c>
      <c r="DZ188">
        <v>0.019</v>
      </c>
      <c r="EA188">
        <v>2</v>
      </c>
      <c r="EB188">
        <v>496.022</v>
      </c>
      <c r="EC188">
        <v>481.162</v>
      </c>
      <c r="ED188">
        <v>16.6093</v>
      </c>
      <c r="EE188">
        <v>18.0267</v>
      </c>
      <c r="EF188">
        <v>30.0003</v>
      </c>
      <c r="EG188">
        <v>17.9277</v>
      </c>
      <c r="EH188">
        <v>17.9133</v>
      </c>
      <c r="EI188">
        <v>23.8806</v>
      </c>
      <c r="EJ188">
        <v>27.1595</v>
      </c>
      <c r="EK188">
        <v>86.8553</v>
      </c>
      <c r="EL188">
        <v>16.6066</v>
      </c>
      <c r="EM188">
        <v>513.33</v>
      </c>
      <c r="EN188">
        <v>12.9249</v>
      </c>
      <c r="EO188">
        <v>102.505</v>
      </c>
      <c r="EP188">
        <v>102.896</v>
      </c>
    </row>
    <row r="189" spans="1:146">
      <c r="A189">
        <v>173</v>
      </c>
      <c r="B189">
        <v>1559401997.5</v>
      </c>
      <c r="C189">
        <v>344</v>
      </c>
      <c r="D189" t="s">
        <v>602</v>
      </c>
      <c r="E189" t="s">
        <v>603</v>
      </c>
      <c r="H189">
        <v>1559401987.16129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-0.0420763740776751</v>
      </c>
      <c r="AF189">
        <v>0.0472344159950099</v>
      </c>
      <c r="AG189">
        <v>3.51427879342744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1559401987.16129</v>
      </c>
      <c r="AU189">
        <v>469.899806451613</v>
      </c>
      <c r="AV189">
        <v>490.16964516129</v>
      </c>
      <c r="AW189">
        <v>13.9885741935484</v>
      </c>
      <c r="AX189">
        <v>12.9960838709677</v>
      </c>
      <c r="AY189">
        <v>500.016032258065</v>
      </c>
      <c r="AZ189">
        <v>101.286709677419</v>
      </c>
      <c r="BA189">
        <v>0.199952967741935</v>
      </c>
      <c r="BB189">
        <v>20.0068903225806</v>
      </c>
      <c r="BC189">
        <v>20.3600516129032</v>
      </c>
      <c r="BD189">
        <v>999.9</v>
      </c>
      <c r="BE189">
        <v>0</v>
      </c>
      <c r="BF189">
        <v>0</v>
      </c>
      <c r="BG189">
        <v>10018.0193548387</v>
      </c>
      <c r="BH189">
        <v>0</v>
      </c>
      <c r="BI189">
        <v>11.3070129032258</v>
      </c>
      <c r="BJ189">
        <v>1500.02129032258</v>
      </c>
      <c r="BK189">
        <v>0.973007161290322</v>
      </c>
      <c r="BL189">
        <v>0.0269925903225807</v>
      </c>
      <c r="BM189">
        <v>0</v>
      </c>
      <c r="BN189">
        <v>2.16510322580645</v>
      </c>
      <c r="BO189">
        <v>0</v>
      </c>
      <c r="BP189">
        <v>17686.4903225806</v>
      </c>
      <c r="BQ189">
        <v>13122.2258064516</v>
      </c>
      <c r="BR189">
        <v>37.687</v>
      </c>
      <c r="BS189">
        <v>39.76</v>
      </c>
      <c r="BT189">
        <v>39.0701290322581</v>
      </c>
      <c r="BU189">
        <v>37.812</v>
      </c>
      <c r="BV189">
        <v>37.375</v>
      </c>
      <c r="BW189">
        <v>1459.52935483871</v>
      </c>
      <c r="BX189">
        <v>40.491935483871</v>
      </c>
      <c r="BY189">
        <v>0</v>
      </c>
      <c r="BZ189">
        <v>1559402016.6</v>
      </c>
      <c r="CA189">
        <v>2.20360384615385</v>
      </c>
      <c r="CB189">
        <v>0.720406838027163</v>
      </c>
      <c r="CC189">
        <v>-66.7487179057703</v>
      </c>
      <c r="CD189">
        <v>17683.9</v>
      </c>
      <c r="CE189">
        <v>15</v>
      </c>
      <c r="CF189">
        <v>1559400276.6</v>
      </c>
      <c r="CG189" t="s">
        <v>251</v>
      </c>
      <c r="CH189">
        <v>4</v>
      </c>
      <c r="CI189">
        <v>2.365</v>
      </c>
      <c r="CJ189">
        <v>0.019</v>
      </c>
      <c r="CK189">
        <v>400</v>
      </c>
      <c r="CL189">
        <v>12</v>
      </c>
      <c r="CM189">
        <v>0.26</v>
      </c>
      <c r="CN189">
        <v>0.04</v>
      </c>
      <c r="CO189">
        <v>-20.2493853658537</v>
      </c>
      <c r="CP189">
        <v>-1.19510383275261</v>
      </c>
      <c r="CQ189">
        <v>0.159478585703651</v>
      </c>
      <c r="CR189">
        <v>0</v>
      </c>
      <c r="CS189">
        <v>2.17854705882353</v>
      </c>
      <c r="CT189">
        <v>0.26724775063669</v>
      </c>
      <c r="CU189">
        <v>0.241040686381676</v>
      </c>
      <c r="CV189">
        <v>1</v>
      </c>
      <c r="CW189">
        <v>0.991642804878049</v>
      </c>
      <c r="CX189">
        <v>0.0941346271777003</v>
      </c>
      <c r="CY189">
        <v>0.0102185907773099</v>
      </c>
      <c r="CZ189">
        <v>1</v>
      </c>
      <c r="DA189">
        <v>2</v>
      </c>
      <c r="DB189">
        <v>3</v>
      </c>
      <c r="DC189" t="s">
        <v>303</v>
      </c>
      <c r="DD189">
        <v>1.85562</v>
      </c>
      <c r="DE189">
        <v>1.85365</v>
      </c>
      <c r="DF189">
        <v>1.85471</v>
      </c>
      <c r="DG189">
        <v>1.85913</v>
      </c>
      <c r="DH189">
        <v>1.8535</v>
      </c>
      <c r="DI189">
        <v>1.85791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2.365</v>
      </c>
      <c r="DZ189">
        <v>0.019</v>
      </c>
      <c r="EA189">
        <v>2</v>
      </c>
      <c r="EB189">
        <v>496.029</v>
      </c>
      <c r="EC189">
        <v>481.26</v>
      </c>
      <c r="ED189">
        <v>16.6072</v>
      </c>
      <c r="EE189">
        <v>18.0275</v>
      </c>
      <c r="EF189">
        <v>30.0003</v>
      </c>
      <c r="EG189">
        <v>17.9284</v>
      </c>
      <c r="EH189">
        <v>17.9137</v>
      </c>
      <c r="EI189">
        <v>24.0004</v>
      </c>
      <c r="EJ189">
        <v>27.1595</v>
      </c>
      <c r="EK189">
        <v>86.8553</v>
      </c>
      <c r="EL189">
        <v>16.6066</v>
      </c>
      <c r="EM189">
        <v>518.33</v>
      </c>
      <c r="EN189">
        <v>12.924</v>
      </c>
      <c r="EO189">
        <v>102.504</v>
      </c>
      <c r="EP189">
        <v>102.897</v>
      </c>
    </row>
    <row r="190" spans="1:146">
      <c r="A190">
        <v>174</v>
      </c>
      <c r="B190">
        <v>1559401999.5</v>
      </c>
      <c r="C190">
        <v>346</v>
      </c>
      <c r="D190" t="s">
        <v>604</v>
      </c>
      <c r="E190" t="s">
        <v>605</v>
      </c>
      <c r="H190">
        <v>1559401989.16129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-0.0421058967764496</v>
      </c>
      <c r="AF190">
        <v>0.0472675578107148</v>
      </c>
      <c r="AG190">
        <v>3.51622453002101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1559401989.16129</v>
      </c>
      <c r="AU190">
        <v>473.198548387097</v>
      </c>
      <c r="AV190">
        <v>493.535387096774</v>
      </c>
      <c r="AW190">
        <v>13.987335483871</v>
      </c>
      <c r="AX190">
        <v>12.9929225806452</v>
      </c>
      <c r="AY190">
        <v>500.016774193548</v>
      </c>
      <c r="AZ190">
        <v>101.28664516129</v>
      </c>
      <c r="BA190">
        <v>0.199936612903226</v>
      </c>
      <c r="BB190">
        <v>20.0067741935484</v>
      </c>
      <c r="BC190">
        <v>20.3587129032258</v>
      </c>
      <c r="BD190">
        <v>999.9</v>
      </c>
      <c r="BE190">
        <v>0</v>
      </c>
      <c r="BF190">
        <v>0</v>
      </c>
      <c r="BG190">
        <v>10025.0548387097</v>
      </c>
      <c r="BH190">
        <v>0</v>
      </c>
      <c r="BI190">
        <v>11.3123548387097</v>
      </c>
      <c r="BJ190">
        <v>1500.01387096774</v>
      </c>
      <c r="BK190">
        <v>0.973007</v>
      </c>
      <c r="BL190">
        <v>0.026992735483871</v>
      </c>
      <c r="BM190">
        <v>0</v>
      </c>
      <c r="BN190">
        <v>2.16079032258064</v>
      </c>
      <c r="BO190">
        <v>0</v>
      </c>
      <c r="BP190">
        <v>17684.6064516129</v>
      </c>
      <c r="BQ190">
        <v>13122.1548387097</v>
      </c>
      <c r="BR190">
        <v>37.687</v>
      </c>
      <c r="BS190">
        <v>39.766</v>
      </c>
      <c r="BT190">
        <v>39.0701290322581</v>
      </c>
      <c r="BU190">
        <v>37.812</v>
      </c>
      <c r="BV190">
        <v>37.375</v>
      </c>
      <c r="BW190">
        <v>1459.52193548387</v>
      </c>
      <c r="BX190">
        <v>40.491935483871</v>
      </c>
      <c r="BY190">
        <v>0</v>
      </c>
      <c r="BZ190">
        <v>1559402018.4</v>
      </c>
      <c r="CA190">
        <v>2.21305769230769</v>
      </c>
      <c r="CB190">
        <v>-0.0875042782979193</v>
      </c>
      <c r="CC190">
        <v>-67.7743589322462</v>
      </c>
      <c r="CD190">
        <v>17681.8769230769</v>
      </c>
      <c r="CE190">
        <v>15</v>
      </c>
      <c r="CF190">
        <v>1559400276.6</v>
      </c>
      <c r="CG190" t="s">
        <v>251</v>
      </c>
      <c r="CH190">
        <v>4</v>
      </c>
      <c r="CI190">
        <v>2.365</v>
      </c>
      <c r="CJ190">
        <v>0.019</v>
      </c>
      <c r="CK190">
        <v>400</v>
      </c>
      <c r="CL190">
        <v>12</v>
      </c>
      <c r="CM190">
        <v>0.26</v>
      </c>
      <c r="CN190">
        <v>0.04</v>
      </c>
      <c r="CO190">
        <v>-20.3178463414634</v>
      </c>
      <c r="CP190">
        <v>-1.19828780487805</v>
      </c>
      <c r="CQ190">
        <v>0.159566527294908</v>
      </c>
      <c r="CR190">
        <v>0</v>
      </c>
      <c r="CS190">
        <v>2.19343823529412</v>
      </c>
      <c r="CT190">
        <v>0.28061556279222</v>
      </c>
      <c r="CU190">
        <v>0.246402846878495</v>
      </c>
      <c r="CV190">
        <v>1</v>
      </c>
      <c r="CW190">
        <v>0.993919536585366</v>
      </c>
      <c r="CX190">
        <v>0.081151567944246</v>
      </c>
      <c r="CY190">
        <v>0.00930889830818213</v>
      </c>
      <c r="CZ190">
        <v>1</v>
      </c>
      <c r="DA190">
        <v>2</v>
      </c>
      <c r="DB190">
        <v>3</v>
      </c>
      <c r="DC190" t="s">
        <v>303</v>
      </c>
      <c r="DD190">
        <v>1.85562</v>
      </c>
      <c r="DE190">
        <v>1.85365</v>
      </c>
      <c r="DF190">
        <v>1.85471</v>
      </c>
      <c r="DG190">
        <v>1.85914</v>
      </c>
      <c r="DH190">
        <v>1.85349</v>
      </c>
      <c r="DI190">
        <v>1.85791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2.365</v>
      </c>
      <c r="DZ190">
        <v>0.019</v>
      </c>
      <c r="EA190">
        <v>2</v>
      </c>
      <c r="EB190">
        <v>495.985</v>
      </c>
      <c r="EC190">
        <v>481.4</v>
      </c>
      <c r="ED190">
        <v>16.6048</v>
      </c>
      <c r="EE190">
        <v>18.0282</v>
      </c>
      <c r="EF190">
        <v>30.0002</v>
      </c>
      <c r="EG190">
        <v>17.9284</v>
      </c>
      <c r="EH190">
        <v>17.9137</v>
      </c>
      <c r="EI190">
        <v>24.1452</v>
      </c>
      <c r="EJ190">
        <v>27.1595</v>
      </c>
      <c r="EK190">
        <v>86.8553</v>
      </c>
      <c r="EL190">
        <v>16.5999</v>
      </c>
      <c r="EM190">
        <v>523.33</v>
      </c>
      <c r="EN190">
        <v>12.9237</v>
      </c>
      <c r="EO190">
        <v>102.504</v>
      </c>
      <c r="EP190">
        <v>102.897</v>
      </c>
    </row>
    <row r="191" spans="1:146">
      <c r="A191">
        <v>175</v>
      </c>
      <c r="B191">
        <v>1559402001.5</v>
      </c>
      <c r="C191">
        <v>348</v>
      </c>
      <c r="D191" t="s">
        <v>606</v>
      </c>
      <c r="E191" t="s">
        <v>607</v>
      </c>
      <c r="H191">
        <v>1559401991.16129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-0.0421139580583384</v>
      </c>
      <c r="AF191">
        <v>0.047276607305842</v>
      </c>
      <c r="AG191">
        <v>3.51675573658447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1559401991.16129</v>
      </c>
      <c r="AU191">
        <v>476.501129032258</v>
      </c>
      <c r="AV191">
        <v>496.866419354839</v>
      </c>
      <c r="AW191">
        <v>13.9860161290323</v>
      </c>
      <c r="AX191">
        <v>12.9902129032258</v>
      </c>
      <c r="AY191">
        <v>500.019419354839</v>
      </c>
      <c r="AZ191">
        <v>101.286677419355</v>
      </c>
      <c r="BA191">
        <v>0.199962612903226</v>
      </c>
      <c r="BB191">
        <v>20.0067</v>
      </c>
      <c r="BC191">
        <v>20.3577612903226</v>
      </c>
      <c r="BD191">
        <v>999.9</v>
      </c>
      <c r="BE191">
        <v>0</v>
      </c>
      <c r="BF191">
        <v>0</v>
      </c>
      <c r="BG191">
        <v>10026.9709677419</v>
      </c>
      <c r="BH191">
        <v>0</v>
      </c>
      <c r="BI191">
        <v>11.3176967741935</v>
      </c>
      <c r="BJ191">
        <v>1500.0064516129</v>
      </c>
      <c r="BK191">
        <v>0.973006838709677</v>
      </c>
      <c r="BL191">
        <v>0.0269928903225807</v>
      </c>
      <c r="BM191">
        <v>0</v>
      </c>
      <c r="BN191">
        <v>2.16786774193548</v>
      </c>
      <c r="BO191">
        <v>0</v>
      </c>
      <c r="BP191">
        <v>17682.464516129</v>
      </c>
      <c r="BQ191">
        <v>13122.0870967742</v>
      </c>
      <c r="BR191">
        <v>37.687</v>
      </c>
      <c r="BS191">
        <v>39.772</v>
      </c>
      <c r="BT191">
        <v>39.0701290322581</v>
      </c>
      <c r="BU191">
        <v>37.8140322580645</v>
      </c>
      <c r="BV191">
        <v>37.375</v>
      </c>
      <c r="BW191">
        <v>1459.51451612903</v>
      </c>
      <c r="BX191">
        <v>40.491935483871</v>
      </c>
      <c r="BY191">
        <v>0</v>
      </c>
      <c r="BZ191">
        <v>1559402020.2</v>
      </c>
      <c r="CA191">
        <v>2.20993076923077</v>
      </c>
      <c r="CB191">
        <v>0.132635892601352</v>
      </c>
      <c r="CC191">
        <v>-75.5042734685957</v>
      </c>
      <c r="CD191">
        <v>17679.7576923077</v>
      </c>
      <c r="CE191">
        <v>15</v>
      </c>
      <c r="CF191">
        <v>1559400276.6</v>
      </c>
      <c r="CG191" t="s">
        <v>251</v>
      </c>
      <c r="CH191">
        <v>4</v>
      </c>
      <c r="CI191">
        <v>2.365</v>
      </c>
      <c r="CJ191">
        <v>0.019</v>
      </c>
      <c r="CK191">
        <v>400</v>
      </c>
      <c r="CL191">
        <v>12</v>
      </c>
      <c r="CM191">
        <v>0.26</v>
      </c>
      <c r="CN191">
        <v>0.04</v>
      </c>
      <c r="CO191">
        <v>-20.3588536585366</v>
      </c>
      <c r="CP191">
        <v>-1.40983902439023</v>
      </c>
      <c r="CQ191">
        <v>0.174985874130318</v>
      </c>
      <c r="CR191">
        <v>0</v>
      </c>
      <c r="CS191">
        <v>2.18367058823529</v>
      </c>
      <c r="CT191">
        <v>0.495617278076909</v>
      </c>
      <c r="CU191">
        <v>0.233846321493678</v>
      </c>
      <c r="CV191">
        <v>1</v>
      </c>
      <c r="CW191">
        <v>0.995359926829268</v>
      </c>
      <c r="CX191">
        <v>0.0727434564459895</v>
      </c>
      <c r="CY191">
        <v>0.00892152392207783</v>
      </c>
      <c r="CZ191">
        <v>1</v>
      </c>
      <c r="DA191">
        <v>2</v>
      </c>
      <c r="DB191">
        <v>3</v>
      </c>
      <c r="DC191" t="s">
        <v>303</v>
      </c>
      <c r="DD191">
        <v>1.85562</v>
      </c>
      <c r="DE191">
        <v>1.85365</v>
      </c>
      <c r="DF191">
        <v>1.85471</v>
      </c>
      <c r="DG191">
        <v>1.85914</v>
      </c>
      <c r="DH191">
        <v>1.8535</v>
      </c>
      <c r="DI191">
        <v>1.85791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2.365</v>
      </c>
      <c r="DZ191">
        <v>0.019</v>
      </c>
      <c r="EA191">
        <v>2</v>
      </c>
      <c r="EB191">
        <v>496.193</v>
      </c>
      <c r="EC191">
        <v>481.143</v>
      </c>
      <c r="ED191">
        <v>16.6033</v>
      </c>
      <c r="EE191">
        <v>18.0282</v>
      </c>
      <c r="EF191">
        <v>30.0002</v>
      </c>
      <c r="EG191">
        <v>17.9285</v>
      </c>
      <c r="EH191">
        <v>17.9145</v>
      </c>
      <c r="EI191">
        <v>24.2523</v>
      </c>
      <c r="EJ191">
        <v>27.1595</v>
      </c>
      <c r="EK191">
        <v>86.8553</v>
      </c>
      <c r="EL191">
        <v>16.5999</v>
      </c>
      <c r="EM191">
        <v>523.33</v>
      </c>
      <c r="EN191">
        <v>12.9219</v>
      </c>
      <c r="EO191">
        <v>102.505</v>
      </c>
      <c r="EP191">
        <v>102.897</v>
      </c>
    </row>
    <row r="192" spans="1:146">
      <c r="A192">
        <v>176</v>
      </c>
      <c r="B192">
        <v>1559402003.5</v>
      </c>
      <c r="C192">
        <v>350</v>
      </c>
      <c r="D192" t="s">
        <v>608</v>
      </c>
      <c r="E192" t="s">
        <v>609</v>
      </c>
      <c r="H192">
        <v>1559401993.16129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-0.0421054893471318</v>
      </c>
      <c r="AF192">
        <v>0.0472671004356128</v>
      </c>
      <c r="AG192">
        <v>3.51619768108531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1559401993.16129</v>
      </c>
      <c r="AU192">
        <v>479.79935483871</v>
      </c>
      <c r="AV192">
        <v>500.205677419355</v>
      </c>
      <c r="AW192">
        <v>13.9848161290323</v>
      </c>
      <c r="AX192">
        <v>12.9874935483871</v>
      </c>
      <c r="AY192">
        <v>500.018709677419</v>
      </c>
      <c r="AZ192">
        <v>101.286870967742</v>
      </c>
      <c r="BA192">
        <v>0.19997935483871</v>
      </c>
      <c r="BB192">
        <v>20.0068709677419</v>
      </c>
      <c r="BC192">
        <v>20.3576129032258</v>
      </c>
      <c r="BD192">
        <v>999.9</v>
      </c>
      <c r="BE192">
        <v>0</v>
      </c>
      <c r="BF192">
        <v>0</v>
      </c>
      <c r="BG192">
        <v>10024.935483871</v>
      </c>
      <c r="BH192">
        <v>0</v>
      </c>
      <c r="BI192">
        <v>11.3237548387097</v>
      </c>
      <c r="BJ192">
        <v>1500.02516129032</v>
      </c>
      <c r="BK192">
        <v>0.973005741935484</v>
      </c>
      <c r="BL192">
        <v>0.026994035483871</v>
      </c>
      <c r="BM192">
        <v>0</v>
      </c>
      <c r="BN192">
        <v>2.19357741935484</v>
      </c>
      <c r="BO192">
        <v>0</v>
      </c>
      <c r="BP192">
        <v>17680.5064516129</v>
      </c>
      <c r="BQ192">
        <v>13122.2451612903</v>
      </c>
      <c r="BR192">
        <v>37.687</v>
      </c>
      <c r="BS192">
        <v>39.776</v>
      </c>
      <c r="BT192">
        <v>39.0701290322581</v>
      </c>
      <c r="BU192">
        <v>37.8140322580645</v>
      </c>
      <c r="BV192">
        <v>37.375</v>
      </c>
      <c r="BW192">
        <v>1459.53129032258</v>
      </c>
      <c r="BX192">
        <v>40.4938709677419</v>
      </c>
      <c r="BY192">
        <v>0</v>
      </c>
      <c r="BZ192">
        <v>1559402022.6</v>
      </c>
      <c r="CA192">
        <v>2.2077</v>
      </c>
      <c r="CB192">
        <v>0.45132307275957</v>
      </c>
      <c r="CC192">
        <v>-75.2512819215738</v>
      </c>
      <c r="CD192">
        <v>17676.9346153846</v>
      </c>
      <c r="CE192">
        <v>15</v>
      </c>
      <c r="CF192">
        <v>1559400276.6</v>
      </c>
      <c r="CG192" t="s">
        <v>251</v>
      </c>
      <c r="CH192">
        <v>4</v>
      </c>
      <c r="CI192">
        <v>2.365</v>
      </c>
      <c r="CJ192">
        <v>0.019</v>
      </c>
      <c r="CK192">
        <v>400</v>
      </c>
      <c r="CL192">
        <v>12</v>
      </c>
      <c r="CM192">
        <v>0.26</v>
      </c>
      <c r="CN192">
        <v>0.04</v>
      </c>
      <c r="CO192">
        <v>-20.3853926829268</v>
      </c>
      <c r="CP192">
        <v>-1.34002578397204</v>
      </c>
      <c r="CQ192">
        <v>0.172848178680858</v>
      </c>
      <c r="CR192">
        <v>0</v>
      </c>
      <c r="CS192">
        <v>2.19213823529412</v>
      </c>
      <c r="CT192">
        <v>0.190946681527469</v>
      </c>
      <c r="CU192">
        <v>0.227506399411877</v>
      </c>
      <c r="CV192">
        <v>1</v>
      </c>
      <c r="CW192">
        <v>0.996824512195122</v>
      </c>
      <c r="CX192">
        <v>0.0591957073170663</v>
      </c>
      <c r="CY192">
        <v>0.00824479341728789</v>
      </c>
      <c r="CZ192">
        <v>1</v>
      </c>
      <c r="DA192">
        <v>2</v>
      </c>
      <c r="DB192">
        <v>3</v>
      </c>
      <c r="DC192" t="s">
        <v>303</v>
      </c>
      <c r="DD192">
        <v>1.85562</v>
      </c>
      <c r="DE192">
        <v>1.85364</v>
      </c>
      <c r="DF192">
        <v>1.85471</v>
      </c>
      <c r="DG192">
        <v>1.85913</v>
      </c>
      <c r="DH192">
        <v>1.8535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2.365</v>
      </c>
      <c r="DZ192">
        <v>0.019</v>
      </c>
      <c r="EA192">
        <v>2</v>
      </c>
      <c r="EB192">
        <v>496.083</v>
      </c>
      <c r="EC192">
        <v>481.12</v>
      </c>
      <c r="ED192">
        <v>16.601</v>
      </c>
      <c r="EE192">
        <v>18.0287</v>
      </c>
      <c r="EF192">
        <v>30.0003</v>
      </c>
      <c r="EG192">
        <v>17.9293</v>
      </c>
      <c r="EH192">
        <v>17.9152</v>
      </c>
      <c r="EI192">
        <v>24.3739</v>
      </c>
      <c r="EJ192">
        <v>27.1595</v>
      </c>
      <c r="EK192">
        <v>86.8553</v>
      </c>
      <c r="EL192">
        <v>16.5999</v>
      </c>
      <c r="EM192">
        <v>528.33</v>
      </c>
      <c r="EN192">
        <v>12.9217</v>
      </c>
      <c r="EO192">
        <v>102.506</v>
      </c>
      <c r="EP192">
        <v>102.897</v>
      </c>
    </row>
    <row r="193" spans="1:146">
      <c r="A193">
        <v>177</v>
      </c>
      <c r="B193">
        <v>1559402005.5</v>
      </c>
      <c r="C193">
        <v>352</v>
      </c>
      <c r="D193" t="s">
        <v>610</v>
      </c>
      <c r="E193" t="s">
        <v>611</v>
      </c>
      <c r="H193">
        <v>1559401995.16129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-0.0420934306369649</v>
      </c>
      <c r="AF193">
        <v>0.0472535634770494</v>
      </c>
      <c r="AG193">
        <v>3.51540298983515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1559401995.16129</v>
      </c>
      <c r="AU193">
        <v>483.101129032258</v>
      </c>
      <c r="AV193">
        <v>503.571225806452</v>
      </c>
      <c r="AW193">
        <v>13.9837741935484</v>
      </c>
      <c r="AX193">
        <v>12.9848032258065</v>
      </c>
      <c r="AY193">
        <v>500.016129032258</v>
      </c>
      <c r="AZ193">
        <v>101.286967741935</v>
      </c>
      <c r="BA193">
        <v>0.199970290322581</v>
      </c>
      <c r="BB193">
        <v>20.0068806451613</v>
      </c>
      <c r="BC193">
        <v>20.3580129032258</v>
      </c>
      <c r="BD193">
        <v>999.9</v>
      </c>
      <c r="BE193">
        <v>0</v>
      </c>
      <c r="BF193">
        <v>0</v>
      </c>
      <c r="BG193">
        <v>10022.0548387097</v>
      </c>
      <c r="BH193">
        <v>0</v>
      </c>
      <c r="BI193">
        <v>11.3319129032258</v>
      </c>
      <c r="BJ193">
        <v>1500.0164516129</v>
      </c>
      <c r="BK193">
        <v>0.973006225806451</v>
      </c>
      <c r="BL193">
        <v>0.0269935322580645</v>
      </c>
      <c r="BM193">
        <v>0</v>
      </c>
      <c r="BN193">
        <v>2.23659677419355</v>
      </c>
      <c r="BO193">
        <v>0</v>
      </c>
      <c r="BP193">
        <v>17678.1290322581</v>
      </c>
      <c r="BQ193">
        <v>13122.1741935484</v>
      </c>
      <c r="BR193">
        <v>37.687</v>
      </c>
      <c r="BS193">
        <v>39.782</v>
      </c>
      <c r="BT193">
        <v>39.0701290322581</v>
      </c>
      <c r="BU193">
        <v>37.8180967741935</v>
      </c>
      <c r="BV193">
        <v>37.375</v>
      </c>
      <c r="BW193">
        <v>1459.5235483871</v>
      </c>
      <c r="BX193">
        <v>40.4929032258065</v>
      </c>
      <c r="BY193">
        <v>0</v>
      </c>
      <c r="BZ193">
        <v>1559402024.4</v>
      </c>
      <c r="CA193">
        <v>2.23935769230769</v>
      </c>
      <c r="CB193">
        <v>1.18137093461877</v>
      </c>
      <c r="CC193">
        <v>-80.8581195277879</v>
      </c>
      <c r="CD193">
        <v>17674.5576923077</v>
      </c>
      <c r="CE193">
        <v>15</v>
      </c>
      <c r="CF193">
        <v>1559400276.6</v>
      </c>
      <c r="CG193" t="s">
        <v>251</v>
      </c>
      <c r="CH193">
        <v>4</v>
      </c>
      <c r="CI193">
        <v>2.365</v>
      </c>
      <c r="CJ193">
        <v>0.019</v>
      </c>
      <c r="CK193">
        <v>400</v>
      </c>
      <c r="CL193">
        <v>12</v>
      </c>
      <c r="CM193">
        <v>0.26</v>
      </c>
      <c r="CN193">
        <v>0.04</v>
      </c>
      <c r="CO193">
        <v>-20.4531146341463</v>
      </c>
      <c r="CP193">
        <v>-1.23219303135887</v>
      </c>
      <c r="CQ193">
        <v>0.159471908315977</v>
      </c>
      <c r="CR193">
        <v>0</v>
      </c>
      <c r="CS193">
        <v>2.22861470588235</v>
      </c>
      <c r="CT193">
        <v>0.227424362239305</v>
      </c>
      <c r="CU193">
        <v>0.227656590106746</v>
      </c>
      <c r="CV193">
        <v>1</v>
      </c>
      <c r="CW193">
        <v>0.998476463414634</v>
      </c>
      <c r="CX193">
        <v>0.038891268292682</v>
      </c>
      <c r="CY193">
        <v>0.00695512733869352</v>
      </c>
      <c r="CZ193">
        <v>1</v>
      </c>
      <c r="DA193">
        <v>2</v>
      </c>
      <c r="DB193">
        <v>3</v>
      </c>
      <c r="DC193" t="s">
        <v>303</v>
      </c>
      <c r="DD193">
        <v>1.85562</v>
      </c>
      <c r="DE193">
        <v>1.85365</v>
      </c>
      <c r="DF193">
        <v>1.85471</v>
      </c>
      <c r="DG193">
        <v>1.85914</v>
      </c>
      <c r="DH193">
        <v>1.85349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2.365</v>
      </c>
      <c r="DZ193">
        <v>0.019</v>
      </c>
      <c r="EA193">
        <v>2</v>
      </c>
      <c r="EB193">
        <v>495.898</v>
      </c>
      <c r="EC193">
        <v>481.214</v>
      </c>
      <c r="ED193">
        <v>16.5982</v>
      </c>
      <c r="EE193">
        <v>18.0295</v>
      </c>
      <c r="EF193">
        <v>30.0003</v>
      </c>
      <c r="EG193">
        <v>17.9299</v>
      </c>
      <c r="EH193">
        <v>17.9152</v>
      </c>
      <c r="EI193">
        <v>24.5167</v>
      </c>
      <c r="EJ193">
        <v>27.1595</v>
      </c>
      <c r="EK193">
        <v>86.8553</v>
      </c>
      <c r="EL193">
        <v>16.591</v>
      </c>
      <c r="EM193">
        <v>533.33</v>
      </c>
      <c r="EN193">
        <v>12.919</v>
      </c>
      <c r="EO193">
        <v>102.504</v>
      </c>
      <c r="EP193">
        <v>102.898</v>
      </c>
    </row>
    <row r="194" spans="1:146">
      <c r="A194">
        <v>178</v>
      </c>
      <c r="B194">
        <v>1559402007.5</v>
      </c>
      <c r="C194">
        <v>354</v>
      </c>
      <c r="D194" t="s">
        <v>612</v>
      </c>
      <c r="E194" t="s">
        <v>613</v>
      </c>
      <c r="H194">
        <v>1559401997.16129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-0.0420881483090451</v>
      </c>
      <c r="AF194">
        <v>0.0472476336012021</v>
      </c>
      <c r="AG194">
        <v>3.51505484928317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1559401997.16129</v>
      </c>
      <c r="AU194">
        <v>486.40935483871</v>
      </c>
      <c r="AV194">
        <v>506.903935483871</v>
      </c>
      <c r="AW194">
        <v>13.9827225806452</v>
      </c>
      <c r="AX194">
        <v>12.9822774193548</v>
      </c>
      <c r="AY194">
        <v>500.018516129032</v>
      </c>
      <c r="AZ194">
        <v>101.286903225806</v>
      </c>
      <c r="BA194">
        <v>0.199965322580645</v>
      </c>
      <c r="BB194">
        <v>20.0068161290323</v>
      </c>
      <c r="BC194">
        <v>20.3585612903226</v>
      </c>
      <c r="BD194">
        <v>999.9</v>
      </c>
      <c r="BE194">
        <v>0</v>
      </c>
      <c r="BF194">
        <v>0</v>
      </c>
      <c r="BG194">
        <v>10020.8035483871</v>
      </c>
      <c r="BH194">
        <v>0</v>
      </c>
      <c r="BI194">
        <v>11.3400677419355</v>
      </c>
      <c r="BJ194">
        <v>1500.01</v>
      </c>
      <c r="BK194">
        <v>0.973006225806452</v>
      </c>
      <c r="BL194">
        <v>0.0269935322580645</v>
      </c>
      <c r="BM194">
        <v>0</v>
      </c>
      <c r="BN194">
        <v>2.20007096774194</v>
      </c>
      <c r="BO194">
        <v>0</v>
      </c>
      <c r="BP194">
        <v>17675.4096774194</v>
      </c>
      <c r="BQ194">
        <v>13122.1193548387</v>
      </c>
      <c r="BR194">
        <v>37.687</v>
      </c>
      <c r="BS194">
        <v>39.788</v>
      </c>
      <c r="BT194">
        <v>39.0741935483871</v>
      </c>
      <c r="BU194">
        <v>37.8180967741935</v>
      </c>
      <c r="BV194">
        <v>37.375</v>
      </c>
      <c r="BW194">
        <v>1459.51709677419</v>
      </c>
      <c r="BX194">
        <v>40.4929032258065</v>
      </c>
      <c r="BY194">
        <v>0</v>
      </c>
      <c r="BZ194">
        <v>1559402026.2</v>
      </c>
      <c r="CA194">
        <v>2.26295384615385</v>
      </c>
      <c r="CB194">
        <v>-0.661305987583396</v>
      </c>
      <c r="CC194">
        <v>-84.6598290008822</v>
      </c>
      <c r="CD194">
        <v>17671.7884615385</v>
      </c>
      <c r="CE194">
        <v>15</v>
      </c>
      <c r="CF194">
        <v>1559400276.6</v>
      </c>
      <c r="CG194" t="s">
        <v>251</v>
      </c>
      <c r="CH194">
        <v>4</v>
      </c>
      <c r="CI194">
        <v>2.365</v>
      </c>
      <c r="CJ194">
        <v>0.019</v>
      </c>
      <c r="CK194">
        <v>400</v>
      </c>
      <c r="CL194">
        <v>12</v>
      </c>
      <c r="CM194">
        <v>0.26</v>
      </c>
      <c r="CN194">
        <v>0.04</v>
      </c>
      <c r="CO194">
        <v>-20.4910975609756</v>
      </c>
      <c r="CP194">
        <v>-1.30431219512203</v>
      </c>
      <c r="CQ194">
        <v>0.165253905880271</v>
      </c>
      <c r="CR194">
        <v>0</v>
      </c>
      <c r="CS194">
        <v>2.21862941176471</v>
      </c>
      <c r="CT194">
        <v>0.180218605233498</v>
      </c>
      <c r="CU194">
        <v>0.246757070974926</v>
      </c>
      <c r="CV194">
        <v>1</v>
      </c>
      <c r="CW194">
        <v>1.0000756097561</v>
      </c>
      <c r="CX194">
        <v>0.0105235400696903</v>
      </c>
      <c r="CY194">
        <v>0.00469221010320166</v>
      </c>
      <c r="CZ194">
        <v>1</v>
      </c>
      <c r="DA194">
        <v>2</v>
      </c>
      <c r="DB194">
        <v>3</v>
      </c>
      <c r="DC194" t="s">
        <v>303</v>
      </c>
      <c r="DD194">
        <v>1.85562</v>
      </c>
      <c r="DE194">
        <v>1.85365</v>
      </c>
      <c r="DF194">
        <v>1.85471</v>
      </c>
      <c r="DG194">
        <v>1.85914</v>
      </c>
      <c r="DH194">
        <v>1.85349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2.365</v>
      </c>
      <c r="DZ194">
        <v>0.019</v>
      </c>
      <c r="EA194">
        <v>2</v>
      </c>
      <c r="EB194">
        <v>496.105</v>
      </c>
      <c r="EC194">
        <v>481.015</v>
      </c>
      <c r="ED194">
        <v>16.5944</v>
      </c>
      <c r="EE194">
        <v>18.0298</v>
      </c>
      <c r="EF194">
        <v>30.0001</v>
      </c>
      <c r="EG194">
        <v>17.9299</v>
      </c>
      <c r="EH194">
        <v>17.9156</v>
      </c>
      <c r="EI194">
        <v>24.6233</v>
      </c>
      <c r="EJ194">
        <v>27.1595</v>
      </c>
      <c r="EK194">
        <v>86.8553</v>
      </c>
      <c r="EL194">
        <v>16.591</v>
      </c>
      <c r="EM194">
        <v>533.33</v>
      </c>
      <c r="EN194">
        <v>12.914</v>
      </c>
      <c r="EO194">
        <v>102.503</v>
      </c>
      <c r="EP194">
        <v>102.898</v>
      </c>
    </row>
    <row r="195" spans="1:146">
      <c r="A195">
        <v>179</v>
      </c>
      <c r="B195">
        <v>1559402009.5</v>
      </c>
      <c r="C195">
        <v>356</v>
      </c>
      <c r="D195" t="s">
        <v>614</v>
      </c>
      <c r="E195" t="s">
        <v>615</v>
      </c>
      <c r="H195">
        <v>1559401999.16129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-0.0420813578791226</v>
      </c>
      <c r="AF195">
        <v>0.0472400107487397</v>
      </c>
      <c r="AG195">
        <v>3.51460729204834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1559401999.16129</v>
      </c>
      <c r="AU195">
        <v>489.711870967742</v>
      </c>
      <c r="AV195">
        <v>510.242225806452</v>
      </c>
      <c r="AW195">
        <v>13.9816032258065</v>
      </c>
      <c r="AX195">
        <v>12.9804806451613</v>
      </c>
      <c r="AY195">
        <v>500.020322580645</v>
      </c>
      <c r="AZ195">
        <v>101.286870967742</v>
      </c>
      <c r="BA195">
        <v>0.199970451612903</v>
      </c>
      <c r="BB195">
        <v>20.0065032258065</v>
      </c>
      <c r="BC195">
        <v>20.3594129032258</v>
      </c>
      <c r="BD195">
        <v>999.9</v>
      </c>
      <c r="BE195">
        <v>0</v>
      </c>
      <c r="BF195">
        <v>0</v>
      </c>
      <c r="BG195">
        <v>10019.19</v>
      </c>
      <c r="BH195">
        <v>0</v>
      </c>
      <c r="BI195">
        <v>11.3463096774194</v>
      </c>
      <c r="BJ195">
        <v>1500.00419354839</v>
      </c>
      <c r="BK195">
        <v>0.973006225806452</v>
      </c>
      <c r="BL195">
        <v>0.0269935322580645</v>
      </c>
      <c r="BM195">
        <v>0</v>
      </c>
      <c r="BN195">
        <v>2.20718709677419</v>
      </c>
      <c r="BO195">
        <v>0</v>
      </c>
      <c r="BP195">
        <v>17672.4419354839</v>
      </c>
      <c r="BQ195">
        <v>13122.0677419355</v>
      </c>
      <c r="BR195">
        <v>37.687</v>
      </c>
      <c r="BS195">
        <v>39.794</v>
      </c>
      <c r="BT195">
        <v>39.0762258064516</v>
      </c>
      <c r="BU195">
        <v>37.8180967741935</v>
      </c>
      <c r="BV195">
        <v>37.375</v>
      </c>
      <c r="BW195">
        <v>1459.51129032258</v>
      </c>
      <c r="BX195">
        <v>40.4929032258065</v>
      </c>
      <c r="BY195">
        <v>0</v>
      </c>
      <c r="BZ195">
        <v>1559402028.6</v>
      </c>
      <c r="CA195">
        <v>2.24160769230769</v>
      </c>
      <c r="CB195">
        <v>-0.472943586076971</v>
      </c>
      <c r="CC195">
        <v>-95.8905981317956</v>
      </c>
      <c r="CD195">
        <v>17667.9615384615</v>
      </c>
      <c r="CE195">
        <v>15</v>
      </c>
      <c r="CF195">
        <v>1559400276.6</v>
      </c>
      <c r="CG195" t="s">
        <v>251</v>
      </c>
      <c r="CH195">
        <v>4</v>
      </c>
      <c r="CI195">
        <v>2.365</v>
      </c>
      <c r="CJ195">
        <v>0.019</v>
      </c>
      <c r="CK195">
        <v>400</v>
      </c>
      <c r="CL195">
        <v>12</v>
      </c>
      <c r="CM195">
        <v>0.26</v>
      </c>
      <c r="CN195">
        <v>0.04</v>
      </c>
      <c r="CO195">
        <v>-20.5110268292683</v>
      </c>
      <c r="CP195">
        <v>-1.26095540069679</v>
      </c>
      <c r="CQ195">
        <v>0.16530904395071</v>
      </c>
      <c r="CR195">
        <v>0</v>
      </c>
      <c r="CS195">
        <v>2.22534411764706</v>
      </c>
      <c r="CT195">
        <v>0.412613246492863</v>
      </c>
      <c r="CU195">
        <v>0.236774997675476</v>
      </c>
      <c r="CV195">
        <v>1</v>
      </c>
      <c r="CW195">
        <v>1.00108090243902</v>
      </c>
      <c r="CX195">
        <v>-0.0151832822299651</v>
      </c>
      <c r="CY195">
        <v>0.00248129227547571</v>
      </c>
      <c r="CZ195">
        <v>1</v>
      </c>
      <c r="DA195">
        <v>2</v>
      </c>
      <c r="DB195">
        <v>3</v>
      </c>
      <c r="DC195" t="s">
        <v>303</v>
      </c>
      <c r="DD195">
        <v>1.85562</v>
      </c>
      <c r="DE195">
        <v>1.85365</v>
      </c>
      <c r="DF195">
        <v>1.85471</v>
      </c>
      <c r="DG195">
        <v>1.85913</v>
      </c>
      <c r="DH195">
        <v>1.8535</v>
      </c>
      <c r="DI195">
        <v>1.85791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2.365</v>
      </c>
      <c r="DZ195">
        <v>0.019</v>
      </c>
      <c r="EA195">
        <v>2</v>
      </c>
      <c r="EB195">
        <v>496.076</v>
      </c>
      <c r="EC195">
        <v>481.133</v>
      </c>
      <c r="ED195">
        <v>16.5903</v>
      </c>
      <c r="EE195">
        <v>18.0303</v>
      </c>
      <c r="EF195">
        <v>30</v>
      </c>
      <c r="EG195">
        <v>17.9301</v>
      </c>
      <c r="EH195">
        <v>17.9164</v>
      </c>
      <c r="EI195">
        <v>24.7449</v>
      </c>
      <c r="EJ195">
        <v>27.1595</v>
      </c>
      <c r="EK195">
        <v>86.8553</v>
      </c>
      <c r="EL195">
        <v>16.5862</v>
      </c>
      <c r="EM195">
        <v>538.33</v>
      </c>
      <c r="EN195">
        <v>12.9153</v>
      </c>
      <c r="EO195">
        <v>102.503</v>
      </c>
      <c r="EP195">
        <v>102.897</v>
      </c>
    </row>
    <row r="196" spans="1:146">
      <c r="A196">
        <v>180</v>
      </c>
      <c r="B196">
        <v>1559402011.5</v>
      </c>
      <c r="C196">
        <v>358</v>
      </c>
      <c r="D196" t="s">
        <v>616</v>
      </c>
      <c r="E196" t="s">
        <v>617</v>
      </c>
      <c r="H196">
        <v>1559402001.16129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-0.0420604934455309</v>
      </c>
      <c r="AF196">
        <v>0.0472165885942083</v>
      </c>
      <c r="AG196">
        <v>3.51323195726686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1559402001.16129</v>
      </c>
      <c r="AU196">
        <v>493.009967741935</v>
      </c>
      <c r="AV196">
        <v>513.600064516129</v>
      </c>
      <c r="AW196">
        <v>13.9805387096774</v>
      </c>
      <c r="AX196">
        <v>12.9798096774194</v>
      </c>
      <c r="AY196">
        <v>500.015838709677</v>
      </c>
      <c r="AZ196">
        <v>101.286774193548</v>
      </c>
      <c r="BA196">
        <v>0.199983967741936</v>
      </c>
      <c r="BB196">
        <v>20.005735483871</v>
      </c>
      <c r="BC196">
        <v>20.3604774193548</v>
      </c>
      <c r="BD196">
        <v>999.9</v>
      </c>
      <c r="BE196">
        <v>0</v>
      </c>
      <c r="BF196">
        <v>0</v>
      </c>
      <c r="BG196">
        <v>10014.2319354839</v>
      </c>
      <c r="BH196">
        <v>0</v>
      </c>
      <c r="BI196">
        <v>11.3516612903226</v>
      </c>
      <c r="BJ196">
        <v>1499.98935483871</v>
      </c>
      <c r="BK196">
        <v>0.973006064516129</v>
      </c>
      <c r="BL196">
        <v>0.0269936774193548</v>
      </c>
      <c r="BM196">
        <v>0</v>
      </c>
      <c r="BN196">
        <v>2.20681612903226</v>
      </c>
      <c r="BO196">
        <v>0</v>
      </c>
      <c r="BP196">
        <v>17669.2774193548</v>
      </c>
      <c r="BQ196">
        <v>13121.9419354839</v>
      </c>
      <c r="BR196">
        <v>37.687</v>
      </c>
      <c r="BS196">
        <v>39.8</v>
      </c>
      <c r="BT196">
        <v>39.0741935483871</v>
      </c>
      <c r="BU196">
        <v>37.8221612903226</v>
      </c>
      <c r="BV196">
        <v>37.375</v>
      </c>
      <c r="BW196">
        <v>1459.4964516129</v>
      </c>
      <c r="BX196">
        <v>40.4929032258065</v>
      </c>
      <c r="BY196">
        <v>0</v>
      </c>
      <c r="BZ196">
        <v>1559402030.4</v>
      </c>
      <c r="CA196">
        <v>2.23232692307692</v>
      </c>
      <c r="CB196">
        <v>0.235736760412958</v>
      </c>
      <c r="CC196">
        <v>-105.066666547505</v>
      </c>
      <c r="CD196">
        <v>17665.0846153846</v>
      </c>
      <c r="CE196">
        <v>15</v>
      </c>
      <c r="CF196">
        <v>1559400276.6</v>
      </c>
      <c r="CG196" t="s">
        <v>251</v>
      </c>
      <c r="CH196">
        <v>4</v>
      </c>
      <c r="CI196">
        <v>2.365</v>
      </c>
      <c r="CJ196">
        <v>0.019</v>
      </c>
      <c r="CK196">
        <v>400</v>
      </c>
      <c r="CL196">
        <v>12</v>
      </c>
      <c r="CM196">
        <v>0.26</v>
      </c>
      <c r="CN196">
        <v>0.04</v>
      </c>
      <c r="CO196">
        <v>-20.5716341463415</v>
      </c>
      <c r="CP196">
        <v>-1.29248362369332</v>
      </c>
      <c r="CQ196">
        <v>0.168395626803995</v>
      </c>
      <c r="CR196">
        <v>0</v>
      </c>
      <c r="CS196">
        <v>2.22007647058824</v>
      </c>
      <c r="CT196">
        <v>0.341707660599885</v>
      </c>
      <c r="CU196">
        <v>0.245659216441878</v>
      </c>
      <c r="CV196">
        <v>1</v>
      </c>
      <c r="CW196">
        <v>1.00097758536585</v>
      </c>
      <c r="CX196">
        <v>-0.0222074634146329</v>
      </c>
      <c r="CY196">
        <v>0.00238389668682272</v>
      </c>
      <c r="CZ196">
        <v>1</v>
      </c>
      <c r="DA196">
        <v>2</v>
      </c>
      <c r="DB196">
        <v>3</v>
      </c>
      <c r="DC196" t="s">
        <v>303</v>
      </c>
      <c r="DD196">
        <v>1.85563</v>
      </c>
      <c r="DE196">
        <v>1.85365</v>
      </c>
      <c r="DF196">
        <v>1.85471</v>
      </c>
      <c r="DG196">
        <v>1.85913</v>
      </c>
      <c r="DH196">
        <v>1.8535</v>
      </c>
      <c r="DI196">
        <v>1.85791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2.365</v>
      </c>
      <c r="DZ196">
        <v>0.019</v>
      </c>
      <c r="EA196">
        <v>2</v>
      </c>
      <c r="EB196">
        <v>495.995</v>
      </c>
      <c r="EC196">
        <v>481.09</v>
      </c>
      <c r="ED196">
        <v>16.5878</v>
      </c>
      <c r="EE196">
        <v>18.0311</v>
      </c>
      <c r="EF196">
        <v>30.0001</v>
      </c>
      <c r="EG196">
        <v>17.9309</v>
      </c>
      <c r="EH196">
        <v>17.9168</v>
      </c>
      <c r="EI196">
        <v>24.8864</v>
      </c>
      <c r="EJ196">
        <v>27.4302</v>
      </c>
      <c r="EK196">
        <v>86.8553</v>
      </c>
      <c r="EL196">
        <v>16.5862</v>
      </c>
      <c r="EM196">
        <v>543.33</v>
      </c>
      <c r="EN196">
        <v>12.913</v>
      </c>
      <c r="EO196">
        <v>102.503</v>
      </c>
      <c r="EP196">
        <v>102.897</v>
      </c>
    </row>
    <row r="197" spans="1:146">
      <c r="A197">
        <v>181</v>
      </c>
      <c r="B197">
        <v>1559402013.5</v>
      </c>
      <c r="C197">
        <v>360</v>
      </c>
      <c r="D197" t="s">
        <v>618</v>
      </c>
      <c r="E197" t="s">
        <v>619</v>
      </c>
      <c r="H197">
        <v>1559402003.16129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-0.0420517279567647</v>
      </c>
      <c r="AF197">
        <v>0.0472067485651692</v>
      </c>
      <c r="AG197">
        <v>3.51265408469435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1559402003.16129</v>
      </c>
      <c r="AU197">
        <v>496.307709677419</v>
      </c>
      <c r="AV197">
        <v>516.931483870968</v>
      </c>
      <c r="AW197">
        <v>13.9796967741935</v>
      </c>
      <c r="AX197">
        <v>12.9796548387097</v>
      </c>
      <c r="AY197">
        <v>500.016129032258</v>
      </c>
      <c r="AZ197">
        <v>101.286677419355</v>
      </c>
      <c r="BA197">
        <v>0.199973677419355</v>
      </c>
      <c r="BB197">
        <v>20.005</v>
      </c>
      <c r="BC197">
        <v>20.3607580645161</v>
      </c>
      <c r="BD197">
        <v>999.9</v>
      </c>
      <c r="BE197">
        <v>0</v>
      </c>
      <c r="BF197">
        <v>0</v>
      </c>
      <c r="BG197">
        <v>10012.154516129</v>
      </c>
      <c r="BH197">
        <v>0</v>
      </c>
      <c r="BI197">
        <v>11.3570129032258</v>
      </c>
      <c r="BJ197">
        <v>1500.00741935484</v>
      </c>
      <c r="BK197">
        <v>0.973006225806452</v>
      </c>
      <c r="BL197">
        <v>0.0269935322580645</v>
      </c>
      <c r="BM197">
        <v>0</v>
      </c>
      <c r="BN197">
        <v>2.22470322580645</v>
      </c>
      <c r="BO197">
        <v>0</v>
      </c>
      <c r="BP197">
        <v>17666.3225806452</v>
      </c>
      <c r="BQ197">
        <v>13122.1</v>
      </c>
      <c r="BR197">
        <v>37.687</v>
      </c>
      <c r="BS197">
        <v>39.806</v>
      </c>
      <c r="BT197">
        <v>39.0782580645161</v>
      </c>
      <c r="BU197">
        <v>37.8241935483871</v>
      </c>
      <c r="BV197">
        <v>37.375</v>
      </c>
      <c r="BW197">
        <v>1459.51451612903</v>
      </c>
      <c r="BX197">
        <v>40.4929032258065</v>
      </c>
      <c r="BY197">
        <v>0</v>
      </c>
      <c r="BZ197">
        <v>1559402032.2</v>
      </c>
      <c r="CA197">
        <v>2.22597692307692</v>
      </c>
      <c r="CB197">
        <v>0.208834201617743</v>
      </c>
      <c r="CC197">
        <v>-105.634188039425</v>
      </c>
      <c r="CD197">
        <v>17662.2461538462</v>
      </c>
      <c r="CE197">
        <v>15</v>
      </c>
      <c r="CF197">
        <v>1559400276.6</v>
      </c>
      <c r="CG197" t="s">
        <v>251</v>
      </c>
      <c r="CH197">
        <v>4</v>
      </c>
      <c r="CI197">
        <v>2.365</v>
      </c>
      <c r="CJ197">
        <v>0.019</v>
      </c>
      <c r="CK197">
        <v>400</v>
      </c>
      <c r="CL197">
        <v>12</v>
      </c>
      <c r="CM197">
        <v>0.26</v>
      </c>
      <c r="CN197">
        <v>0.04</v>
      </c>
      <c r="CO197">
        <v>-20.6152463414634</v>
      </c>
      <c r="CP197">
        <v>-1.47014216027872</v>
      </c>
      <c r="CQ197">
        <v>0.18197280297671</v>
      </c>
      <c r="CR197">
        <v>0</v>
      </c>
      <c r="CS197">
        <v>2.24972058823529</v>
      </c>
      <c r="CT197">
        <v>-0.402751521221846</v>
      </c>
      <c r="CU197">
        <v>0.219756275128783</v>
      </c>
      <c r="CV197">
        <v>1</v>
      </c>
      <c r="CW197">
        <v>1.00023746341463</v>
      </c>
      <c r="CX197">
        <v>-0.0201797560975593</v>
      </c>
      <c r="CY197">
        <v>0.00218962729981065</v>
      </c>
      <c r="CZ197">
        <v>1</v>
      </c>
      <c r="DA197">
        <v>2</v>
      </c>
      <c r="DB197">
        <v>3</v>
      </c>
      <c r="DC197" t="s">
        <v>303</v>
      </c>
      <c r="DD197">
        <v>1.85562</v>
      </c>
      <c r="DE197">
        <v>1.85365</v>
      </c>
      <c r="DF197">
        <v>1.85471</v>
      </c>
      <c r="DG197">
        <v>1.85914</v>
      </c>
      <c r="DH197">
        <v>1.85349</v>
      </c>
      <c r="DI197">
        <v>1.85791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2.365</v>
      </c>
      <c r="DZ197">
        <v>0.019</v>
      </c>
      <c r="EA197">
        <v>2</v>
      </c>
      <c r="EB197">
        <v>496.195</v>
      </c>
      <c r="EC197">
        <v>480.794</v>
      </c>
      <c r="ED197">
        <v>16.5854</v>
      </c>
      <c r="EE197">
        <v>18.0313</v>
      </c>
      <c r="EF197">
        <v>30.0003</v>
      </c>
      <c r="EG197">
        <v>17.9315</v>
      </c>
      <c r="EH197">
        <v>17.9168</v>
      </c>
      <c r="EI197">
        <v>24.9927</v>
      </c>
      <c r="EJ197">
        <v>27.4302</v>
      </c>
      <c r="EK197">
        <v>86.8553</v>
      </c>
      <c r="EL197">
        <v>16.5862</v>
      </c>
      <c r="EM197">
        <v>543.33</v>
      </c>
      <c r="EN197">
        <v>12.9114</v>
      </c>
      <c r="EO197">
        <v>102.503</v>
      </c>
      <c r="EP197">
        <v>102.897</v>
      </c>
    </row>
    <row r="198" spans="1:146">
      <c r="A198">
        <v>182</v>
      </c>
      <c r="B198">
        <v>1559402015.5</v>
      </c>
      <c r="C198">
        <v>362</v>
      </c>
      <c r="D198" t="s">
        <v>620</v>
      </c>
      <c r="E198" t="s">
        <v>621</v>
      </c>
      <c r="H198">
        <v>1559402005.16129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-0.0420330811723084</v>
      </c>
      <c r="AF198">
        <v>0.047185815916069</v>
      </c>
      <c r="AG198">
        <v>3.51142463728361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1559402005.16129</v>
      </c>
      <c r="AU198">
        <v>499.600548387097</v>
      </c>
      <c r="AV198">
        <v>520.272322580645</v>
      </c>
      <c r="AW198">
        <v>13.9791129032258</v>
      </c>
      <c r="AX198">
        <v>12.9784419354839</v>
      </c>
      <c r="AY198">
        <v>500.019935483871</v>
      </c>
      <c r="AZ198">
        <v>101.28664516129</v>
      </c>
      <c r="BA198">
        <v>0.200005290322581</v>
      </c>
      <c r="BB198">
        <v>20.0038903225806</v>
      </c>
      <c r="BC198">
        <v>20.3603387096774</v>
      </c>
      <c r="BD198">
        <v>999.9</v>
      </c>
      <c r="BE198">
        <v>0</v>
      </c>
      <c r="BF198">
        <v>0</v>
      </c>
      <c r="BG198">
        <v>10007.7180645161</v>
      </c>
      <c r="BH198">
        <v>0</v>
      </c>
      <c r="BI198">
        <v>11.3637</v>
      </c>
      <c r="BJ198">
        <v>1500.00032258065</v>
      </c>
      <c r="BK198">
        <v>0.973006709677419</v>
      </c>
      <c r="BL198">
        <v>0.0269930290322581</v>
      </c>
      <c r="BM198">
        <v>0</v>
      </c>
      <c r="BN198">
        <v>2.21747096774194</v>
      </c>
      <c r="BO198">
        <v>0</v>
      </c>
      <c r="BP198">
        <v>17663.0290322581</v>
      </c>
      <c r="BQ198">
        <v>13122.0419354839</v>
      </c>
      <c r="BR198">
        <v>37.687</v>
      </c>
      <c r="BS198">
        <v>39.808</v>
      </c>
      <c r="BT198">
        <v>39.0782580645161</v>
      </c>
      <c r="BU198">
        <v>37.8262258064516</v>
      </c>
      <c r="BV198">
        <v>37.375</v>
      </c>
      <c r="BW198">
        <v>1459.50838709677</v>
      </c>
      <c r="BX198">
        <v>40.491935483871</v>
      </c>
      <c r="BY198">
        <v>0</v>
      </c>
      <c r="BZ198">
        <v>1559402034.6</v>
      </c>
      <c r="CA198">
        <v>2.24104230769231</v>
      </c>
      <c r="CB198">
        <v>-0.359305959055135</v>
      </c>
      <c r="CC198">
        <v>-108.164102561826</v>
      </c>
      <c r="CD198">
        <v>17658.1076923077</v>
      </c>
      <c r="CE198">
        <v>15</v>
      </c>
      <c r="CF198">
        <v>1559400276.6</v>
      </c>
      <c r="CG198" t="s">
        <v>251</v>
      </c>
      <c r="CH198">
        <v>4</v>
      </c>
      <c r="CI198">
        <v>2.365</v>
      </c>
      <c r="CJ198">
        <v>0.019</v>
      </c>
      <c r="CK198">
        <v>400</v>
      </c>
      <c r="CL198">
        <v>12</v>
      </c>
      <c r="CM198">
        <v>0.26</v>
      </c>
      <c r="CN198">
        <v>0.04</v>
      </c>
      <c r="CO198">
        <v>-20.649887804878</v>
      </c>
      <c r="CP198">
        <v>-1.37773588850174</v>
      </c>
      <c r="CQ198">
        <v>0.176938916282375</v>
      </c>
      <c r="CR198">
        <v>0</v>
      </c>
      <c r="CS198">
        <v>2.25467647058823</v>
      </c>
      <c r="CT198">
        <v>0.013897945840937</v>
      </c>
      <c r="CU198">
        <v>0.225414582829614</v>
      </c>
      <c r="CV198">
        <v>1</v>
      </c>
      <c r="CW198">
        <v>1.00018187804878</v>
      </c>
      <c r="CX198">
        <v>-0.00582192334494809</v>
      </c>
      <c r="CY198">
        <v>0.00253480887041175</v>
      </c>
      <c r="CZ198">
        <v>1</v>
      </c>
      <c r="DA198">
        <v>2</v>
      </c>
      <c r="DB198">
        <v>3</v>
      </c>
      <c r="DC198" t="s">
        <v>303</v>
      </c>
      <c r="DD198">
        <v>1.85562</v>
      </c>
      <c r="DE198">
        <v>1.85366</v>
      </c>
      <c r="DF198">
        <v>1.85471</v>
      </c>
      <c r="DG198">
        <v>1.85914</v>
      </c>
      <c r="DH198">
        <v>1.85349</v>
      </c>
      <c r="DI198">
        <v>1.85791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2.365</v>
      </c>
      <c r="DZ198">
        <v>0.019</v>
      </c>
      <c r="EA198">
        <v>2</v>
      </c>
      <c r="EB198">
        <v>496.151</v>
      </c>
      <c r="EC198">
        <v>480.903</v>
      </c>
      <c r="ED198">
        <v>16.5862</v>
      </c>
      <c r="EE198">
        <v>18.0318</v>
      </c>
      <c r="EF198">
        <v>30.0002</v>
      </c>
      <c r="EG198">
        <v>17.9315</v>
      </c>
      <c r="EH198">
        <v>17.9168</v>
      </c>
      <c r="EI198">
        <v>25.1162</v>
      </c>
      <c r="EJ198">
        <v>27.4302</v>
      </c>
      <c r="EK198">
        <v>86.8553</v>
      </c>
      <c r="EL198">
        <v>16.6738</v>
      </c>
      <c r="EM198">
        <v>548.33</v>
      </c>
      <c r="EN198">
        <v>12.9133</v>
      </c>
      <c r="EO198">
        <v>102.502</v>
      </c>
      <c r="EP198">
        <v>102.896</v>
      </c>
    </row>
    <row r="199" spans="1:146">
      <c r="A199">
        <v>183</v>
      </c>
      <c r="B199">
        <v>1559402017.5</v>
      </c>
      <c r="C199">
        <v>364</v>
      </c>
      <c r="D199" t="s">
        <v>622</v>
      </c>
      <c r="E199" t="s">
        <v>623</v>
      </c>
      <c r="H199">
        <v>1559402007.16129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-0.0420004390431083</v>
      </c>
      <c r="AF199">
        <v>0.0471491722664343</v>
      </c>
      <c r="AG199">
        <v>3.50927196392705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1559402007.16129</v>
      </c>
      <c r="AU199">
        <v>502.897322580645</v>
      </c>
      <c r="AV199">
        <v>523.627032258065</v>
      </c>
      <c r="AW199">
        <v>13.9784806451613</v>
      </c>
      <c r="AX199">
        <v>12.9751064516129</v>
      </c>
      <c r="AY199">
        <v>500.021967741935</v>
      </c>
      <c r="AZ199">
        <v>101.286548387097</v>
      </c>
      <c r="BA199">
        <v>0.200023032258065</v>
      </c>
      <c r="BB199">
        <v>20.0021322580645</v>
      </c>
      <c r="BC199">
        <v>20.3595483870968</v>
      </c>
      <c r="BD199">
        <v>999.9</v>
      </c>
      <c r="BE199">
        <v>0</v>
      </c>
      <c r="BF199">
        <v>0</v>
      </c>
      <c r="BG199">
        <v>9999.95580645161</v>
      </c>
      <c r="BH199">
        <v>0</v>
      </c>
      <c r="BI199">
        <v>11.3717225806452</v>
      </c>
      <c r="BJ199">
        <v>1500.00258064516</v>
      </c>
      <c r="BK199">
        <v>0.973006709677419</v>
      </c>
      <c r="BL199">
        <v>0.0269930290322581</v>
      </c>
      <c r="BM199">
        <v>0</v>
      </c>
      <c r="BN199">
        <v>2.22103870967742</v>
      </c>
      <c r="BO199">
        <v>0</v>
      </c>
      <c r="BP199">
        <v>17659.6870967742</v>
      </c>
      <c r="BQ199">
        <v>13122.0612903226</v>
      </c>
      <c r="BR199">
        <v>37.687</v>
      </c>
      <c r="BS199">
        <v>39.81</v>
      </c>
      <c r="BT199">
        <v>39.0802903225806</v>
      </c>
      <c r="BU199">
        <v>37.8262258064516</v>
      </c>
      <c r="BV199">
        <v>37.375</v>
      </c>
      <c r="BW199">
        <v>1459.51064516129</v>
      </c>
      <c r="BX199">
        <v>40.491935483871</v>
      </c>
      <c r="BY199">
        <v>0</v>
      </c>
      <c r="BZ199">
        <v>1559402036.4</v>
      </c>
      <c r="CA199">
        <v>2.26068461538462</v>
      </c>
      <c r="CB199">
        <v>0.00274874727799536</v>
      </c>
      <c r="CC199">
        <v>-116.31794875144</v>
      </c>
      <c r="CD199">
        <v>17654.7807692308</v>
      </c>
      <c r="CE199">
        <v>15</v>
      </c>
      <c r="CF199">
        <v>1559400276.6</v>
      </c>
      <c r="CG199" t="s">
        <v>251</v>
      </c>
      <c r="CH199">
        <v>4</v>
      </c>
      <c r="CI199">
        <v>2.365</v>
      </c>
      <c r="CJ199">
        <v>0.019</v>
      </c>
      <c r="CK199">
        <v>400</v>
      </c>
      <c r="CL199">
        <v>12</v>
      </c>
      <c r="CM199">
        <v>0.26</v>
      </c>
      <c r="CN199">
        <v>0.04</v>
      </c>
      <c r="CO199">
        <v>-20.7142829268293</v>
      </c>
      <c r="CP199">
        <v>-1.16985156794429</v>
      </c>
      <c r="CQ199">
        <v>0.153039376253684</v>
      </c>
      <c r="CR199">
        <v>0</v>
      </c>
      <c r="CS199">
        <v>2.23850294117647</v>
      </c>
      <c r="CT199">
        <v>0.249000915311854</v>
      </c>
      <c r="CU199">
        <v>0.23366074387163</v>
      </c>
      <c r="CV199">
        <v>1</v>
      </c>
      <c r="CW199">
        <v>1.00214504878049</v>
      </c>
      <c r="CX199">
        <v>0.0375301045296144</v>
      </c>
      <c r="CY199">
        <v>0.00767562733735885</v>
      </c>
      <c r="CZ199">
        <v>1</v>
      </c>
      <c r="DA199">
        <v>2</v>
      </c>
      <c r="DB199">
        <v>3</v>
      </c>
      <c r="DC199" t="s">
        <v>303</v>
      </c>
      <c r="DD199">
        <v>1.85562</v>
      </c>
      <c r="DE199">
        <v>1.85366</v>
      </c>
      <c r="DF199">
        <v>1.85471</v>
      </c>
      <c r="DG199">
        <v>1.85913</v>
      </c>
      <c r="DH199">
        <v>1.85349</v>
      </c>
      <c r="DI199">
        <v>1.85791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2.365</v>
      </c>
      <c r="DZ199">
        <v>0.019</v>
      </c>
      <c r="EA199">
        <v>2</v>
      </c>
      <c r="EB199">
        <v>495.964</v>
      </c>
      <c r="EC199">
        <v>481.114</v>
      </c>
      <c r="ED199">
        <v>16.6108</v>
      </c>
      <c r="EE199">
        <v>18.0326</v>
      </c>
      <c r="EF199">
        <v>30</v>
      </c>
      <c r="EG199">
        <v>17.932</v>
      </c>
      <c r="EH199">
        <v>17.9176</v>
      </c>
      <c r="EI199">
        <v>25.2584</v>
      </c>
      <c r="EJ199">
        <v>27.4302</v>
      </c>
      <c r="EK199">
        <v>86.8553</v>
      </c>
      <c r="EL199">
        <v>16.6738</v>
      </c>
      <c r="EM199">
        <v>553.33</v>
      </c>
      <c r="EN199">
        <v>12.9142</v>
      </c>
      <c r="EO199">
        <v>102.503</v>
      </c>
      <c r="EP199">
        <v>102.896</v>
      </c>
    </row>
    <row r="200" spans="1:146">
      <c r="A200">
        <v>184</v>
      </c>
      <c r="B200">
        <v>1559402019.5</v>
      </c>
      <c r="C200">
        <v>366</v>
      </c>
      <c r="D200" t="s">
        <v>624</v>
      </c>
      <c r="E200" t="s">
        <v>625</v>
      </c>
      <c r="H200">
        <v>1559402009.16129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-0.0419747754869063</v>
      </c>
      <c r="AF200">
        <v>0.0471203626763466</v>
      </c>
      <c r="AG200">
        <v>3.5075790965706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1559402009.16129</v>
      </c>
      <c r="AU200">
        <v>506.197741935484</v>
      </c>
      <c r="AV200">
        <v>526.946774193548</v>
      </c>
      <c r="AW200">
        <v>13.9776</v>
      </c>
      <c r="AX200">
        <v>12.9704548387097</v>
      </c>
      <c r="AY200">
        <v>500.017967741935</v>
      </c>
      <c r="AZ200">
        <v>101.286516129032</v>
      </c>
      <c r="BA200">
        <v>0.200023290322581</v>
      </c>
      <c r="BB200">
        <v>19.9997870967742</v>
      </c>
      <c r="BC200">
        <v>20.358364516129</v>
      </c>
      <c r="BD200">
        <v>999.9</v>
      </c>
      <c r="BE200">
        <v>0</v>
      </c>
      <c r="BF200">
        <v>0</v>
      </c>
      <c r="BG200">
        <v>9993.84870967742</v>
      </c>
      <c r="BH200">
        <v>0</v>
      </c>
      <c r="BI200">
        <v>11.3782741935484</v>
      </c>
      <c r="BJ200">
        <v>1500.00419354839</v>
      </c>
      <c r="BK200">
        <v>0.973006709677419</v>
      </c>
      <c r="BL200">
        <v>0.0269930290322581</v>
      </c>
      <c r="BM200">
        <v>0</v>
      </c>
      <c r="BN200">
        <v>2.23481612903226</v>
      </c>
      <c r="BO200">
        <v>0</v>
      </c>
      <c r="BP200">
        <v>17656.0580645161</v>
      </c>
      <c r="BQ200">
        <v>13122.0741935484</v>
      </c>
      <c r="BR200">
        <v>37.687</v>
      </c>
      <c r="BS200">
        <v>39.81</v>
      </c>
      <c r="BT200">
        <v>39.0863870967742</v>
      </c>
      <c r="BU200">
        <v>37.8262258064516</v>
      </c>
      <c r="BV200">
        <v>37.375</v>
      </c>
      <c r="BW200">
        <v>1459.51225806452</v>
      </c>
      <c r="BX200">
        <v>40.491935483871</v>
      </c>
      <c r="BY200">
        <v>0</v>
      </c>
      <c r="BZ200">
        <v>1559402038.2</v>
      </c>
      <c r="CA200">
        <v>2.27325384615385</v>
      </c>
      <c r="CB200">
        <v>0.304868405035447</v>
      </c>
      <c r="CC200">
        <v>-113.466666771293</v>
      </c>
      <c r="CD200">
        <v>17651.0884615385</v>
      </c>
      <c r="CE200">
        <v>15</v>
      </c>
      <c r="CF200">
        <v>1559400276.6</v>
      </c>
      <c r="CG200" t="s">
        <v>251</v>
      </c>
      <c r="CH200">
        <v>4</v>
      </c>
      <c r="CI200">
        <v>2.365</v>
      </c>
      <c r="CJ200">
        <v>0.019</v>
      </c>
      <c r="CK200">
        <v>400</v>
      </c>
      <c r="CL200">
        <v>12</v>
      </c>
      <c r="CM200">
        <v>0.26</v>
      </c>
      <c r="CN200">
        <v>0.04</v>
      </c>
      <c r="CO200">
        <v>-20.7458707317073</v>
      </c>
      <c r="CP200">
        <v>-1.19087247386753</v>
      </c>
      <c r="CQ200">
        <v>0.153386034986021</v>
      </c>
      <c r="CR200">
        <v>0</v>
      </c>
      <c r="CS200">
        <v>2.25226176470588</v>
      </c>
      <c r="CT200">
        <v>0.334408914486051</v>
      </c>
      <c r="CU200">
        <v>0.232176440278542</v>
      </c>
      <c r="CV200">
        <v>1</v>
      </c>
      <c r="CW200">
        <v>1.00576992682927</v>
      </c>
      <c r="CX200">
        <v>0.0923233170731749</v>
      </c>
      <c r="CY200">
        <v>0.0132109627248205</v>
      </c>
      <c r="CZ200">
        <v>1</v>
      </c>
      <c r="DA200">
        <v>2</v>
      </c>
      <c r="DB200">
        <v>3</v>
      </c>
      <c r="DC200" t="s">
        <v>303</v>
      </c>
      <c r="DD200">
        <v>1.85562</v>
      </c>
      <c r="DE200">
        <v>1.85366</v>
      </c>
      <c r="DF200">
        <v>1.85471</v>
      </c>
      <c r="DG200">
        <v>1.85914</v>
      </c>
      <c r="DH200">
        <v>1.8535</v>
      </c>
      <c r="DI200">
        <v>1.85791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2.365</v>
      </c>
      <c r="DZ200">
        <v>0.019</v>
      </c>
      <c r="EA200">
        <v>2</v>
      </c>
      <c r="EB200">
        <v>496.253</v>
      </c>
      <c r="EC200">
        <v>480.967</v>
      </c>
      <c r="ED200">
        <v>16.6486</v>
      </c>
      <c r="EE200">
        <v>18.0329</v>
      </c>
      <c r="EF200">
        <v>29.9999</v>
      </c>
      <c r="EG200">
        <v>17.9328</v>
      </c>
      <c r="EH200">
        <v>17.9183</v>
      </c>
      <c r="EI200">
        <v>25.3646</v>
      </c>
      <c r="EJ200">
        <v>27.4302</v>
      </c>
      <c r="EK200">
        <v>86.8553</v>
      </c>
      <c r="EL200">
        <v>16.6825</v>
      </c>
      <c r="EM200">
        <v>553.33</v>
      </c>
      <c r="EN200">
        <v>12.919</v>
      </c>
      <c r="EO200">
        <v>102.503</v>
      </c>
      <c r="EP200">
        <v>102.896</v>
      </c>
    </row>
    <row r="201" spans="1:146">
      <c r="A201">
        <v>185</v>
      </c>
      <c r="B201">
        <v>1559402021.5</v>
      </c>
      <c r="C201">
        <v>368</v>
      </c>
      <c r="D201" t="s">
        <v>626</v>
      </c>
      <c r="E201" t="s">
        <v>627</v>
      </c>
      <c r="H201">
        <v>1559402011.16129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-0.0419396397517676</v>
      </c>
      <c r="AF201">
        <v>0.0470809197355939</v>
      </c>
      <c r="AG201">
        <v>3.50526081543635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1559402011.16129</v>
      </c>
      <c r="AU201">
        <v>509.492483870968</v>
      </c>
      <c r="AV201">
        <v>530.279225806452</v>
      </c>
      <c r="AW201">
        <v>13.9763096774194</v>
      </c>
      <c r="AX201">
        <v>12.9653483870968</v>
      </c>
      <c r="AY201">
        <v>500.018677419355</v>
      </c>
      <c r="AZ201">
        <v>101.286548387097</v>
      </c>
      <c r="BA201">
        <v>0.200037967741936</v>
      </c>
      <c r="BB201">
        <v>19.997035483871</v>
      </c>
      <c r="BC201">
        <v>20.356935483871</v>
      </c>
      <c r="BD201">
        <v>999.9</v>
      </c>
      <c r="BE201">
        <v>0</v>
      </c>
      <c r="BF201">
        <v>0</v>
      </c>
      <c r="BG201">
        <v>9985.48</v>
      </c>
      <c r="BH201">
        <v>0</v>
      </c>
      <c r="BI201">
        <v>11.3831806451613</v>
      </c>
      <c r="BJ201">
        <v>1500.01451612903</v>
      </c>
      <c r="BK201">
        <v>0.973006870967742</v>
      </c>
      <c r="BL201">
        <v>0.0269928741935484</v>
      </c>
      <c r="BM201">
        <v>0</v>
      </c>
      <c r="BN201">
        <v>2.21965483870968</v>
      </c>
      <c r="BO201">
        <v>0</v>
      </c>
      <c r="BP201">
        <v>17652.4129032258</v>
      </c>
      <c r="BQ201">
        <v>13122.164516129</v>
      </c>
      <c r="BR201">
        <v>37.687</v>
      </c>
      <c r="BS201">
        <v>39.81</v>
      </c>
      <c r="BT201">
        <v>39.0884193548387</v>
      </c>
      <c r="BU201">
        <v>37.8282580645161</v>
      </c>
      <c r="BV201">
        <v>37.377</v>
      </c>
      <c r="BW201">
        <v>1459.52258064516</v>
      </c>
      <c r="BX201">
        <v>40.491935483871</v>
      </c>
      <c r="BY201">
        <v>0</v>
      </c>
      <c r="BZ201">
        <v>1559402040.6</v>
      </c>
      <c r="CA201">
        <v>2.22996153846154</v>
      </c>
      <c r="CB201">
        <v>0.221490627331524</v>
      </c>
      <c r="CC201">
        <v>-114.105982942225</v>
      </c>
      <c r="CD201">
        <v>17646.2153846154</v>
      </c>
      <c r="CE201">
        <v>15</v>
      </c>
      <c r="CF201">
        <v>1559400276.6</v>
      </c>
      <c r="CG201" t="s">
        <v>251</v>
      </c>
      <c r="CH201">
        <v>4</v>
      </c>
      <c r="CI201">
        <v>2.365</v>
      </c>
      <c r="CJ201">
        <v>0.019</v>
      </c>
      <c r="CK201">
        <v>400</v>
      </c>
      <c r="CL201">
        <v>12</v>
      </c>
      <c r="CM201">
        <v>0.26</v>
      </c>
      <c r="CN201">
        <v>0.04</v>
      </c>
      <c r="CO201">
        <v>-20.7672585365854</v>
      </c>
      <c r="CP201">
        <v>-1.20264459930316</v>
      </c>
      <c r="CQ201">
        <v>0.155301279148549</v>
      </c>
      <c r="CR201">
        <v>0</v>
      </c>
      <c r="CS201">
        <v>2.25105588235294</v>
      </c>
      <c r="CT201">
        <v>-0.082910143772496</v>
      </c>
      <c r="CU201">
        <v>0.241745941253326</v>
      </c>
      <c r="CV201">
        <v>1</v>
      </c>
      <c r="CW201">
        <v>1.00965624390244</v>
      </c>
      <c r="CX201">
        <v>0.133392229965151</v>
      </c>
      <c r="CY201">
        <v>0.0163582752337598</v>
      </c>
      <c r="CZ201">
        <v>0</v>
      </c>
      <c r="DA201">
        <v>1</v>
      </c>
      <c r="DB201">
        <v>3</v>
      </c>
      <c r="DC201" t="s">
        <v>308</v>
      </c>
      <c r="DD201">
        <v>1.85562</v>
      </c>
      <c r="DE201">
        <v>1.85365</v>
      </c>
      <c r="DF201">
        <v>1.85471</v>
      </c>
      <c r="DG201">
        <v>1.85914</v>
      </c>
      <c r="DH201">
        <v>1.85349</v>
      </c>
      <c r="DI201">
        <v>1.85792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2.365</v>
      </c>
      <c r="DZ201">
        <v>0.019</v>
      </c>
      <c r="EA201">
        <v>2</v>
      </c>
      <c r="EB201">
        <v>496.197</v>
      </c>
      <c r="EC201">
        <v>481.029</v>
      </c>
      <c r="ED201">
        <v>16.6708</v>
      </c>
      <c r="EE201">
        <v>18.033</v>
      </c>
      <c r="EF201">
        <v>29.9999</v>
      </c>
      <c r="EG201">
        <v>17.9331</v>
      </c>
      <c r="EH201">
        <v>17.9183</v>
      </c>
      <c r="EI201">
        <v>25.486</v>
      </c>
      <c r="EJ201">
        <v>27.4302</v>
      </c>
      <c r="EK201">
        <v>86.8553</v>
      </c>
      <c r="EL201">
        <v>16.6825</v>
      </c>
      <c r="EM201">
        <v>558.33</v>
      </c>
      <c r="EN201">
        <v>12.919</v>
      </c>
      <c r="EO201">
        <v>102.503</v>
      </c>
      <c r="EP201">
        <v>102.895</v>
      </c>
    </row>
    <row r="202" spans="1:146">
      <c r="A202">
        <v>186</v>
      </c>
      <c r="B202">
        <v>1559402023.5</v>
      </c>
      <c r="C202">
        <v>370</v>
      </c>
      <c r="D202" t="s">
        <v>628</v>
      </c>
      <c r="E202" t="s">
        <v>629</v>
      </c>
      <c r="H202">
        <v>1559402013.16129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-0.0419036067374347</v>
      </c>
      <c r="AF202">
        <v>0.0470404695203398</v>
      </c>
      <c r="AG202">
        <v>3.50288262021596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1559402013.16129</v>
      </c>
      <c r="AU202">
        <v>512.790870967742</v>
      </c>
      <c r="AV202">
        <v>533.637</v>
      </c>
      <c r="AW202">
        <v>13.9746</v>
      </c>
      <c r="AX202">
        <v>12.9600419354839</v>
      </c>
      <c r="AY202">
        <v>500.019096774193</v>
      </c>
      <c r="AZ202">
        <v>101.286419354839</v>
      </c>
      <c r="BA202">
        <v>0.200043032258065</v>
      </c>
      <c r="BB202">
        <v>19.9941580645161</v>
      </c>
      <c r="BC202">
        <v>20.3545709677419</v>
      </c>
      <c r="BD202">
        <v>999.9</v>
      </c>
      <c r="BE202">
        <v>0</v>
      </c>
      <c r="BF202">
        <v>0</v>
      </c>
      <c r="BG202">
        <v>9976.9135483871</v>
      </c>
      <c r="BH202">
        <v>0</v>
      </c>
      <c r="BI202">
        <v>11.3892419354839</v>
      </c>
      <c r="BJ202">
        <v>1500.00741935484</v>
      </c>
      <c r="BK202">
        <v>0.973007483870968</v>
      </c>
      <c r="BL202">
        <v>0.0269922322580645</v>
      </c>
      <c r="BM202">
        <v>0</v>
      </c>
      <c r="BN202">
        <v>2.22896451612903</v>
      </c>
      <c r="BO202">
        <v>0</v>
      </c>
      <c r="BP202">
        <v>17648.4774193548</v>
      </c>
      <c r="BQ202">
        <v>13122.1064516129</v>
      </c>
      <c r="BR202">
        <v>37.687</v>
      </c>
      <c r="BS202">
        <v>39.81</v>
      </c>
      <c r="BT202">
        <v>39.0945161290322</v>
      </c>
      <c r="BU202">
        <v>37.8282580645161</v>
      </c>
      <c r="BV202">
        <v>37.383</v>
      </c>
      <c r="BW202">
        <v>1459.5164516129</v>
      </c>
      <c r="BX202">
        <v>40.4909677419355</v>
      </c>
      <c r="BY202">
        <v>0</v>
      </c>
      <c r="BZ202">
        <v>1559402042.4</v>
      </c>
      <c r="CA202">
        <v>2.25688846153846</v>
      </c>
      <c r="CB202">
        <v>0.226006862922231</v>
      </c>
      <c r="CC202">
        <v>-120.208547045414</v>
      </c>
      <c r="CD202">
        <v>17642.9423076923</v>
      </c>
      <c r="CE202">
        <v>15</v>
      </c>
      <c r="CF202">
        <v>1559400276.6</v>
      </c>
      <c r="CG202" t="s">
        <v>251</v>
      </c>
      <c r="CH202">
        <v>4</v>
      </c>
      <c r="CI202">
        <v>2.365</v>
      </c>
      <c r="CJ202">
        <v>0.019</v>
      </c>
      <c r="CK202">
        <v>400</v>
      </c>
      <c r="CL202">
        <v>12</v>
      </c>
      <c r="CM202">
        <v>0.26</v>
      </c>
      <c r="CN202">
        <v>0.04</v>
      </c>
      <c r="CO202">
        <v>-20.8298048780488</v>
      </c>
      <c r="CP202">
        <v>-1.17542926829269</v>
      </c>
      <c r="CQ202">
        <v>0.151123033306365</v>
      </c>
      <c r="CR202">
        <v>0</v>
      </c>
      <c r="CS202">
        <v>2.24822647058824</v>
      </c>
      <c r="CT202">
        <v>-0.17309443901341</v>
      </c>
      <c r="CU202">
        <v>0.240312965439095</v>
      </c>
      <c r="CV202">
        <v>1</v>
      </c>
      <c r="CW202">
        <v>1.01337180487805</v>
      </c>
      <c r="CX202">
        <v>0.157525442508714</v>
      </c>
      <c r="CY202">
        <v>0.0178903890047817</v>
      </c>
      <c r="CZ202">
        <v>0</v>
      </c>
      <c r="DA202">
        <v>1</v>
      </c>
      <c r="DB202">
        <v>3</v>
      </c>
      <c r="DC202" t="s">
        <v>308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1.85515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2.365</v>
      </c>
      <c r="DZ202">
        <v>0.019</v>
      </c>
      <c r="EA202">
        <v>2</v>
      </c>
      <c r="EB202">
        <v>496.024</v>
      </c>
      <c r="EC202">
        <v>481.205</v>
      </c>
      <c r="ED202">
        <v>16.6826</v>
      </c>
      <c r="EE202">
        <v>18.0338</v>
      </c>
      <c r="EF202">
        <v>30.0001</v>
      </c>
      <c r="EG202">
        <v>17.9336</v>
      </c>
      <c r="EH202">
        <v>17.9188</v>
      </c>
      <c r="EI202">
        <v>25.6275</v>
      </c>
      <c r="EJ202">
        <v>27.4302</v>
      </c>
      <c r="EK202">
        <v>86.8553</v>
      </c>
      <c r="EL202">
        <v>16.6825</v>
      </c>
      <c r="EM202">
        <v>563.33</v>
      </c>
      <c r="EN202">
        <v>12.919</v>
      </c>
      <c r="EO202">
        <v>102.503</v>
      </c>
      <c r="EP202">
        <v>102.895</v>
      </c>
    </row>
    <row r="203" spans="1:146">
      <c r="A203">
        <v>187</v>
      </c>
      <c r="B203">
        <v>1559402025.5</v>
      </c>
      <c r="C203">
        <v>372</v>
      </c>
      <c r="D203" t="s">
        <v>630</v>
      </c>
      <c r="E203" t="s">
        <v>631</v>
      </c>
      <c r="H203">
        <v>1559402015.16129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-0.0418990087611525</v>
      </c>
      <c r="AF203">
        <v>0.0470353078891582</v>
      </c>
      <c r="AG203">
        <v>3.5025790999108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1559402015.16129</v>
      </c>
      <c r="AU203">
        <v>516.096161290323</v>
      </c>
      <c r="AV203">
        <v>536.959225806452</v>
      </c>
      <c r="AW203">
        <v>13.9724741935484</v>
      </c>
      <c r="AX203">
        <v>12.9547806451613</v>
      </c>
      <c r="AY203">
        <v>500.014387096774</v>
      </c>
      <c r="AZ203">
        <v>101.28635483871</v>
      </c>
      <c r="BA203">
        <v>0.200016419354839</v>
      </c>
      <c r="BB203">
        <v>19.9911193548387</v>
      </c>
      <c r="BC203">
        <v>20.3505516129032</v>
      </c>
      <c r="BD203">
        <v>999.9</v>
      </c>
      <c r="BE203">
        <v>0</v>
      </c>
      <c r="BF203">
        <v>0</v>
      </c>
      <c r="BG203">
        <v>9975.82516129032</v>
      </c>
      <c r="BH203">
        <v>0</v>
      </c>
      <c r="BI203">
        <v>11.3955709677419</v>
      </c>
      <c r="BJ203">
        <v>1500.00129032258</v>
      </c>
      <c r="BK203">
        <v>0.973007967741935</v>
      </c>
      <c r="BL203">
        <v>0.0269917290322581</v>
      </c>
      <c r="BM203">
        <v>0</v>
      </c>
      <c r="BN203">
        <v>2.19964838709677</v>
      </c>
      <c r="BO203">
        <v>0</v>
      </c>
      <c r="BP203">
        <v>17644.3516129032</v>
      </c>
      <c r="BQ203">
        <v>13122.0548387097</v>
      </c>
      <c r="BR203">
        <v>37.687</v>
      </c>
      <c r="BS203">
        <v>39.812</v>
      </c>
      <c r="BT203">
        <v>39.1006129032258</v>
      </c>
      <c r="BU203">
        <v>37.8241935483871</v>
      </c>
      <c r="BV203">
        <v>37.385</v>
      </c>
      <c r="BW203">
        <v>1459.51129032258</v>
      </c>
      <c r="BX203">
        <v>40.49</v>
      </c>
      <c r="BY203">
        <v>0</v>
      </c>
      <c r="BZ203">
        <v>1559402044.2</v>
      </c>
      <c r="CA203">
        <v>2.22455384615385</v>
      </c>
      <c r="CB203">
        <v>-0.909955540719999</v>
      </c>
      <c r="CC203">
        <v>-125.8871796147</v>
      </c>
      <c r="CD203">
        <v>17639.2923076923</v>
      </c>
      <c r="CE203">
        <v>15</v>
      </c>
      <c r="CF203">
        <v>1559400276.6</v>
      </c>
      <c r="CG203" t="s">
        <v>251</v>
      </c>
      <c r="CH203">
        <v>4</v>
      </c>
      <c r="CI203">
        <v>2.365</v>
      </c>
      <c r="CJ203">
        <v>0.019</v>
      </c>
      <c r="CK203">
        <v>400</v>
      </c>
      <c r="CL203">
        <v>12</v>
      </c>
      <c r="CM203">
        <v>0.26</v>
      </c>
      <c r="CN203">
        <v>0.04</v>
      </c>
      <c r="CO203">
        <v>-20.861587804878</v>
      </c>
      <c r="CP203">
        <v>-1.21178466898957</v>
      </c>
      <c r="CQ203">
        <v>0.155141383504432</v>
      </c>
      <c r="CR203">
        <v>0</v>
      </c>
      <c r="CS203">
        <v>2.24032058823529</v>
      </c>
      <c r="CT203">
        <v>0.0529906598222102</v>
      </c>
      <c r="CU203">
        <v>0.237565434675576</v>
      </c>
      <c r="CV203">
        <v>1</v>
      </c>
      <c r="CW203">
        <v>1.01672112195122</v>
      </c>
      <c r="CX203">
        <v>0.165411533101043</v>
      </c>
      <c r="CY203">
        <v>0.0183282619473184</v>
      </c>
      <c r="CZ203">
        <v>0</v>
      </c>
      <c r="DA203">
        <v>1</v>
      </c>
      <c r="DB203">
        <v>3</v>
      </c>
      <c r="DC203" t="s">
        <v>308</v>
      </c>
      <c r="DD203">
        <v>1.85562</v>
      </c>
      <c r="DE203">
        <v>1.85364</v>
      </c>
      <c r="DF203">
        <v>1.85471</v>
      </c>
      <c r="DG203">
        <v>1.85914</v>
      </c>
      <c r="DH203">
        <v>1.85349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2.365</v>
      </c>
      <c r="DZ203">
        <v>0.019</v>
      </c>
      <c r="EA203">
        <v>2</v>
      </c>
      <c r="EB203">
        <v>496.284</v>
      </c>
      <c r="EC203">
        <v>480.948</v>
      </c>
      <c r="ED203">
        <v>16.6897</v>
      </c>
      <c r="EE203">
        <v>18.0345</v>
      </c>
      <c r="EF203">
        <v>30.0002</v>
      </c>
      <c r="EG203">
        <v>17.9344</v>
      </c>
      <c r="EH203">
        <v>17.9195</v>
      </c>
      <c r="EI203">
        <v>25.7349</v>
      </c>
      <c r="EJ203">
        <v>27.4302</v>
      </c>
      <c r="EK203">
        <v>86.8553</v>
      </c>
      <c r="EL203">
        <v>16.6967</v>
      </c>
      <c r="EM203">
        <v>563.33</v>
      </c>
      <c r="EN203">
        <v>12.919</v>
      </c>
      <c r="EO203">
        <v>102.503</v>
      </c>
      <c r="EP203">
        <v>102.896</v>
      </c>
    </row>
    <row r="204" spans="1:146">
      <c r="A204">
        <v>188</v>
      </c>
      <c r="B204">
        <v>1559402027.5</v>
      </c>
      <c r="C204">
        <v>374</v>
      </c>
      <c r="D204" t="s">
        <v>632</v>
      </c>
      <c r="E204" t="s">
        <v>633</v>
      </c>
      <c r="H204">
        <v>1559402017.16129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-0.0419191516073201</v>
      </c>
      <c r="AF204">
        <v>0.0470579199985916</v>
      </c>
      <c r="AG204">
        <v>3.50390867694584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1559402017.16129</v>
      </c>
      <c r="AU204">
        <v>519.397</v>
      </c>
      <c r="AV204">
        <v>540.291387096774</v>
      </c>
      <c r="AW204">
        <v>13.9699741935484</v>
      </c>
      <c r="AX204">
        <v>12.9494677419355</v>
      </c>
      <c r="AY204">
        <v>500.009</v>
      </c>
      <c r="AZ204">
        <v>101.286322580645</v>
      </c>
      <c r="BA204">
        <v>0.199974677419355</v>
      </c>
      <c r="BB204">
        <v>19.9878612903226</v>
      </c>
      <c r="BC204">
        <v>20.3457193548387</v>
      </c>
      <c r="BD204">
        <v>999.9</v>
      </c>
      <c r="BE204">
        <v>0</v>
      </c>
      <c r="BF204">
        <v>0</v>
      </c>
      <c r="BG204">
        <v>9980.62419354839</v>
      </c>
      <c r="BH204">
        <v>0</v>
      </c>
      <c r="BI204">
        <v>11.397264516129</v>
      </c>
      <c r="BJ204">
        <v>1499.99483870968</v>
      </c>
      <c r="BK204">
        <v>0.973007806451613</v>
      </c>
      <c r="BL204">
        <v>0.0269918741935484</v>
      </c>
      <c r="BM204">
        <v>0</v>
      </c>
      <c r="BN204">
        <v>2.2128</v>
      </c>
      <c r="BO204">
        <v>0</v>
      </c>
      <c r="BP204">
        <v>17640.235483871</v>
      </c>
      <c r="BQ204">
        <v>13121.9967741935</v>
      </c>
      <c r="BR204">
        <v>37.687</v>
      </c>
      <c r="BS204">
        <v>39.812</v>
      </c>
      <c r="BT204">
        <v>39.0965483870968</v>
      </c>
      <c r="BU204">
        <v>37.8241935483871</v>
      </c>
      <c r="BV204">
        <v>37.385</v>
      </c>
      <c r="BW204">
        <v>1459.50483870968</v>
      </c>
      <c r="BX204">
        <v>40.49</v>
      </c>
      <c r="BY204">
        <v>0</v>
      </c>
      <c r="BZ204">
        <v>1559402046.6</v>
      </c>
      <c r="CA204">
        <v>2.23178846153846</v>
      </c>
      <c r="CB204">
        <v>-0.625336740974134</v>
      </c>
      <c r="CC204">
        <v>-130.642735058459</v>
      </c>
      <c r="CD204">
        <v>17634.2038461538</v>
      </c>
      <c r="CE204">
        <v>15</v>
      </c>
      <c r="CF204">
        <v>1559400276.6</v>
      </c>
      <c r="CG204" t="s">
        <v>251</v>
      </c>
      <c r="CH204">
        <v>4</v>
      </c>
      <c r="CI204">
        <v>2.365</v>
      </c>
      <c r="CJ204">
        <v>0.019</v>
      </c>
      <c r="CK204">
        <v>400</v>
      </c>
      <c r="CL204">
        <v>12</v>
      </c>
      <c r="CM204">
        <v>0.26</v>
      </c>
      <c r="CN204">
        <v>0.04</v>
      </c>
      <c r="CO204">
        <v>-20.8772731707317</v>
      </c>
      <c r="CP204">
        <v>-1.01451846689893</v>
      </c>
      <c r="CQ204">
        <v>0.150231277027334</v>
      </c>
      <c r="CR204">
        <v>0</v>
      </c>
      <c r="CS204">
        <v>2.2233</v>
      </c>
      <c r="CT204">
        <v>0.00210857964775349</v>
      </c>
      <c r="CU204">
        <v>0.261432110184067</v>
      </c>
      <c r="CV204">
        <v>1</v>
      </c>
      <c r="CW204">
        <v>1.01964629268293</v>
      </c>
      <c r="CX204">
        <v>0.153132020905922</v>
      </c>
      <c r="CY204">
        <v>0.0177543309621719</v>
      </c>
      <c r="CZ204">
        <v>0</v>
      </c>
      <c r="DA204">
        <v>1</v>
      </c>
      <c r="DB204">
        <v>3</v>
      </c>
      <c r="DC204" t="s">
        <v>308</v>
      </c>
      <c r="DD204">
        <v>1.85562</v>
      </c>
      <c r="DE204">
        <v>1.85364</v>
      </c>
      <c r="DF204">
        <v>1.85471</v>
      </c>
      <c r="DG204">
        <v>1.85914</v>
      </c>
      <c r="DH204">
        <v>1.85349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2.365</v>
      </c>
      <c r="DZ204">
        <v>0.019</v>
      </c>
      <c r="EA204">
        <v>2</v>
      </c>
      <c r="EB204">
        <v>496.007</v>
      </c>
      <c r="EC204">
        <v>480.952</v>
      </c>
      <c r="ED204">
        <v>16.6965</v>
      </c>
      <c r="EE204">
        <v>18.0345</v>
      </c>
      <c r="EF204">
        <v>30.0001</v>
      </c>
      <c r="EG204">
        <v>17.9347</v>
      </c>
      <c r="EH204">
        <v>17.9199</v>
      </c>
      <c r="EI204">
        <v>25.8542</v>
      </c>
      <c r="EJ204">
        <v>27.4302</v>
      </c>
      <c r="EK204">
        <v>86.8553</v>
      </c>
      <c r="EL204">
        <v>16.6967</v>
      </c>
      <c r="EM204">
        <v>568.33</v>
      </c>
      <c r="EN204">
        <v>12.919</v>
      </c>
      <c r="EO204">
        <v>102.503</v>
      </c>
      <c r="EP204">
        <v>102.896</v>
      </c>
    </row>
    <row r="205" spans="1:146">
      <c r="A205">
        <v>189</v>
      </c>
      <c r="B205">
        <v>1559402029.5</v>
      </c>
      <c r="C205">
        <v>376</v>
      </c>
      <c r="D205" t="s">
        <v>634</v>
      </c>
      <c r="E205" t="s">
        <v>635</v>
      </c>
      <c r="H205">
        <v>1559402019.16129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-0.04193691686172</v>
      </c>
      <c r="AF205">
        <v>0.0470778630529772</v>
      </c>
      <c r="AG205">
        <v>3.50508112860892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1559402019.16129</v>
      </c>
      <c r="AU205">
        <v>522.70064516129</v>
      </c>
      <c r="AV205">
        <v>543.649483870968</v>
      </c>
      <c r="AW205">
        <v>13.9672193548387</v>
      </c>
      <c r="AX205">
        <v>12.9439548387097</v>
      </c>
      <c r="AY205">
        <v>500.006</v>
      </c>
      <c r="AZ205">
        <v>101.286258064516</v>
      </c>
      <c r="BA205">
        <v>0.199971870967742</v>
      </c>
      <c r="BB205">
        <v>19.9843870967742</v>
      </c>
      <c r="BC205">
        <v>20.3412064516129</v>
      </c>
      <c r="BD205">
        <v>999.9</v>
      </c>
      <c r="BE205">
        <v>0</v>
      </c>
      <c r="BF205">
        <v>0</v>
      </c>
      <c r="BG205">
        <v>9984.86032258065</v>
      </c>
      <c r="BH205">
        <v>0</v>
      </c>
      <c r="BI205">
        <v>11.394635483871</v>
      </c>
      <c r="BJ205">
        <v>1500.00451612903</v>
      </c>
      <c r="BK205">
        <v>0.973007967741935</v>
      </c>
      <c r="BL205">
        <v>0.0269917290322581</v>
      </c>
      <c r="BM205">
        <v>0</v>
      </c>
      <c r="BN205">
        <v>2.20606774193548</v>
      </c>
      <c r="BO205">
        <v>0</v>
      </c>
      <c r="BP205">
        <v>17636.3903225806</v>
      </c>
      <c r="BQ205">
        <v>13122.0838709677</v>
      </c>
      <c r="BR205">
        <v>37.687</v>
      </c>
      <c r="BS205">
        <v>39.812</v>
      </c>
      <c r="BT205">
        <v>39.1026451612903</v>
      </c>
      <c r="BU205">
        <v>37.8241935483871</v>
      </c>
      <c r="BV205">
        <v>37.385</v>
      </c>
      <c r="BW205">
        <v>1459.51451612903</v>
      </c>
      <c r="BX205">
        <v>40.49</v>
      </c>
      <c r="BY205">
        <v>0</v>
      </c>
      <c r="BZ205">
        <v>1559402048.4</v>
      </c>
      <c r="CA205">
        <v>2.22311153846154</v>
      </c>
      <c r="CB205">
        <v>-0.750731613705484</v>
      </c>
      <c r="CC205">
        <v>-128.030769212883</v>
      </c>
      <c r="CD205">
        <v>17630.3576923077</v>
      </c>
      <c r="CE205">
        <v>15</v>
      </c>
      <c r="CF205">
        <v>1559400276.6</v>
      </c>
      <c r="CG205" t="s">
        <v>251</v>
      </c>
      <c r="CH205">
        <v>4</v>
      </c>
      <c r="CI205">
        <v>2.365</v>
      </c>
      <c r="CJ205">
        <v>0.019</v>
      </c>
      <c r="CK205">
        <v>400</v>
      </c>
      <c r="CL205">
        <v>12</v>
      </c>
      <c r="CM205">
        <v>0.26</v>
      </c>
      <c r="CN205">
        <v>0.04</v>
      </c>
      <c r="CO205">
        <v>-20.9341609756098</v>
      </c>
      <c r="CP205">
        <v>-0.822422299651482</v>
      </c>
      <c r="CQ205">
        <v>0.126648782413622</v>
      </c>
      <c r="CR205">
        <v>0</v>
      </c>
      <c r="CS205">
        <v>2.21901470588235</v>
      </c>
      <c r="CT205">
        <v>-0.377082558639102</v>
      </c>
      <c r="CU205">
        <v>0.259272779511274</v>
      </c>
      <c r="CV205">
        <v>1</v>
      </c>
      <c r="CW205">
        <v>1.02241412195122</v>
      </c>
      <c r="CX205">
        <v>0.124004132404181</v>
      </c>
      <c r="CY205">
        <v>0.0163773148863777</v>
      </c>
      <c r="CZ205">
        <v>0</v>
      </c>
      <c r="DA205">
        <v>1</v>
      </c>
      <c r="DB205">
        <v>3</v>
      </c>
      <c r="DC205" t="s">
        <v>308</v>
      </c>
      <c r="DD205">
        <v>1.85562</v>
      </c>
      <c r="DE205">
        <v>1.85364</v>
      </c>
      <c r="DF205">
        <v>1.85471</v>
      </c>
      <c r="DG205">
        <v>1.85914</v>
      </c>
      <c r="DH205">
        <v>1.85349</v>
      </c>
      <c r="DI205">
        <v>1.85791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2.365</v>
      </c>
      <c r="DZ205">
        <v>0.019</v>
      </c>
      <c r="EA205">
        <v>2</v>
      </c>
      <c r="EB205">
        <v>495.785</v>
      </c>
      <c r="EC205">
        <v>480.972</v>
      </c>
      <c r="ED205">
        <v>16.7038</v>
      </c>
      <c r="EE205">
        <v>18.035</v>
      </c>
      <c r="EF205">
        <v>30</v>
      </c>
      <c r="EG205">
        <v>17.9348</v>
      </c>
      <c r="EH205">
        <v>17.9203</v>
      </c>
      <c r="EI205">
        <v>25.9952</v>
      </c>
      <c r="EJ205">
        <v>27.4302</v>
      </c>
      <c r="EK205">
        <v>86.8553</v>
      </c>
      <c r="EL205">
        <v>16.7166</v>
      </c>
      <c r="EM205">
        <v>573.33</v>
      </c>
      <c r="EN205">
        <v>12.8747</v>
      </c>
      <c r="EO205">
        <v>102.504</v>
      </c>
      <c r="EP205">
        <v>102.896</v>
      </c>
    </row>
    <row r="206" spans="1:146">
      <c r="A206">
        <v>190</v>
      </c>
      <c r="B206">
        <v>1559402031.5</v>
      </c>
      <c r="C206">
        <v>378</v>
      </c>
      <c r="D206" t="s">
        <v>636</v>
      </c>
      <c r="E206" t="s">
        <v>637</v>
      </c>
      <c r="H206">
        <v>1559402021.16129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-0.041954033912632</v>
      </c>
      <c r="AF206">
        <v>0.047097078442162</v>
      </c>
      <c r="AG206">
        <v>3.50621063531887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1559402021.16129</v>
      </c>
      <c r="AU206">
        <v>526.013322580645</v>
      </c>
      <c r="AV206">
        <v>546.973322580645</v>
      </c>
      <c r="AW206">
        <v>13.9643258064516</v>
      </c>
      <c r="AX206">
        <v>12.9384096774194</v>
      </c>
      <c r="AY206">
        <v>500.011677419355</v>
      </c>
      <c r="AZ206">
        <v>101.286290322581</v>
      </c>
      <c r="BA206">
        <v>0.199980129032258</v>
      </c>
      <c r="BB206">
        <v>19.9809741935484</v>
      </c>
      <c r="BC206">
        <v>20.3362419354839</v>
      </c>
      <c r="BD206">
        <v>999.9</v>
      </c>
      <c r="BE206">
        <v>0</v>
      </c>
      <c r="BF206">
        <v>0</v>
      </c>
      <c r="BG206">
        <v>9988.93258064516</v>
      </c>
      <c r="BH206">
        <v>0</v>
      </c>
      <c r="BI206">
        <v>11.3917838709677</v>
      </c>
      <c r="BJ206">
        <v>1500</v>
      </c>
      <c r="BK206">
        <v>0.973007806451613</v>
      </c>
      <c r="BL206">
        <v>0.0269918741935484</v>
      </c>
      <c r="BM206">
        <v>0</v>
      </c>
      <c r="BN206">
        <v>2.21963225806452</v>
      </c>
      <c r="BO206">
        <v>0</v>
      </c>
      <c r="BP206">
        <v>17632.164516129</v>
      </c>
      <c r="BQ206">
        <v>13122.0419354839</v>
      </c>
      <c r="BR206">
        <v>37.687</v>
      </c>
      <c r="BS206">
        <v>39.812</v>
      </c>
      <c r="BT206">
        <v>39.1067096774193</v>
      </c>
      <c r="BU206">
        <v>37.8201290322581</v>
      </c>
      <c r="BV206">
        <v>37.385</v>
      </c>
      <c r="BW206">
        <v>1459.51</v>
      </c>
      <c r="BX206">
        <v>40.49</v>
      </c>
      <c r="BY206">
        <v>0</v>
      </c>
      <c r="BZ206">
        <v>1559402050.2</v>
      </c>
      <c r="CA206">
        <v>2.24954230769231</v>
      </c>
      <c r="CB206">
        <v>-0.0206871764713672</v>
      </c>
      <c r="CC206">
        <v>-129.62735045009</v>
      </c>
      <c r="CD206">
        <v>17626.2846153846</v>
      </c>
      <c r="CE206">
        <v>15</v>
      </c>
      <c r="CF206">
        <v>1559400276.6</v>
      </c>
      <c r="CG206" t="s">
        <v>251</v>
      </c>
      <c r="CH206">
        <v>4</v>
      </c>
      <c r="CI206">
        <v>2.365</v>
      </c>
      <c r="CJ206">
        <v>0.019</v>
      </c>
      <c r="CK206">
        <v>400</v>
      </c>
      <c r="CL206">
        <v>12</v>
      </c>
      <c r="CM206">
        <v>0.26</v>
      </c>
      <c r="CN206">
        <v>0.04</v>
      </c>
      <c r="CO206">
        <v>-20.961687804878</v>
      </c>
      <c r="CP206">
        <v>-0.848514982578199</v>
      </c>
      <c r="CQ206">
        <v>0.130427758146728</v>
      </c>
      <c r="CR206">
        <v>0</v>
      </c>
      <c r="CS206">
        <v>2.22578529411765</v>
      </c>
      <c r="CT206">
        <v>-0.235508150745081</v>
      </c>
      <c r="CU206">
        <v>0.251185672048707</v>
      </c>
      <c r="CV206">
        <v>1</v>
      </c>
      <c r="CW206">
        <v>1.02514507317073</v>
      </c>
      <c r="CX206">
        <v>0.0853166759581922</v>
      </c>
      <c r="CY206">
        <v>0.0143759133162931</v>
      </c>
      <c r="CZ206">
        <v>1</v>
      </c>
      <c r="DA206">
        <v>2</v>
      </c>
      <c r="DB206">
        <v>3</v>
      </c>
      <c r="DC206" t="s">
        <v>303</v>
      </c>
      <c r="DD206">
        <v>1.85562</v>
      </c>
      <c r="DE206">
        <v>1.85364</v>
      </c>
      <c r="DF206">
        <v>1.85471</v>
      </c>
      <c r="DG206">
        <v>1.85914</v>
      </c>
      <c r="DH206">
        <v>1.85349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2.365</v>
      </c>
      <c r="DZ206">
        <v>0.019</v>
      </c>
      <c r="EA206">
        <v>2</v>
      </c>
      <c r="EB206">
        <v>496.148</v>
      </c>
      <c r="EC206">
        <v>480.715</v>
      </c>
      <c r="ED206">
        <v>16.7094</v>
      </c>
      <c r="EE206">
        <v>18.0358</v>
      </c>
      <c r="EF206">
        <v>30.0002</v>
      </c>
      <c r="EG206">
        <v>17.9356</v>
      </c>
      <c r="EH206">
        <v>17.9211</v>
      </c>
      <c r="EI206">
        <v>26.1051</v>
      </c>
      <c r="EJ206">
        <v>27.4302</v>
      </c>
      <c r="EK206">
        <v>86.8553</v>
      </c>
      <c r="EL206">
        <v>16.7166</v>
      </c>
      <c r="EM206">
        <v>573.33</v>
      </c>
      <c r="EN206">
        <v>12.8704</v>
      </c>
      <c r="EO206">
        <v>102.504</v>
      </c>
      <c r="EP206">
        <v>102.896</v>
      </c>
    </row>
    <row r="207" spans="1:146">
      <c r="A207">
        <v>191</v>
      </c>
      <c r="B207">
        <v>1559402033.5</v>
      </c>
      <c r="C207">
        <v>380</v>
      </c>
      <c r="D207" t="s">
        <v>638</v>
      </c>
      <c r="E207" t="s">
        <v>639</v>
      </c>
      <c r="H207">
        <v>1559402023.16129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-0.0419586706556464</v>
      </c>
      <c r="AF207">
        <v>0.0471022835923966</v>
      </c>
      <c r="AG207">
        <v>3.50651657316468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1559402023.16129</v>
      </c>
      <c r="AU207">
        <v>529.324967741936</v>
      </c>
      <c r="AV207">
        <v>550.297129032258</v>
      </c>
      <c r="AW207">
        <v>13.9613290322581</v>
      </c>
      <c r="AX207">
        <v>12.9329096774194</v>
      </c>
      <c r="AY207">
        <v>500.015741935484</v>
      </c>
      <c r="AZ207">
        <v>101.286451612903</v>
      </c>
      <c r="BA207">
        <v>0.200004096774194</v>
      </c>
      <c r="BB207">
        <v>19.9776806451613</v>
      </c>
      <c r="BC207">
        <v>20.3308903225806</v>
      </c>
      <c r="BD207">
        <v>999.9</v>
      </c>
      <c r="BE207">
        <v>0</v>
      </c>
      <c r="BF207">
        <v>0</v>
      </c>
      <c r="BG207">
        <v>9990.02064516129</v>
      </c>
      <c r="BH207">
        <v>0</v>
      </c>
      <c r="BI207">
        <v>11.3904903225806</v>
      </c>
      <c r="BJ207">
        <v>1499.98709677419</v>
      </c>
      <c r="BK207">
        <v>0.97300764516129</v>
      </c>
      <c r="BL207">
        <v>0.0269920193548387</v>
      </c>
      <c r="BM207">
        <v>0</v>
      </c>
      <c r="BN207">
        <v>2.23023225806452</v>
      </c>
      <c r="BO207">
        <v>0</v>
      </c>
      <c r="BP207">
        <v>17627.7322580645</v>
      </c>
      <c r="BQ207">
        <v>13121.9258064516</v>
      </c>
      <c r="BR207">
        <v>37.687</v>
      </c>
      <c r="BS207">
        <v>39.812</v>
      </c>
      <c r="BT207">
        <v>39.1067096774193</v>
      </c>
      <c r="BU207">
        <v>37.8221612903226</v>
      </c>
      <c r="BV207">
        <v>37.385</v>
      </c>
      <c r="BW207">
        <v>1459.49709677419</v>
      </c>
      <c r="BX207">
        <v>40.49</v>
      </c>
      <c r="BY207">
        <v>0</v>
      </c>
      <c r="BZ207">
        <v>1559402052.6</v>
      </c>
      <c r="CA207">
        <v>2.22442307692308</v>
      </c>
      <c r="CB207">
        <v>0.166892303808284</v>
      </c>
      <c r="CC207">
        <v>-130.430769197862</v>
      </c>
      <c r="CD207">
        <v>17621.2807692308</v>
      </c>
      <c r="CE207">
        <v>15</v>
      </c>
      <c r="CF207">
        <v>1559400276.6</v>
      </c>
      <c r="CG207" t="s">
        <v>251</v>
      </c>
      <c r="CH207">
        <v>4</v>
      </c>
      <c r="CI207">
        <v>2.365</v>
      </c>
      <c r="CJ207">
        <v>0.019</v>
      </c>
      <c r="CK207">
        <v>400</v>
      </c>
      <c r="CL207">
        <v>12</v>
      </c>
      <c r="CM207">
        <v>0.26</v>
      </c>
      <c r="CN207">
        <v>0.04</v>
      </c>
      <c r="CO207">
        <v>-20.9630024390244</v>
      </c>
      <c r="CP207">
        <v>-0.639995121951185</v>
      </c>
      <c r="CQ207">
        <v>0.130297538467296</v>
      </c>
      <c r="CR207">
        <v>0</v>
      </c>
      <c r="CS207">
        <v>2.24431176470588</v>
      </c>
      <c r="CT207">
        <v>-0.0575332905773954</v>
      </c>
      <c r="CU207">
        <v>0.261608248616026</v>
      </c>
      <c r="CV207">
        <v>1</v>
      </c>
      <c r="CW207">
        <v>1.02775492682927</v>
      </c>
      <c r="CX207">
        <v>0.032296327526129</v>
      </c>
      <c r="CY207">
        <v>0.0112260432474958</v>
      </c>
      <c r="CZ207">
        <v>1</v>
      </c>
      <c r="DA207">
        <v>2</v>
      </c>
      <c r="DB207">
        <v>3</v>
      </c>
      <c r="DC207" t="s">
        <v>303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2.365</v>
      </c>
      <c r="DZ207">
        <v>0.019</v>
      </c>
      <c r="EA207">
        <v>2</v>
      </c>
      <c r="EB207">
        <v>496.17</v>
      </c>
      <c r="EC207">
        <v>480.86</v>
      </c>
      <c r="ED207">
        <v>16.7173</v>
      </c>
      <c r="EE207">
        <v>18.036</v>
      </c>
      <c r="EF207">
        <v>30.0003</v>
      </c>
      <c r="EG207">
        <v>17.9362</v>
      </c>
      <c r="EH207">
        <v>17.9214</v>
      </c>
      <c r="EI207">
        <v>26.2248</v>
      </c>
      <c r="EJ207">
        <v>27.4302</v>
      </c>
      <c r="EK207">
        <v>86.8553</v>
      </c>
      <c r="EL207">
        <v>16.7166</v>
      </c>
      <c r="EM207">
        <v>578.33</v>
      </c>
      <c r="EN207">
        <v>12.8651</v>
      </c>
      <c r="EO207">
        <v>102.504</v>
      </c>
      <c r="EP207">
        <v>102.895</v>
      </c>
    </row>
    <row r="208" spans="1:146">
      <c r="A208">
        <v>192</v>
      </c>
      <c r="B208">
        <v>1559402035.5</v>
      </c>
      <c r="C208">
        <v>382</v>
      </c>
      <c r="D208" t="s">
        <v>640</v>
      </c>
      <c r="E208" t="s">
        <v>641</v>
      </c>
      <c r="H208">
        <v>1559402025.16129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-0.0419657624190333</v>
      </c>
      <c r="AF208">
        <v>0.047110244718071</v>
      </c>
      <c r="AG208">
        <v>3.5069844731293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1559402025.16129</v>
      </c>
      <c r="AU208">
        <v>532.638096774194</v>
      </c>
      <c r="AV208">
        <v>553.643806451613</v>
      </c>
      <c r="AW208">
        <v>13.9580870967742</v>
      </c>
      <c r="AX208">
        <v>12.9281096774194</v>
      </c>
      <c r="AY208">
        <v>500.016193548387</v>
      </c>
      <c r="AZ208">
        <v>101.286612903226</v>
      </c>
      <c r="BA208">
        <v>0.199982129032258</v>
      </c>
      <c r="BB208">
        <v>19.9746741935484</v>
      </c>
      <c r="BC208">
        <v>20.3266677419355</v>
      </c>
      <c r="BD208">
        <v>999.9</v>
      </c>
      <c r="BE208">
        <v>0</v>
      </c>
      <c r="BF208">
        <v>0</v>
      </c>
      <c r="BG208">
        <v>9991.69322580645</v>
      </c>
      <c r="BH208">
        <v>0</v>
      </c>
      <c r="BI208">
        <v>11.3898677419355</v>
      </c>
      <c r="BJ208">
        <v>1499.99774193548</v>
      </c>
      <c r="BK208">
        <v>0.97300764516129</v>
      </c>
      <c r="BL208">
        <v>0.0269920193548387</v>
      </c>
      <c r="BM208">
        <v>0</v>
      </c>
      <c r="BN208">
        <v>2.22211612903226</v>
      </c>
      <c r="BO208">
        <v>0</v>
      </c>
      <c r="BP208">
        <v>17623.6483870968</v>
      </c>
      <c r="BQ208">
        <v>13122.0225806452</v>
      </c>
      <c r="BR208">
        <v>37.687</v>
      </c>
      <c r="BS208">
        <v>39.812</v>
      </c>
      <c r="BT208">
        <v>39.1087419354839</v>
      </c>
      <c r="BU208">
        <v>37.8201290322581</v>
      </c>
      <c r="BV208">
        <v>37.385</v>
      </c>
      <c r="BW208">
        <v>1459.50741935484</v>
      </c>
      <c r="BX208">
        <v>40.49</v>
      </c>
      <c r="BY208">
        <v>0</v>
      </c>
      <c r="BZ208">
        <v>1559402054.4</v>
      </c>
      <c r="CA208">
        <v>2.20856923076923</v>
      </c>
      <c r="CB208">
        <v>0.182591448840737</v>
      </c>
      <c r="CC208">
        <v>-125.384615357223</v>
      </c>
      <c r="CD208">
        <v>17617.4807692308</v>
      </c>
      <c r="CE208">
        <v>15</v>
      </c>
      <c r="CF208">
        <v>1559400276.6</v>
      </c>
      <c r="CG208" t="s">
        <v>251</v>
      </c>
      <c r="CH208">
        <v>4</v>
      </c>
      <c r="CI208">
        <v>2.365</v>
      </c>
      <c r="CJ208">
        <v>0.019</v>
      </c>
      <c r="CK208">
        <v>400</v>
      </c>
      <c r="CL208">
        <v>12</v>
      </c>
      <c r="CM208">
        <v>0.26</v>
      </c>
      <c r="CN208">
        <v>0.04</v>
      </c>
      <c r="CO208">
        <v>-20.9978829268293</v>
      </c>
      <c r="CP208">
        <v>-0.497096864111385</v>
      </c>
      <c r="CQ208">
        <v>0.118385900409736</v>
      </c>
      <c r="CR208">
        <v>1</v>
      </c>
      <c r="CS208">
        <v>2.24757352941176</v>
      </c>
      <c r="CT208">
        <v>-0.0205824123136247</v>
      </c>
      <c r="CU208">
        <v>0.263450260188571</v>
      </c>
      <c r="CV208">
        <v>1</v>
      </c>
      <c r="CW208">
        <v>1.02977609756098</v>
      </c>
      <c r="CX208">
        <v>-0.0289854355400675</v>
      </c>
      <c r="CY208">
        <v>0.00730093140668478</v>
      </c>
      <c r="CZ208">
        <v>1</v>
      </c>
      <c r="DA208">
        <v>3</v>
      </c>
      <c r="DB208">
        <v>3</v>
      </c>
      <c r="DC208" t="s">
        <v>252</v>
      </c>
      <c r="DD208">
        <v>1.85562</v>
      </c>
      <c r="DE208">
        <v>1.85365</v>
      </c>
      <c r="DF208">
        <v>1.85471</v>
      </c>
      <c r="DG208">
        <v>1.85914</v>
      </c>
      <c r="DH208">
        <v>1.8535</v>
      </c>
      <c r="DI208">
        <v>1.85791</v>
      </c>
      <c r="DJ208">
        <v>1.85515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2.365</v>
      </c>
      <c r="DZ208">
        <v>0.019</v>
      </c>
      <c r="EA208">
        <v>2</v>
      </c>
      <c r="EB208">
        <v>495.963</v>
      </c>
      <c r="EC208">
        <v>481.078</v>
      </c>
      <c r="ED208">
        <v>16.7241</v>
      </c>
      <c r="EE208">
        <v>18.036</v>
      </c>
      <c r="EF208">
        <v>30.0002</v>
      </c>
      <c r="EG208">
        <v>17.9362</v>
      </c>
      <c r="EH208">
        <v>17.9214</v>
      </c>
      <c r="EI208">
        <v>26.3672</v>
      </c>
      <c r="EJ208">
        <v>27.4302</v>
      </c>
      <c r="EK208">
        <v>86.8553</v>
      </c>
      <c r="EL208">
        <v>16.7413</v>
      </c>
      <c r="EM208">
        <v>583.33</v>
      </c>
      <c r="EN208">
        <v>12.8564</v>
      </c>
      <c r="EO208">
        <v>102.504</v>
      </c>
      <c r="EP208">
        <v>102.895</v>
      </c>
    </row>
    <row r="209" spans="1:146">
      <c r="A209">
        <v>193</v>
      </c>
      <c r="B209">
        <v>1559402037.5</v>
      </c>
      <c r="C209">
        <v>384</v>
      </c>
      <c r="D209" t="s">
        <v>642</v>
      </c>
      <c r="E209" t="s">
        <v>643</v>
      </c>
      <c r="H209">
        <v>1559402027.16129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-0.041990695376653</v>
      </c>
      <c r="AF209">
        <v>0.0471382341472462</v>
      </c>
      <c r="AG209">
        <v>3.50862927703325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1559402027.16129</v>
      </c>
      <c r="AU209">
        <v>535.957161290323</v>
      </c>
      <c r="AV209">
        <v>556.969161290323</v>
      </c>
      <c r="AW209">
        <v>13.9548258064516</v>
      </c>
      <c r="AX209">
        <v>12.9253129032258</v>
      </c>
      <c r="AY209">
        <v>500.012258064516</v>
      </c>
      <c r="AZ209">
        <v>101.286709677419</v>
      </c>
      <c r="BA209">
        <v>0.199961483870968</v>
      </c>
      <c r="BB209">
        <v>19.9718612903226</v>
      </c>
      <c r="BC209">
        <v>20.3238741935484</v>
      </c>
      <c r="BD209">
        <v>999.9</v>
      </c>
      <c r="BE209">
        <v>0</v>
      </c>
      <c r="BF209">
        <v>0</v>
      </c>
      <c r="BG209">
        <v>9997.62</v>
      </c>
      <c r="BH209">
        <v>0</v>
      </c>
      <c r="BI209">
        <v>11.3888451612903</v>
      </c>
      <c r="BJ209">
        <v>1499.99225806452</v>
      </c>
      <c r="BK209">
        <v>0.973007483870967</v>
      </c>
      <c r="BL209">
        <v>0.026992164516129</v>
      </c>
      <c r="BM209">
        <v>0</v>
      </c>
      <c r="BN209">
        <v>2.19898064516129</v>
      </c>
      <c r="BO209">
        <v>0</v>
      </c>
      <c r="BP209">
        <v>17619.1838709677</v>
      </c>
      <c r="BQ209">
        <v>13121.9741935484</v>
      </c>
      <c r="BR209">
        <v>37.687</v>
      </c>
      <c r="BS209">
        <v>39.812</v>
      </c>
      <c r="BT209">
        <v>39.1148387096774</v>
      </c>
      <c r="BU209">
        <v>37.8180967741935</v>
      </c>
      <c r="BV209">
        <v>37.385</v>
      </c>
      <c r="BW209">
        <v>1459.50193548387</v>
      </c>
      <c r="BX209">
        <v>40.49</v>
      </c>
      <c r="BY209">
        <v>0</v>
      </c>
      <c r="BZ209">
        <v>1559402056.2</v>
      </c>
      <c r="CA209">
        <v>2.21448846153846</v>
      </c>
      <c r="CB209">
        <v>0.00574701129963947</v>
      </c>
      <c r="CC209">
        <v>-128.813675268118</v>
      </c>
      <c r="CD209">
        <v>17613.6153846154</v>
      </c>
      <c r="CE209">
        <v>15</v>
      </c>
      <c r="CF209">
        <v>1559400276.6</v>
      </c>
      <c r="CG209" t="s">
        <v>251</v>
      </c>
      <c r="CH209">
        <v>4</v>
      </c>
      <c r="CI209">
        <v>2.365</v>
      </c>
      <c r="CJ209">
        <v>0.019</v>
      </c>
      <c r="CK209">
        <v>400</v>
      </c>
      <c r="CL209">
        <v>12</v>
      </c>
      <c r="CM209">
        <v>0.26</v>
      </c>
      <c r="CN209">
        <v>0.04</v>
      </c>
      <c r="CO209">
        <v>-21.0138048780488</v>
      </c>
      <c r="CP209">
        <v>-0.531263414634067</v>
      </c>
      <c r="CQ209">
        <v>0.120746773832011</v>
      </c>
      <c r="CR209">
        <v>0</v>
      </c>
      <c r="CS209">
        <v>2.20737352941176</v>
      </c>
      <c r="CT209">
        <v>-0.264077976712255</v>
      </c>
      <c r="CU209">
        <v>0.247165918682434</v>
      </c>
      <c r="CV209">
        <v>1</v>
      </c>
      <c r="CW209">
        <v>1.02997536585366</v>
      </c>
      <c r="CX209">
        <v>-0.0649528222996491</v>
      </c>
      <c r="CY209">
        <v>0.00677251911108811</v>
      </c>
      <c r="CZ209">
        <v>1</v>
      </c>
      <c r="DA209">
        <v>2</v>
      </c>
      <c r="DB209">
        <v>3</v>
      </c>
      <c r="DC209" t="s">
        <v>303</v>
      </c>
      <c r="DD209">
        <v>1.85562</v>
      </c>
      <c r="DE209">
        <v>1.85366</v>
      </c>
      <c r="DF209">
        <v>1.85471</v>
      </c>
      <c r="DG209">
        <v>1.85914</v>
      </c>
      <c r="DH209">
        <v>1.85351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2.365</v>
      </c>
      <c r="DZ209">
        <v>0.019</v>
      </c>
      <c r="EA209">
        <v>2</v>
      </c>
      <c r="EB209">
        <v>496.201</v>
      </c>
      <c r="EC209">
        <v>480.77</v>
      </c>
      <c r="ED209">
        <v>16.7321</v>
      </c>
      <c r="EE209">
        <v>18.0366</v>
      </c>
      <c r="EF209">
        <v>30.0002</v>
      </c>
      <c r="EG209">
        <v>17.9363</v>
      </c>
      <c r="EH209">
        <v>17.9219</v>
      </c>
      <c r="EI209">
        <v>26.4721</v>
      </c>
      <c r="EJ209">
        <v>27.4302</v>
      </c>
      <c r="EK209">
        <v>86.8553</v>
      </c>
      <c r="EL209">
        <v>16.7413</v>
      </c>
      <c r="EM209">
        <v>583.33</v>
      </c>
      <c r="EN209">
        <v>12.8551</v>
      </c>
      <c r="EO209">
        <v>102.504</v>
      </c>
      <c r="EP209">
        <v>102.895</v>
      </c>
    </row>
    <row r="210" spans="1:146">
      <c r="A210">
        <v>194</v>
      </c>
      <c r="B210">
        <v>1559402039.5</v>
      </c>
      <c r="C210">
        <v>386</v>
      </c>
      <c r="D210" t="s">
        <v>644</v>
      </c>
      <c r="E210" t="s">
        <v>645</v>
      </c>
      <c r="H210">
        <v>1559402029.16129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-0.04200048626843</v>
      </c>
      <c r="AF210">
        <v>0.047149225280995</v>
      </c>
      <c r="AG210">
        <v>3.50927507875517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1559402029.16129</v>
      </c>
      <c r="AU210">
        <v>539.274483870968</v>
      </c>
      <c r="AV210">
        <v>560.308838709677</v>
      </c>
      <c r="AW210">
        <v>13.9518258064516</v>
      </c>
      <c r="AX210">
        <v>12.9242290322581</v>
      </c>
      <c r="AY210">
        <v>500.015032258064</v>
      </c>
      <c r="AZ210">
        <v>101.286838709677</v>
      </c>
      <c r="BA210">
        <v>0.199969451612903</v>
      </c>
      <c r="BB210">
        <v>19.9690870967742</v>
      </c>
      <c r="BC210">
        <v>20.3208612903226</v>
      </c>
      <c r="BD210">
        <v>999.9</v>
      </c>
      <c r="BE210">
        <v>0</v>
      </c>
      <c r="BF210">
        <v>0</v>
      </c>
      <c r="BG210">
        <v>9999.93838709678</v>
      </c>
      <c r="BH210">
        <v>0</v>
      </c>
      <c r="BI210">
        <v>11.3910741935484</v>
      </c>
      <c r="BJ210">
        <v>1499.99580645161</v>
      </c>
      <c r="BK210">
        <v>0.973007483870967</v>
      </c>
      <c r="BL210">
        <v>0.026992164516129</v>
      </c>
      <c r="BM210">
        <v>0</v>
      </c>
      <c r="BN210">
        <v>2.21727741935484</v>
      </c>
      <c r="BO210">
        <v>0</v>
      </c>
      <c r="BP210">
        <v>17614.9741935484</v>
      </c>
      <c r="BQ210">
        <v>13122.0032258065</v>
      </c>
      <c r="BR210">
        <v>37.687</v>
      </c>
      <c r="BS210">
        <v>39.812</v>
      </c>
      <c r="BT210">
        <v>39.1148387096774</v>
      </c>
      <c r="BU210">
        <v>37.8180967741935</v>
      </c>
      <c r="BV210">
        <v>37.385</v>
      </c>
      <c r="BW210">
        <v>1459.50548387097</v>
      </c>
      <c r="BX210">
        <v>40.49</v>
      </c>
      <c r="BY210">
        <v>0</v>
      </c>
      <c r="BZ210">
        <v>1559402058.6</v>
      </c>
      <c r="CA210">
        <v>2.24460384615385</v>
      </c>
      <c r="CB210">
        <v>1.06700513104116</v>
      </c>
      <c r="CC210">
        <v>-128.27350426619</v>
      </c>
      <c r="CD210">
        <v>17608.3230769231</v>
      </c>
      <c r="CE210">
        <v>15</v>
      </c>
      <c r="CF210">
        <v>1559400276.6</v>
      </c>
      <c r="CG210" t="s">
        <v>251</v>
      </c>
      <c r="CH210">
        <v>4</v>
      </c>
      <c r="CI210">
        <v>2.365</v>
      </c>
      <c r="CJ210">
        <v>0.019</v>
      </c>
      <c r="CK210">
        <v>400</v>
      </c>
      <c r="CL210">
        <v>12</v>
      </c>
      <c r="CM210">
        <v>0.26</v>
      </c>
      <c r="CN210">
        <v>0.04</v>
      </c>
      <c r="CO210">
        <v>-21.0208609756098</v>
      </c>
      <c r="CP210">
        <v>-0.36548780487806</v>
      </c>
      <c r="CQ210">
        <v>0.119852278747629</v>
      </c>
      <c r="CR210">
        <v>1</v>
      </c>
      <c r="CS210">
        <v>2.23875882352941</v>
      </c>
      <c r="CT210">
        <v>0.358425215284978</v>
      </c>
      <c r="CU210">
        <v>0.26907699654412</v>
      </c>
      <c r="CV210">
        <v>1</v>
      </c>
      <c r="CW210">
        <v>1.02830341463415</v>
      </c>
      <c r="CX210">
        <v>-0.0697300348432063</v>
      </c>
      <c r="CY210">
        <v>0.00701787112802323</v>
      </c>
      <c r="CZ210">
        <v>1</v>
      </c>
      <c r="DA210">
        <v>3</v>
      </c>
      <c r="DB210">
        <v>3</v>
      </c>
      <c r="DC210" t="s">
        <v>252</v>
      </c>
      <c r="DD210">
        <v>1.85562</v>
      </c>
      <c r="DE210">
        <v>1.85367</v>
      </c>
      <c r="DF210">
        <v>1.85471</v>
      </c>
      <c r="DG210">
        <v>1.85913</v>
      </c>
      <c r="DH210">
        <v>1.8535</v>
      </c>
      <c r="DI210">
        <v>1.85791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2.365</v>
      </c>
      <c r="DZ210">
        <v>0.019</v>
      </c>
      <c r="EA210">
        <v>2</v>
      </c>
      <c r="EB210">
        <v>496.165</v>
      </c>
      <c r="EC210">
        <v>480.872</v>
      </c>
      <c r="ED210">
        <v>16.7423</v>
      </c>
      <c r="EE210">
        <v>18.0374</v>
      </c>
      <c r="EF210">
        <v>30.0002</v>
      </c>
      <c r="EG210">
        <v>17.9371</v>
      </c>
      <c r="EH210">
        <v>17.9226</v>
      </c>
      <c r="EI210">
        <v>26.5917</v>
      </c>
      <c r="EJ210">
        <v>27.4302</v>
      </c>
      <c r="EK210">
        <v>86.8553</v>
      </c>
      <c r="EL210">
        <v>16.7693</v>
      </c>
      <c r="EM210">
        <v>588.33</v>
      </c>
      <c r="EN210">
        <v>12.8501</v>
      </c>
      <c r="EO210">
        <v>102.505</v>
      </c>
      <c r="EP210">
        <v>102.895</v>
      </c>
    </row>
    <row r="211" spans="1:146">
      <c r="A211">
        <v>195</v>
      </c>
      <c r="B211">
        <v>1559402041.5</v>
      </c>
      <c r="C211">
        <v>388</v>
      </c>
      <c r="D211" t="s">
        <v>646</v>
      </c>
      <c r="E211" t="s">
        <v>647</v>
      </c>
      <c r="H211">
        <v>1559402031.16129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-0.042008500957697</v>
      </c>
      <c r="AF211">
        <v>0.0471582224718226</v>
      </c>
      <c r="AG211">
        <v>3.50980368359355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1559402031.16129</v>
      </c>
      <c r="AU211">
        <v>542.594548387097</v>
      </c>
      <c r="AV211">
        <v>563.669548387097</v>
      </c>
      <c r="AW211">
        <v>13.9492225806452</v>
      </c>
      <c r="AX211">
        <v>12.9237161290323</v>
      </c>
      <c r="AY211">
        <v>500.015838709677</v>
      </c>
      <c r="AZ211">
        <v>101.286967741935</v>
      </c>
      <c r="BA211">
        <v>0.199956387096774</v>
      </c>
      <c r="BB211">
        <v>19.9664903225806</v>
      </c>
      <c r="BC211">
        <v>20.3168677419355</v>
      </c>
      <c r="BD211">
        <v>999.9</v>
      </c>
      <c r="BE211">
        <v>0</v>
      </c>
      <c r="BF211">
        <v>0</v>
      </c>
      <c r="BG211">
        <v>10001.8338709677</v>
      </c>
      <c r="BH211">
        <v>0</v>
      </c>
      <c r="BI211">
        <v>11.3962387096774</v>
      </c>
      <c r="BJ211">
        <v>1499.99064516129</v>
      </c>
      <c r="BK211">
        <v>0.973007322580645</v>
      </c>
      <c r="BL211">
        <v>0.0269923096774194</v>
      </c>
      <c r="BM211">
        <v>0</v>
      </c>
      <c r="BN211">
        <v>2.21292258064516</v>
      </c>
      <c r="BO211">
        <v>0</v>
      </c>
      <c r="BP211">
        <v>17610.6451612903</v>
      </c>
      <c r="BQ211">
        <v>13121.9612903226</v>
      </c>
      <c r="BR211">
        <v>37.687</v>
      </c>
      <c r="BS211">
        <v>39.8140322580645</v>
      </c>
      <c r="BT211">
        <v>39.1189032258064</v>
      </c>
      <c r="BU211">
        <v>37.8180967741935</v>
      </c>
      <c r="BV211">
        <v>37.385</v>
      </c>
      <c r="BW211">
        <v>1459.50032258065</v>
      </c>
      <c r="BX211">
        <v>40.49</v>
      </c>
      <c r="BY211">
        <v>0</v>
      </c>
      <c r="BZ211">
        <v>1559402060.4</v>
      </c>
      <c r="CA211">
        <v>2.25543461538461</v>
      </c>
      <c r="CB211">
        <v>0.0346085559906007</v>
      </c>
      <c r="CC211">
        <v>-132.194871801087</v>
      </c>
      <c r="CD211">
        <v>17604.3730769231</v>
      </c>
      <c r="CE211">
        <v>15</v>
      </c>
      <c r="CF211">
        <v>1559400276.6</v>
      </c>
      <c r="CG211" t="s">
        <v>251</v>
      </c>
      <c r="CH211">
        <v>4</v>
      </c>
      <c r="CI211">
        <v>2.365</v>
      </c>
      <c r="CJ211">
        <v>0.019</v>
      </c>
      <c r="CK211">
        <v>400</v>
      </c>
      <c r="CL211">
        <v>12</v>
      </c>
      <c r="CM211">
        <v>0.26</v>
      </c>
      <c r="CN211">
        <v>0.04</v>
      </c>
      <c r="CO211">
        <v>-21.065387804878</v>
      </c>
      <c r="CP211">
        <v>-0.397452961672621</v>
      </c>
      <c r="CQ211">
        <v>0.123121011650391</v>
      </c>
      <c r="CR211">
        <v>1</v>
      </c>
      <c r="CS211">
        <v>2.23183529411765</v>
      </c>
      <c r="CT211">
        <v>0.408369561833433</v>
      </c>
      <c r="CU211">
        <v>0.262397510392549</v>
      </c>
      <c r="CV211">
        <v>1</v>
      </c>
      <c r="CW211">
        <v>1.02616</v>
      </c>
      <c r="CX211">
        <v>-0.0644308013937294</v>
      </c>
      <c r="CY211">
        <v>0.00652983397241592</v>
      </c>
      <c r="CZ211">
        <v>1</v>
      </c>
      <c r="DA211">
        <v>3</v>
      </c>
      <c r="DB211">
        <v>3</v>
      </c>
      <c r="DC211" t="s">
        <v>252</v>
      </c>
      <c r="DD211">
        <v>1.85562</v>
      </c>
      <c r="DE211">
        <v>1.85366</v>
      </c>
      <c r="DF211">
        <v>1.85471</v>
      </c>
      <c r="DG211">
        <v>1.85913</v>
      </c>
      <c r="DH211">
        <v>1.8535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2.365</v>
      </c>
      <c r="DZ211">
        <v>0.019</v>
      </c>
      <c r="EA211">
        <v>2</v>
      </c>
      <c r="EB211">
        <v>495.995</v>
      </c>
      <c r="EC211">
        <v>480.97</v>
      </c>
      <c r="ED211">
        <v>16.7514</v>
      </c>
      <c r="EE211">
        <v>18.0377</v>
      </c>
      <c r="EF211">
        <v>30.0002</v>
      </c>
      <c r="EG211">
        <v>17.9378</v>
      </c>
      <c r="EH211">
        <v>17.923</v>
      </c>
      <c r="EI211">
        <v>26.7332</v>
      </c>
      <c r="EJ211">
        <v>27.7153</v>
      </c>
      <c r="EK211">
        <v>86.8553</v>
      </c>
      <c r="EL211">
        <v>16.7693</v>
      </c>
      <c r="EM211">
        <v>593.33</v>
      </c>
      <c r="EN211">
        <v>12.8423</v>
      </c>
      <c r="EO211">
        <v>102.506</v>
      </c>
      <c r="EP211">
        <v>102.894</v>
      </c>
    </row>
    <row r="212" spans="1:146">
      <c r="A212">
        <v>196</v>
      </c>
      <c r="B212">
        <v>1559402043.5</v>
      </c>
      <c r="C212">
        <v>390</v>
      </c>
      <c r="D212" t="s">
        <v>648</v>
      </c>
      <c r="E212" t="s">
        <v>649</v>
      </c>
      <c r="H212">
        <v>1559402033.16129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-0.042035654507125</v>
      </c>
      <c r="AF212">
        <v>0.0471887047098371</v>
      </c>
      <c r="AG212">
        <v>3.51159431767339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1559402033.16129</v>
      </c>
      <c r="AU212">
        <v>545.918451612903</v>
      </c>
      <c r="AV212">
        <v>566.994935483871</v>
      </c>
      <c r="AW212">
        <v>13.9470870967742</v>
      </c>
      <c r="AX212">
        <v>12.923535483871</v>
      </c>
      <c r="AY212">
        <v>500.013258064516</v>
      </c>
      <c r="AZ212">
        <v>101.287096774194</v>
      </c>
      <c r="BA212">
        <v>0.199941387096774</v>
      </c>
      <c r="BB212">
        <v>19.9638064516129</v>
      </c>
      <c r="BC212">
        <v>20.3127322580645</v>
      </c>
      <c r="BD212">
        <v>999.9</v>
      </c>
      <c r="BE212">
        <v>0</v>
      </c>
      <c r="BF212">
        <v>0</v>
      </c>
      <c r="BG212">
        <v>10008.2861290323</v>
      </c>
      <c r="BH212">
        <v>0</v>
      </c>
      <c r="BI212">
        <v>11.399664516129</v>
      </c>
      <c r="BJ212">
        <v>1499.9935483871</v>
      </c>
      <c r="BK212">
        <v>0.973007322580645</v>
      </c>
      <c r="BL212">
        <v>0.0269923096774194</v>
      </c>
      <c r="BM212">
        <v>0</v>
      </c>
      <c r="BN212">
        <v>2.21184193548387</v>
      </c>
      <c r="BO212">
        <v>0</v>
      </c>
      <c r="BP212">
        <v>17606.2516129032</v>
      </c>
      <c r="BQ212">
        <v>13121.9903225806</v>
      </c>
      <c r="BR212">
        <v>37.687</v>
      </c>
      <c r="BS212">
        <v>39.8140322580645</v>
      </c>
      <c r="BT212">
        <v>39.1189032258064</v>
      </c>
      <c r="BU212">
        <v>37.816064516129</v>
      </c>
      <c r="BV212">
        <v>37.379</v>
      </c>
      <c r="BW212">
        <v>1459.50322580645</v>
      </c>
      <c r="BX212">
        <v>40.49</v>
      </c>
      <c r="BY212">
        <v>0</v>
      </c>
      <c r="BZ212">
        <v>1559402062.2</v>
      </c>
      <c r="CA212">
        <v>2.24837692307692</v>
      </c>
      <c r="CB212">
        <v>-0.0578666592488993</v>
      </c>
      <c r="CC212">
        <v>-133.227350514127</v>
      </c>
      <c r="CD212">
        <v>17600.4576923077</v>
      </c>
      <c r="CE212">
        <v>15</v>
      </c>
      <c r="CF212">
        <v>1559400276.6</v>
      </c>
      <c r="CG212" t="s">
        <v>251</v>
      </c>
      <c r="CH212">
        <v>4</v>
      </c>
      <c r="CI212">
        <v>2.365</v>
      </c>
      <c r="CJ212">
        <v>0.019</v>
      </c>
      <c r="CK212">
        <v>400</v>
      </c>
      <c r="CL212">
        <v>12</v>
      </c>
      <c r="CM212">
        <v>0.26</v>
      </c>
      <c r="CN212">
        <v>0.04</v>
      </c>
      <c r="CO212">
        <v>-21.0795073170732</v>
      </c>
      <c r="CP212">
        <v>-0.658762369338009</v>
      </c>
      <c r="CQ212">
        <v>0.132916132350981</v>
      </c>
      <c r="CR212">
        <v>0</v>
      </c>
      <c r="CS212">
        <v>2.23245294117647</v>
      </c>
      <c r="CT212">
        <v>0.129470940278055</v>
      </c>
      <c r="CU212">
        <v>0.269029587521406</v>
      </c>
      <c r="CV212">
        <v>1</v>
      </c>
      <c r="CW212">
        <v>1.02416048780488</v>
      </c>
      <c r="CX212">
        <v>-0.0547346341463423</v>
      </c>
      <c r="CY212">
        <v>0.00559776782656223</v>
      </c>
      <c r="CZ212">
        <v>1</v>
      </c>
      <c r="DA212">
        <v>2</v>
      </c>
      <c r="DB212">
        <v>3</v>
      </c>
      <c r="DC212" t="s">
        <v>303</v>
      </c>
      <c r="DD212">
        <v>1.85562</v>
      </c>
      <c r="DE212">
        <v>1.85365</v>
      </c>
      <c r="DF212">
        <v>1.85471</v>
      </c>
      <c r="DG212">
        <v>1.85914</v>
      </c>
      <c r="DH212">
        <v>1.85349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2.365</v>
      </c>
      <c r="DZ212">
        <v>0.019</v>
      </c>
      <c r="EA212">
        <v>2</v>
      </c>
      <c r="EB212">
        <v>496.231</v>
      </c>
      <c r="EC212">
        <v>480.705</v>
      </c>
      <c r="ED212">
        <v>16.7638</v>
      </c>
      <c r="EE212">
        <v>18.0377</v>
      </c>
      <c r="EF212">
        <v>30.0001</v>
      </c>
      <c r="EG212">
        <v>17.9378</v>
      </c>
      <c r="EH212">
        <v>17.923</v>
      </c>
      <c r="EI212">
        <v>26.8395</v>
      </c>
      <c r="EJ212">
        <v>27.7153</v>
      </c>
      <c r="EK212">
        <v>86.8553</v>
      </c>
      <c r="EL212">
        <v>16.7693</v>
      </c>
      <c r="EM212">
        <v>593.33</v>
      </c>
      <c r="EN212">
        <v>12.8392</v>
      </c>
      <c r="EO212">
        <v>102.505</v>
      </c>
      <c r="EP212">
        <v>102.894</v>
      </c>
    </row>
    <row r="213" spans="1:146">
      <c r="A213">
        <v>197</v>
      </c>
      <c r="B213">
        <v>1559402045.5</v>
      </c>
      <c r="C213">
        <v>392</v>
      </c>
      <c r="D213" t="s">
        <v>650</v>
      </c>
      <c r="E213" t="s">
        <v>651</v>
      </c>
      <c r="H213">
        <v>1559402035.16129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-0.0420610904590942</v>
      </c>
      <c r="AF213">
        <v>0.0472172587942343</v>
      </c>
      <c r="AG213">
        <v>3.51327131436257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1559402035.16129</v>
      </c>
      <c r="AU213">
        <v>549.235516129032</v>
      </c>
      <c r="AV213">
        <v>570.327870967742</v>
      </c>
      <c r="AW213">
        <v>13.9452290322581</v>
      </c>
      <c r="AX213">
        <v>12.9231741935484</v>
      </c>
      <c r="AY213">
        <v>500.014032258065</v>
      </c>
      <c r="AZ213">
        <v>101.287161290323</v>
      </c>
      <c r="BA213">
        <v>0.199947677419355</v>
      </c>
      <c r="BB213">
        <v>19.9609612903226</v>
      </c>
      <c r="BC213">
        <v>20.3093741935484</v>
      </c>
      <c r="BD213">
        <v>999.9</v>
      </c>
      <c r="BE213">
        <v>0</v>
      </c>
      <c r="BF213">
        <v>0</v>
      </c>
      <c r="BG213">
        <v>10014.3358064516</v>
      </c>
      <c r="BH213">
        <v>0</v>
      </c>
      <c r="BI213">
        <v>11.4009096774194</v>
      </c>
      <c r="BJ213">
        <v>1500.00419354839</v>
      </c>
      <c r="BK213">
        <v>0.973007483870968</v>
      </c>
      <c r="BL213">
        <v>0.026992164516129</v>
      </c>
      <c r="BM213">
        <v>0</v>
      </c>
      <c r="BN213">
        <v>2.20644193548387</v>
      </c>
      <c r="BO213">
        <v>0</v>
      </c>
      <c r="BP213">
        <v>17601.8129032258</v>
      </c>
      <c r="BQ213">
        <v>13122.0806451613</v>
      </c>
      <c r="BR213">
        <v>37.687</v>
      </c>
      <c r="BS213">
        <v>39.8180967741935</v>
      </c>
      <c r="BT213">
        <v>39.1189032258064</v>
      </c>
      <c r="BU213">
        <v>37.8140322580645</v>
      </c>
      <c r="BV213">
        <v>37.377</v>
      </c>
      <c r="BW213">
        <v>1459.51387096774</v>
      </c>
      <c r="BX213">
        <v>40.49</v>
      </c>
      <c r="BY213">
        <v>0</v>
      </c>
      <c r="BZ213">
        <v>1559402064.6</v>
      </c>
      <c r="CA213">
        <v>2.25058461538462</v>
      </c>
      <c r="CB213">
        <v>-0.537182904627889</v>
      </c>
      <c r="CC213">
        <v>-136.536752159479</v>
      </c>
      <c r="CD213">
        <v>17594.9576923077</v>
      </c>
      <c r="CE213">
        <v>15</v>
      </c>
      <c r="CF213">
        <v>1559400276.6</v>
      </c>
      <c r="CG213" t="s">
        <v>251</v>
      </c>
      <c r="CH213">
        <v>4</v>
      </c>
      <c r="CI213">
        <v>2.365</v>
      </c>
      <c r="CJ213">
        <v>0.019</v>
      </c>
      <c r="CK213">
        <v>400</v>
      </c>
      <c r="CL213">
        <v>12</v>
      </c>
      <c r="CM213">
        <v>0.26</v>
      </c>
      <c r="CN213">
        <v>0.04</v>
      </c>
      <c r="CO213">
        <v>-21.079487804878</v>
      </c>
      <c r="CP213">
        <v>-0.669409756097601</v>
      </c>
      <c r="CQ213">
        <v>0.133104809601621</v>
      </c>
      <c r="CR213">
        <v>0</v>
      </c>
      <c r="CS213">
        <v>2.23306176470588</v>
      </c>
      <c r="CT213">
        <v>0.382536173497951</v>
      </c>
      <c r="CU213">
        <v>0.274279801335088</v>
      </c>
      <c r="CV213">
        <v>1</v>
      </c>
      <c r="CW213">
        <v>1.02242024390244</v>
      </c>
      <c r="CX213">
        <v>-0.0431571428571424</v>
      </c>
      <c r="CY213">
        <v>0.00443237836711762</v>
      </c>
      <c r="CZ213">
        <v>1</v>
      </c>
      <c r="DA213">
        <v>2</v>
      </c>
      <c r="DB213">
        <v>3</v>
      </c>
      <c r="DC213" t="s">
        <v>303</v>
      </c>
      <c r="DD213">
        <v>1.85562</v>
      </c>
      <c r="DE213">
        <v>1.85367</v>
      </c>
      <c r="DF213">
        <v>1.85471</v>
      </c>
      <c r="DG213">
        <v>1.85915</v>
      </c>
      <c r="DH213">
        <v>1.8535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2.365</v>
      </c>
      <c r="DZ213">
        <v>0.019</v>
      </c>
      <c r="EA213">
        <v>2</v>
      </c>
      <c r="EB213">
        <v>496.232</v>
      </c>
      <c r="EC213">
        <v>480.799</v>
      </c>
      <c r="ED213">
        <v>16.7744</v>
      </c>
      <c r="EE213">
        <v>18.0382</v>
      </c>
      <c r="EF213">
        <v>30.0001</v>
      </c>
      <c r="EG213">
        <v>17.9379</v>
      </c>
      <c r="EH213">
        <v>17.923</v>
      </c>
      <c r="EI213">
        <v>26.9593</v>
      </c>
      <c r="EJ213">
        <v>27.7153</v>
      </c>
      <c r="EK213">
        <v>86.8553</v>
      </c>
      <c r="EL213">
        <v>16.8024</v>
      </c>
      <c r="EM213">
        <v>598.33</v>
      </c>
      <c r="EN213">
        <v>12.8326</v>
      </c>
      <c r="EO213">
        <v>102.505</v>
      </c>
      <c r="EP213">
        <v>102.893</v>
      </c>
    </row>
    <row r="214" spans="1:146">
      <c r="A214">
        <v>198</v>
      </c>
      <c r="B214">
        <v>1559402047.5</v>
      </c>
      <c r="C214">
        <v>394</v>
      </c>
      <c r="D214" t="s">
        <v>652</v>
      </c>
      <c r="E214" t="s">
        <v>653</v>
      </c>
      <c r="H214">
        <v>1559402037.16129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-0.0420585126085088</v>
      </c>
      <c r="AF214">
        <v>0.0472143649311202</v>
      </c>
      <c r="AG214">
        <v>3.51310137256623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1559402037.16129</v>
      </c>
      <c r="AU214">
        <v>552.553161290322</v>
      </c>
      <c r="AV214">
        <v>573.688612903226</v>
      </c>
      <c r="AW214">
        <v>13.9437580645161</v>
      </c>
      <c r="AX214">
        <v>12.9218774193548</v>
      </c>
      <c r="AY214">
        <v>500.015129032258</v>
      </c>
      <c r="AZ214">
        <v>101.287064516129</v>
      </c>
      <c r="BA214">
        <v>0.199983258064516</v>
      </c>
      <c r="BB214">
        <v>19.9582</v>
      </c>
      <c r="BC214">
        <v>20.3064129032258</v>
      </c>
      <c r="BD214">
        <v>999.9</v>
      </c>
      <c r="BE214">
        <v>0</v>
      </c>
      <c r="BF214">
        <v>0</v>
      </c>
      <c r="BG214">
        <v>10013.7316129032</v>
      </c>
      <c r="BH214">
        <v>0</v>
      </c>
      <c r="BI214">
        <v>11.4047419354839</v>
      </c>
      <c r="BJ214">
        <v>1500.00677419355</v>
      </c>
      <c r="BK214">
        <v>0.973007483870968</v>
      </c>
      <c r="BL214">
        <v>0.026992164516129</v>
      </c>
      <c r="BM214">
        <v>0</v>
      </c>
      <c r="BN214">
        <v>2.18757096774194</v>
      </c>
      <c r="BO214">
        <v>0</v>
      </c>
      <c r="BP214">
        <v>17597.2612903226</v>
      </c>
      <c r="BQ214">
        <v>13122.1032258065</v>
      </c>
      <c r="BR214">
        <v>37.687</v>
      </c>
      <c r="BS214">
        <v>39.8180967741935</v>
      </c>
      <c r="BT214">
        <v>39.1229677419355</v>
      </c>
      <c r="BU214">
        <v>37.8140322580645</v>
      </c>
      <c r="BV214">
        <v>37.375</v>
      </c>
      <c r="BW214">
        <v>1459.5164516129</v>
      </c>
      <c r="BX214">
        <v>40.49</v>
      </c>
      <c r="BY214">
        <v>0</v>
      </c>
      <c r="BZ214">
        <v>1559402066.4</v>
      </c>
      <c r="CA214">
        <v>2.21301538461538</v>
      </c>
      <c r="CB214">
        <v>0.0377914538980905</v>
      </c>
      <c r="CC214">
        <v>-147.285470159555</v>
      </c>
      <c r="CD214">
        <v>17590.7653846154</v>
      </c>
      <c r="CE214">
        <v>15</v>
      </c>
      <c r="CF214">
        <v>1559400276.6</v>
      </c>
      <c r="CG214" t="s">
        <v>251</v>
      </c>
      <c r="CH214">
        <v>4</v>
      </c>
      <c r="CI214">
        <v>2.365</v>
      </c>
      <c r="CJ214">
        <v>0.019</v>
      </c>
      <c r="CK214">
        <v>400</v>
      </c>
      <c r="CL214">
        <v>12</v>
      </c>
      <c r="CM214">
        <v>0.26</v>
      </c>
      <c r="CN214">
        <v>0.04</v>
      </c>
      <c r="CO214">
        <v>-21.1238170731707</v>
      </c>
      <c r="CP214">
        <v>-0.636836236933965</v>
      </c>
      <c r="CQ214">
        <v>0.129672976861099</v>
      </c>
      <c r="CR214">
        <v>0</v>
      </c>
      <c r="CS214">
        <v>2.2378</v>
      </c>
      <c r="CT214">
        <v>-0.241894732909841</v>
      </c>
      <c r="CU214">
        <v>0.249624727753246</v>
      </c>
      <c r="CV214">
        <v>1</v>
      </c>
      <c r="CW214">
        <v>1.02174609756098</v>
      </c>
      <c r="CX214">
        <v>-0.0247904529616718</v>
      </c>
      <c r="CY214">
        <v>0.00363572643665462</v>
      </c>
      <c r="CZ214">
        <v>1</v>
      </c>
      <c r="DA214">
        <v>2</v>
      </c>
      <c r="DB214">
        <v>3</v>
      </c>
      <c r="DC214" t="s">
        <v>303</v>
      </c>
      <c r="DD214">
        <v>1.85562</v>
      </c>
      <c r="DE214">
        <v>1.85367</v>
      </c>
      <c r="DF214">
        <v>1.85471</v>
      </c>
      <c r="DG214">
        <v>1.85914</v>
      </c>
      <c r="DH214">
        <v>1.8535</v>
      </c>
      <c r="DI214">
        <v>1.85791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2.365</v>
      </c>
      <c r="DZ214">
        <v>0.019</v>
      </c>
      <c r="EA214">
        <v>2</v>
      </c>
      <c r="EB214">
        <v>496.018</v>
      </c>
      <c r="EC214">
        <v>480.979</v>
      </c>
      <c r="ED214">
        <v>16.7865</v>
      </c>
      <c r="EE214">
        <v>18.0389</v>
      </c>
      <c r="EF214">
        <v>30.0002</v>
      </c>
      <c r="EG214">
        <v>17.9387</v>
      </c>
      <c r="EH214">
        <v>17.9238</v>
      </c>
      <c r="EI214">
        <v>27.0979</v>
      </c>
      <c r="EJ214">
        <v>27.7153</v>
      </c>
      <c r="EK214">
        <v>86.8553</v>
      </c>
      <c r="EL214">
        <v>16.8024</v>
      </c>
      <c r="EM214">
        <v>603.33</v>
      </c>
      <c r="EN214">
        <v>12.8307</v>
      </c>
      <c r="EO214">
        <v>102.504</v>
      </c>
      <c r="EP214">
        <v>102.894</v>
      </c>
    </row>
    <row r="215" spans="1:146">
      <c r="A215">
        <v>199</v>
      </c>
      <c r="B215">
        <v>1559402049.5</v>
      </c>
      <c r="C215">
        <v>396</v>
      </c>
      <c r="D215" t="s">
        <v>654</v>
      </c>
      <c r="E215" t="s">
        <v>655</v>
      </c>
      <c r="H215">
        <v>1559402039.16129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-0.0420412340054211</v>
      </c>
      <c r="AF215">
        <v>0.0471949681854654</v>
      </c>
      <c r="AG215">
        <v>3.51196220567094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1559402039.16129</v>
      </c>
      <c r="AU215">
        <v>555.874258064516</v>
      </c>
      <c r="AV215">
        <v>577.021032258064</v>
      </c>
      <c r="AW215">
        <v>13.9424870967742</v>
      </c>
      <c r="AX215">
        <v>12.9198774193548</v>
      </c>
      <c r="AY215">
        <v>500.019709677419</v>
      </c>
      <c r="AZ215">
        <v>101.287064516129</v>
      </c>
      <c r="BA215">
        <v>0.200004935483871</v>
      </c>
      <c r="BB215">
        <v>19.9559483870968</v>
      </c>
      <c r="BC215">
        <v>20.3031322580645</v>
      </c>
      <c r="BD215">
        <v>999.9</v>
      </c>
      <c r="BE215">
        <v>0</v>
      </c>
      <c r="BF215">
        <v>0</v>
      </c>
      <c r="BG215">
        <v>10009.6177419355</v>
      </c>
      <c r="BH215">
        <v>0</v>
      </c>
      <c r="BI215">
        <v>11.4138774193548</v>
      </c>
      <c r="BJ215">
        <v>1500.00161290323</v>
      </c>
      <c r="BK215">
        <v>0.973007322580645</v>
      </c>
      <c r="BL215">
        <v>0.0269923096774194</v>
      </c>
      <c r="BM215">
        <v>0</v>
      </c>
      <c r="BN215">
        <v>2.23826129032258</v>
      </c>
      <c r="BO215">
        <v>0</v>
      </c>
      <c r="BP215">
        <v>17592.3419354839</v>
      </c>
      <c r="BQ215">
        <v>13122.0548387097</v>
      </c>
      <c r="BR215">
        <v>37.687</v>
      </c>
      <c r="BS215">
        <v>39.8221612903226</v>
      </c>
      <c r="BT215">
        <v>39.125</v>
      </c>
      <c r="BU215">
        <v>37.8140322580645</v>
      </c>
      <c r="BV215">
        <v>37.375</v>
      </c>
      <c r="BW215">
        <v>1459.51129032258</v>
      </c>
      <c r="BX215">
        <v>40.49</v>
      </c>
      <c r="BY215">
        <v>0</v>
      </c>
      <c r="BZ215">
        <v>1559402068.2</v>
      </c>
      <c r="CA215">
        <v>2.2457</v>
      </c>
      <c r="CB215">
        <v>0.165511107772856</v>
      </c>
      <c r="CC215">
        <v>-153.179487299086</v>
      </c>
      <c r="CD215">
        <v>17586.2115384615</v>
      </c>
      <c r="CE215">
        <v>15</v>
      </c>
      <c r="CF215">
        <v>1559400276.6</v>
      </c>
      <c r="CG215" t="s">
        <v>251</v>
      </c>
      <c r="CH215">
        <v>4</v>
      </c>
      <c r="CI215">
        <v>2.365</v>
      </c>
      <c r="CJ215">
        <v>0.019</v>
      </c>
      <c r="CK215">
        <v>400</v>
      </c>
      <c r="CL215">
        <v>12</v>
      </c>
      <c r="CM215">
        <v>0.26</v>
      </c>
      <c r="CN215">
        <v>0.04</v>
      </c>
      <c r="CO215">
        <v>-21.1460951219512</v>
      </c>
      <c r="CP215">
        <v>-0.88592404181179</v>
      </c>
      <c r="CQ215">
        <v>0.141197338037541</v>
      </c>
      <c r="CR215">
        <v>0</v>
      </c>
      <c r="CS215">
        <v>2.26384705882353</v>
      </c>
      <c r="CT215">
        <v>-0.0355318392389371</v>
      </c>
      <c r="CU215">
        <v>0.252432255601023</v>
      </c>
      <c r="CV215">
        <v>1</v>
      </c>
      <c r="CW215">
        <v>1.02230097560976</v>
      </c>
      <c r="CX215">
        <v>0.00219909407665452</v>
      </c>
      <c r="CY215">
        <v>0.00470867223005986</v>
      </c>
      <c r="CZ215">
        <v>1</v>
      </c>
      <c r="DA215">
        <v>2</v>
      </c>
      <c r="DB215">
        <v>3</v>
      </c>
      <c r="DC215" t="s">
        <v>303</v>
      </c>
      <c r="DD215">
        <v>1.85562</v>
      </c>
      <c r="DE215">
        <v>1.85365</v>
      </c>
      <c r="DF215">
        <v>1.85471</v>
      </c>
      <c r="DG215">
        <v>1.85914</v>
      </c>
      <c r="DH215">
        <v>1.8535</v>
      </c>
      <c r="DI215">
        <v>1.85791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2.365</v>
      </c>
      <c r="DZ215">
        <v>0.019</v>
      </c>
      <c r="EA215">
        <v>2</v>
      </c>
      <c r="EB215">
        <v>496.203</v>
      </c>
      <c r="EC215">
        <v>480.831</v>
      </c>
      <c r="ED215">
        <v>16.8018</v>
      </c>
      <c r="EE215">
        <v>18.0392</v>
      </c>
      <c r="EF215">
        <v>30.0002</v>
      </c>
      <c r="EG215">
        <v>17.9393</v>
      </c>
      <c r="EH215">
        <v>17.9246</v>
      </c>
      <c r="EI215">
        <v>27.2022</v>
      </c>
      <c r="EJ215">
        <v>27.7153</v>
      </c>
      <c r="EK215">
        <v>86.8553</v>
      </c>
      <c r="EL215">
        <v>16.8402</v>
      </c>
      <c r="EM215">
        <v>603.33</v>
      </c>
      <c r="EN215">
        <v>12.8263</v>
      </c>
      <c r="EO215">
        <v>102.503</v>
      </c>
      <c r="EP215">
        <v>102.895</v>
      </c>
    </row>
    <row r="216" spans="1:146">
      <c r="A216">
        <v>200</v>
      </c>
      <c r="B216">
        <v>1559402051.5</v>
      </c>
      <c r="C216">
        <v>398</v>
      </c>
      <c r="D216" t="s">
        <v>656</v>
      </c>
      <c r="E216" t="s">
        <v>657</v>
      </c>
      <c r="H216">
        <v>1559402041.16129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-0.0420295608586114</v>
      </c>
      <c r="AF216">
        <v>0.0471818640555477</v>
      </c>
      <c r="AG216">
        <v>3.51119250911259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1559402041.16129</v>
      </c>
      <c r="AU216">
        <v>559.193225806452</v>
      </c>
      <c r="AV216">
        <v>580.360129032258</v>
      </c>
      <c r="AW216">
        <v>13.9410709677419</v>
      </c>
      <c r="AX216">
        <v>12.9177451612903</v>
      </c>
      <c r="AY216">
        <v>500.021709677419</v>
      </c>
      <c r="AZ216">
        <v>101.287258064516</v>
      </c>
      <c r="BA216">
        <v>0.199993129032258</v>
      </c>
      <c r="BB216">
        <v>19.9539774193548</v>
      </c>
      <c r="BC216">
        <v>20.3003548387097</v>
      </c>
      <c r="BD216">
        <v>999.9</v>
      </c>
      <c r="BE216">
        <v>0</v>
      </c>
      <c r="BF216">
        <v>0</v>
      </c>
      <c r="BG216">
        <v>10006.8193548387</v>
      </c>
      <c r="BH216">
        <v>0</v>
      </c>
      <c r="BI216">
        <v>11.4253322580645</v>
      </c>
      <c r="BJ216">
        <v>1500.00322580645</v>
      </c>
      <c r="BK216">
        <v>0.973007322580645</v>
      </c>
      <c r="BL216">
        <v>0.0269923096774194</v>
      </c>
      <c r="BM216">
        <v>0</v>
      </c>
      <c r="BN216">
        <v>2.2566935483871</v>
      </c>
      <c r="BO216">
        <v>0</v>
      </c>
      <c r="BP216">
        <v>17587.6483870968</v>
      </c>
      <c r="BQ216">
        <v>13122.0709677419</v>
      </c>
      <c r="BR216">
        <v>37.687</v>
      </c>
      <c r="BS216">
        <v>39.8221612903226</v>
      </c>
      <c r="BT216">
        <v>39.125</v>
      </c>
      <c r="BU216">
        <v>37.8140322580645</v>
      </c>
      <c r="BV216">
        <v>37.375</v>
      </c>
      <c r="BW216">
        <v>1459.51290322581</v>
      </c>
      <c r="BX216">
        <v>40.49</v>
      </c>
      <c r="BY216">
        <v>0</v>
      </c>
      <c r="BZ216">
        <v>1559402070.6</v>
      </c>
      <c r="CA216">
        <v>2.26961538461538</v>
      </c>
      <c r="CB216">
        <v>-0.101764100092424</v>
      </c>
      <c r="CC216">
        <v>-152.837606855154</v>
      </c>
      <c r="CD216">
        <v>17580.1346153846</v>
      </c>
      <c r="CE216">
        <v>15</v>
      </c>
      <c r="CF216">
        <v>1559400276.6</v>
      </c>
      <c r="CG216" t="s">
        <v>251</v>
      </c>
      <c r="CH216">
        <v>4</v>
      </c>
      <c r="CI216">
        <v>2.365</v>
      </c>
      <c r="CJ216">
        <v>0.019</v>
      </c>
      <c r="CK216">
        <v>400</v>
      </c>
      <c r="CL216">
        <v>12</v>
      </c>
      <c r="CM216">
        <v>0.26</v>
      </c>
      <c r="CN216">
        <v>0.04</v>
      </c>
      <c r="CO216">
        <v>-21.1522731707317</v>
      </c>
      <c r="CP216">
        <v>-1.00893031358888</v>
      </c>
      <c r="CQ216">
        <v>0.142683070293862</v>
      </c>
      <c r="CR216">
        <v>0</v>
      </c>
      <c r="CS216">
        <v>2.26948529411765</v>
      </c>
      <c r="CT216">
        <v>0.0835811234052232</v>
      </c>
      <c r="CU216">
        <v>0.256159591950883</v>
      </c>
      <c r="CV216">
        <v>1</v>
      </c>
      <c r="CW216">
        <v>1.02303292682927</v>
      </c>
      <c r="CX216">
        <v>0.0291614634146417</v>
      </c>
      <c r="CY216">
        <v>0.00580572309897426</v>
      </c>
      <c r="CZ216">
        <v>1</v>
      </c>
      <c r="DA216">
        <v>2</v>
      </c>
      <c r="DB216">
        <v>3</v>
      </c>
      <c r="DC216" t="s">
        <v>303</v>
      </c>
      <c r="DD216">
        <v>1.85562</v>
      </c>
      <c r="DE216">
        <v>1.85364</v>
      </c>
      <c r="DF216">
        <v>1.85471</v>
      </c>
      <c r="DG216">
        <v>1.85914</v>
      </c>
      <c r="DH216">
        <v>1.8535</v>
      </c>
      <c r="DI216">
        <v>1.85791</v>
      </c>
      <c r="DJ216">
        <v>1.85515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2.365</v>
      </c>
      <c r="DZ216">
        <v>0.019</v>
      </c>
      <c r="EA216">
        <v>2</v>
      </c>
      <c r="EB216">
        <v>496.144</v>
      </c>
      <c r="EC216">
        <v>480.894</v>
      </c>
      <c r="ED216">
        <v>16.8146</v>
      </c>
      <c r="EE216">
        <v>18.0392</v>
      </c>
      <c r="EF216">
        <v>30.0002</v>
      </c>
      <c r="EG216">
        <v>17.9393</v>
      </c>
      <c r="EH216">
        <v>17.9246</v>
      </c>
      <c r="EI216">
        <v>27.3217</v>
      </c>
      <c r="EJ216">
        <v>27.9916</v>
      </c>
      <c r="EK216">
        <v>86.8553</v>
      </c>
      <c r="EL216">
        <v>16.8402</v>
      </c>
      <c r="EM216">
        <v>608.33</v>
      </c>
      <c r="EN216">
        <v>12.8221</v>
      </c>
      <c r="EO216">
        <v>102.503</v>
      </c>
      <c r="EP216">
        <v>102.895</v>
      </c>
    </row>
    <row r="217" spans="1:146">
      <c r="A217">
        <v>201</v>
      </c>
      <c r="B217">
        <v>1559402053.5</v>
      </c>
      <c r="C217">
        <v>400</v>
      </c>
      <c r="D217" t="s">
        <v>658</v>
      </c>
      <c r="E217" t="s">
        <v>659</v>
      </c>
      <c r="H217">
        <v>1559402043.16129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-0.0420340045034863</v>
      </c>
      <c r="AF217">
        <v>0.0471868524362045</v>
      </c>
      <c r="AG217">
        <v>3.5114855202593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1559402043.16129</v>
      </c>
      <c r="AU217">
        <v>562.51335483871</v>
      </c>
      <c r="AV217">
        <v>583.730096774193</v>
      </c>
      <c r="AW217">
        <v>13.9395838709677</v>
      </c>
      <c r="AX217">
        <v>12.9154096774194</v>
      </c>
      <c r="AY217">
        <v>500.020032258065</v>
      </c>
      <c r="AZ217">
        <v>101.287322580645</v>
      </c>
      <c r="BA217">
        <v>0.199963612903226</v>
      </c>
      <c r="BB217">
        <v>19.9520516129032</v>
      </c>
      <c r="BC217">
        <v>20.2983129032258</v>
      </c>
      <c r="BD217">
        <v>999.9</v>
      </c>
      <c r="BE217">
        <v>0</v>
      </c>
      <c r="BF217">
        <v>0</v>
      </c>
      <c r="BG217">
        <v>10007.8709677419</v>
      </c>
      <c r="BH217">
        <v>0</v>
      </c>
      <c r="BI217">
        <v>11.4364741935484</v>
      </c>
      <c r="BJ217">
        <v>1500.00451612903</v>
      </c>
      <c r="BK217">
        <v>0.973007322580645</v>
      </c>
      <c r="BL217">
        <v>0.0269923096774194</v>
      </c>
      <c r="BM217">
        <v>0</v>
      </c>
      <c r="BN217">
        <v>2.23990967741935</v>
      </c>
      <c r="BO217">
        <v>0</v>
      </c>
      <c r="BP217">
        <v>17582.9451612903</v>
      </c>
      <c r="BQ217">
        <v>13122.0838709677</v>
      </c>
      <c r="BR217">
        <v>37.687</v>
      </c>
      <c r="BS217">
        <v>39.8282580645161</v>
      </c>
      <c r="BT217">
        <v>39.125</v>
      </c>
      <c r="BU217">
        <v>37.8140322580645</v>
      </c>
      <c r="BV217">
        <v>37.375</v>
      </c>
      <c r="BW217">
        <v>1459.51419354839</v>
      </c>
      <c r="BX217">
        <v>40.49</v>
      </c>
      <c r="BY217">
        <v>0</v>
      </c>
      <c r="BZ217">
        <v>1559402072.4</v>
      </c>
      <c r="CA217">
        <v>2.24119615384615</v>
      </c>
      <c r="CB217">
        <v>-0.36168547064737</v>
      </c>
      <c r="CC217">
        <v>-154.806837630119</v>
      </c>
      <c r="CD217">
        <v>17575.7423076923</v>
      </c>
      <c r="CE217">
        <v>15</v>
      </c>
      <c r="CF217">
        <v>1559400276.6</v>
      </c>
      <c r="CG217" t="s">
        <v>251</v>
      </c>
      <c r="CH217">
        <v>4</v>
      </c>
      <c r="CI217">
        <v>2.365</v>
      </c>
      <c r="CJ217">
        <v>0.019</v>
      </c>
      <c r="CK217">
        <v>400</v>
      </c>
      <c r="CL217">
        <v>12</v>
      </c>
      <c r="CM217">
        <v>0.26</v>
      </c>
      <c r="CN217">
        <v>0.04</v>
      </c>
      <c r="CO217">
        <v>-21.2013829268293</v>
      </c>
      <c r="CP217">
        <v>-0.946097560975601</v>
      </c>
      <c r="CQ217">
        <v>0.13536231579644</v>
      </c>
      <c r="CR217">
        <v>0</v>
      </c>
      <c r="CS217">
        <v>2.24679705882353</v>
      </c>
      <c r="CT217">
        <v>0.432748613022284</v>
      </c>
      <c r="CU217">
        <v>0.24666466697224</v>
      </c>
      <c r="CV217">
        <v>1</v>
      </c>
      <c r="CW217">
        <v>1.02379</v>
      </c>
      <c r="CX217">
        <v>0.048257142857142</v>
      </c>
      <c r="CY217">
        <v>0.00649124889332724</v>
      </c>
      <c r="CZ217">
        <v>1</v>
      </c>
      <c r="DA217">
        <v>2</v>
      </c>
      <c r="DB217">
        <v>3</v>
      </c>
      <c r="DC217" t="s">
        <v>303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2.365</v>
      </c>
      <c r="DZ217">
        <v>0.019</v>
      </c>
      <c r="EA217">
        <v>2</v>
      </c>
      <c r="EB217">
        <v>495.941</v>
      </c>
      <c r="EC217">
        <v>481.097</v>
      </c>
      <c r="ED217">
        <v>16.8313</v>
      </c>
      <c r="EE217">
        <v>18.0397</v>
      </c>
      <c r="EF217">
        <v>30.0001</v>
      </c>
      <c r="EG217">
        <v>17.9399</v>
      </c>
      <c r="EH217">
        <v>17.9246</v>
      </c>
      <c r="EI217">
        <v>27.4583</v>
      </c>
      <c r="EJ217">
        <v>27.9916</v>
      </c>
      <c r="EK217">
        <v>86.8553</v>
      </c>
      <c r="EL217">
        <v>16.8402</v>
      </c>
      <c r="EM217">
        <v>613.33</v>
      </c>
      <c r="EN217">
        <v>12.8196</v>
      </c>
      <c r="EO217">
        <v>102.503</v>
      </c>
      <c r="EP217">
        <v>102.895</v>
      </c>
    </row>
    <row r="218" spans="1:146">
      <c r="A218">
        <v>202</v>
      </c>
      <c r="B218">
        <v>1559402055.5</v>
      </c>
      <c r="C218">
        <v>402</v>
      </c>
      <c r="D218" t="s">
        <v>660</v>
      </c>
      <c r="E218" t="s">
        <v>661</v>
      </c>
      <c r="H218">
        <v>1559402045.16129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-0.0420294492700572</v>
      </c>
      <c r="AF218">
        <v>0.04718173878762</v>
      </c>
      <c r="AG218">
        <v>3.51118515089263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1559402045.16129</v>
      </c>
      <c r="AU218">
        <v>565.837225806452</v>
      </c>
      <c r="AV218">
        <v>587.074451612903</v>
      </c>
      <c r="AW218">
        <v>13.9381290322581</v>
      </c>
      <c r="AX218">
        <v>12.9118677419355</v>
      </c>
      <c r="AY218">
        <v>500.015387096774</v>
      </c>
      <c r="AZ218">
        <v>101.28735483871</v>
      </c>
      <c r="BA218">
        <v>0.199988096774194</v>
      </c>
      <c r="BB218">
        <v>19.950035483871</v>
      </c>
      <c r="BC218">
        <v>20.2960419354839</v>
      </c>
      <c r="BD218">
        <v>999.9</v>
      </c>
      <c r="BE218">
        <v>0</v>
      </c>
      <c r="BF218">
        <v>0</v>
      </c>
      <c r="BG218">
        <v>10006.7832258064</v>
      </c>
      <c r="BH218">
        <v>0</v>
      </c>
      <c r="BI218">
        <v>11.4458322580645</v>
      </c>
      <c r="BJ218">
        <v>1499.99064516129</v>
      </c>
      <c r="BK218">
        <v>0.973007161290322</v>
      </c>
      <c r="BL218">
        <v>0.0269924548387097</v>
      </c>
      <c r="BM218">
        <v>0</v>
      </c>
      <c r="BN218">
        <v>2.2225</v>
      </c>
      <c r="BO218">
        <v>0</v>
      </c>
      <c r="BP218">
        <v>17577.8096774194</v>
      </c>
      <c r="BQ218">
        <v>13121.9580645161</v>
      </c>
      <c r="BR218">
        <v>37.687</v>
      </c>
      <c r="BS218">
        <v>39.8343548387097</v>
      </c>
      <c r="BT218">
        <v>39.125</v>
      </c>
      <c r="BU218">
        <v>37.812</v>
      </c>
      <c r="BV218">
        <v>37.375</v>
      </c>
      <c r="BW218">
        <v>1459.50064516129</v>
      </c>
      <c r="BX218">
        <v>40.49</v>
      </c>
      <c r="BY218">
        <v>0</v>
      </c>
      <c r="BZ218">
        <v>1559402074.2</v>
      </c>
      <c r="CA218">
        <v>2.19658461538462</v>
      </c>
      <c r="CB218">
        <v>-0.15885812184801</v>
      </c>
      <c r="CC218">
        <v>-154.492307817152</v>
      </c>
      <c r="CD218">
        <v>17571.15</v>
      </c>
      <c r="CE218">
        <v>15</v>
      </c>
      <c r="CF218">
        <v>1559400276.6</v>
      </c>
      <c r="CG218" t="s">
        <v>251</v>
      </c>
      <c r="CH218">
        <v>4</v>
      </c>
      <c r="CI218">
        <v>2.365</v>
      </c>
      <c r="CJ218">
        <v>0.019</v>
      </c>
      <c r="CK218">
        <v>400</v>
      </c>
      <c r="CL218">
        <v>12</v>
      </c>
      <c r="CM218">
        <v>0.26</v>
      </c>
      <c r="CN218">
        <v>0.04</v>
      </c>
      <c r="CO218">
        <v>-21.235</v>
      </c>
      <c r="CP218">
        <v>-1.0293428571428</v>
      </c>
      <c r="CQ218">
        <v>0.141672642246044</v>
      </c>
      <c r="CR218">
        <v>0</v>
      </c>
      <c r="CS218">
        <v>2.22353529411765</v>
      </c>
      <c r="CT218">
        <v>-0.0851938399901677</v>
      </c>
      <c r="CU218">
        <v>0.254220205475435</v>
      </c>
      <c r="CV218">
        <v>1</v>
      </c>
      <c r="CW218">
        <v>1.02535707317073</v>
      </c>
      <c r="CX218">
        <v>0.0666114982578329</v>
      </c>
      <c r="CY218">
        <v>0.00771479359504572</v>
      </c>
      <c r="CZ218">
        <v>1</v>
      </c>
      <c r="DA218">
        <v>2</v>
      </c>
      <c r="DB218">
        <v>3</v>
      </c>
      <c r="DC218" t="s">
        <v>303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1.85792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2.365</v>
      </c>
      <c r="DZ218">
        <v>0.019</v>
      </c>
      <c r="EA218">
        <v>2</v>
      </c>
      <c r="EB218">
        <v>496.275</v>
      </c>
      <c r="EC218">
        <v>480.918</v>
      </c>
      <c r="ED218">
        <v>16.8466</v>
      </c>
      <c r="EE218">
        <v>18.0405</v>
      </c>
      <c r="EF218">
        <v>30.0002</v>
      </c>
      <c r="EG218">
        <v>17.9406</v>
      </c>
      <c r="EH218">
        <v>17.9254</v>
      </c>
      <c r="EI218">
        <v>27.5635</v>
      </c>
      <c r="EJ218">
        <v>27.9916</v>
      </c>
      <c r="EK218">
        <v>86.8553</v>
      </c>
      <c r="EL218">
        <v>16.8788</v>
      </c>
      <c r="EM218">
        <v>613.33</v>
      </c>
      <c r="EN218">
        <v>12.8157</v>
      </c>
      <c r="EO218">
        <v>102.502</v>
      </c>
      <c r="EP218">
        <v>102.895</v>
      </c>
    </row>
    <row r="219" spans="1:146">
      <c r="A219">
        <v>203</v>
      </c>
      <c r="B219">
        <v>1559402057.5</v>
      </c>
      <c r="C219">
        <v>404</v>
      </c>
      <c r="D219" t="s">
        <v>662</v>
      </c>
      <c r="E219" t="s">
        <v>663</v>
      </c>
      <c r="H219">
        <v>1559402047.16129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-0.0420028067700637</v>
      </c>
      <c r="AF219">
        <v>0.047151830247366</v>
      </c>
      <c r="AG219">
        <v>3.50942812994781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1559402047.16129</v>
      </c>
      <c r="AU219">
        <v>569.159290322581</v>
      </c>
      <c r="AV219">
        <v>590.418967741935</v>
      </c>
      <c r="AW219">
        <v>13.9365225806452</v>
      </c>
      <c r="AX219">
        <v>12.9062838709677</v>
      </c>
      <c r="AY219">
        <v>500.016677419355</v>
      </c>
      <c r="AZ219">
        <v>101.287419354839</v>
      </c>
      <c r="BA219">
        <v>0.200020548387097</v>
      </c>
      <c r="BB219">
        <v>19.9479612903226</v>
      </c>
      <c r="BC219">
        <v>20.2932096774194</v>
      </c>
      <c r="BD219">
        <v>999.9</v>
      </c>
      <c r="BE219">
        <v>0</v>
      </c>
      <c r="BF219">
        <v>0</v>
      </c>
      <c r="BG219">
        <v>10000.4335483871</v>
      </c>
      <c r="BH219">
        <v>0</v>
      </c>
      <c r="BI219">
        <v>11.4547451612903</v>
      </c>
      <c r="BJ219">
        <v>1499.99967741936</v>
      </c>
      <c r="BK219">
        <v>0.973007322580645</v>
      </c>
      <c r="BL219">
        <v>0.0269923096774194</v>
      </c>
      <c r="BM219">
        <v>0</v>
      </c>
      <c r="BN219">
        <v>2.25632903225806</v>
      </c>
      <c r="BO219">
        <v>0</v>
      </c>
      <c r="BP219">
        <v>17573.0032258065</v>
      </c>
      <c r="BQ219">
        <v>13122.0387096774</v>
      </c>
      <c r="BR219">
        <v>37.687</v>
      </c>
      <c r="BS219">
        <v>39.8343548387097</v>
      </c>
      <c r="BT219">
        <v>39.125</v>
      </c>
      <c r="BU219">
        <v>37.812</v>
      </c>
      <c r="BV219">
        <v>37.375</v>
      </c>
      <c r="BW219">
        <v>1459.50967741935</v>
      </c>
      <c r="BX219">
        <v>40.49</v>
      </c>
      <c r="BY219">
        <v>0</v>
      </c>
      <c r="BZ219">
        <v>1559402076.6</v>
      </c>
      <c r="CA219">
        <v>2.23746153846154</v>
      </c>
      <c r="CB219">
        <v>-0.139822224723343</v>
      </c>
      <c r="CC219">
        <v>-149.798290622835</v>
      </c>
      <c r="CD219">
        <v>17565.2923076923</v>
      </c>
      <c r="CE219">
        <v>15</v>
      </c>
      <c r="CF219">
        <v>1559400276.6</v>
      </c>
      <c r="CG219" t="s">
        <v>251</v>
      </c>
      <c r="CH219">
        <v>4</v>
      </c>
      <c r="CI219">
        <v>2.365</v>
      </c>
      <c r="CJ219">
        <v>0.019</v>
      </c>
      <c r="CK219">
        <v>400</v>
      </c>
      <c r="CL219">
        <v>12</v>
      </c>
      <c r="CM219">
        <v>0.26</v>
      </c>
      <c r="CN219">
        <v>0.04</v>
      </c>
      <c r="CO219">
        <v>-21.2474073170732</v>
      </c>
      <c r="CP219">
        <v>-0.882077351916393</v>
      </c>
      <c r="CQ219">
        <v>0.138139027512395</v>
      </c>
      <c r="CR219">
        <v>0</v>
      </c>
      <c r="CS219">
        <v>2.24115588235294</v>
      </c>
      <c r="CT219">
        <v>-0.398996394791819</v>
      </c>
      <c r="CU219">
        <v>0.252083564799192</v>
      </c>
      <c r="CV219">
        <v>1</v>
      </c>
      <c r="CW219">
        <v>1.02865829268293</v>
      </c>
      <c r="CX219">
        <v>0.104164808362371</v>
      </c>
      <c r="CY219">
        <v>0.0115612616204202</v>
      </c>
      <c r="CZ219">
        <v>0</v>
      </c>
      <c r="DA219">
        <v>1</v>
      </c>
      <c r="DB219">
        <v>3</v>
      </c>
      <c r="DC219" t="s">
        <v>308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1.85792</v>
      </c>
      <c r="DJ219">
        <v>1.85515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2.365</v>
      </c>
      <c r="DZ219">
        <v>0.019</v>
      </c>
      <c r="EA219">
        <v>2</v>
      </c>
      <c r="EB219">
        <v>496.249</v>
      </c>
      <c r="EC219">
        <v>480.941</v>
      </c>
      <c r="ED219">
        <v>16.8623</v>
      </c>
      <c r="EE219">
        <v>18.0408</v>
      </c>
      <c r="EF219">
        <v>30.0001</v>
      </c>
      <c r="EG219">
        <v>17.9409</v>
      </c>
      <c r="EH219">
        <v>17.9261</v>
      </c>
      <c r="EI219">
        <v>27.6825</v>
      </c>
      <c r="EJ219">
        <v>27.9916</v>
      </c>
      <c r="EK219">
        <v>86.8553</v>
      </c>
      <c r="EL219">
        <v>16.8788</v>
      </c>
      <c r="EM219">
        <v>618.33</v>
      </c>
      <c r="EN219">
        <v>12.818</v>
      </c>
      <c r="EO219">
        <v>102.501</v>
      </c>
      <c r="EP219">
        <v>102.895</v>
      </c>
    </row>
    <row r="220" spans="1:146">
      <c r="A220">
        <v>204</v>
      </c>
      <c r="B220">
        <v>1559402059.5</v>
      </c>
      <c r="C220">
        <v>406</v>
      </c>
      <c r="D220" t="s">
        <v>664</v>
      </c>
      <c r="E220" t="s">
        <v>665</v>
      </c>
      <c r="H220">
        <v>1559402049.16129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-0.0419892848104761</v>
      </c>
      <c r="AF220">
        <v>0.0471366506631402</v>
      </c>
      <c r="AG220">
        <v>3.50853623250008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1559402049.16129</v>
      </c>
      <c r="AU220">
        <v>572.481129032258</v>
      </c>
      <c r="AV220">
        <v>593.778225806452</v>
      </c>
      <c r="AW220">
        <v>13.934464516129</v>
      </c>
      <c r="AX220">
        <v>12.8995483870968</v>
      </c>
      <c r="AY220">
        <v>500.015903225807</v>
      </c>
      <c r="AZ220">
        <v>101.287483870968</v>
      </c>
      <c r="BA220">
        <v>0.200006258064516</v>
      </c>
      <c r="BB220">
        <v>19.9462290322581</v>
      </c>
      <c r="BC220">
        <v>20.2907451612903</v>
      </c>
      <c r="BD220">
        <v>999.9</v>
      </c>
      <c r="BE220">
        <v>0</v>
      </c>
      <c r="BF220">
        <v>0</v>
      </c>
      <c r="BG220">
        <v>9997.20774193548</v>
      </c>
      <c r="BH220">
        <v>0</v>
      </c>
      <c r="BI220">
        <v>11.4621870967742</v>
      </c>
      <c r="BJ220">
        <v>1500.00161290323</v>
      </c>
      <c r="BK220">
        <v>0.973007322580645</v>
      </c>
      <c r="BL220">
        <v>0.0269923096774194</v>
      </c>
      <c r="BM220">
        <v>0</v>
      </c>
      <c r="BN220">
        <v>2.23780967741936</v>
      </c>
      <c r="BO220">
        <v>0</v>
      </c>
      <c r="BP220">
        <v>17568.0774193548</v>
      </c>
      <c r="BQ220">
        <v>13122.0548387097</v>
      </c>
      <c r="BR220">
        <v>37.687</v>
      </c>
      <c r="BS220">
        <v>39.8404516129032</v>
      </c>
      <c r="BT220">
        <v>39.125</v>
      </c>
      <c r="BU220">
        <v>37.812</v>
      </c>
      <c r="BV220">
        <v>37.375</v>
      </c>
      <c r="BW220">
        <v>1459.51161290323</v>
      </c>
      <c r="BX220">
        <v>40.49</v>
      </c>
      <c r="BY220">
        <v>0</v>
      </c>
      <c r="BZ220">
        <v>1559402078.4</v>
      </c>
      <c r="CA220">
        <v>2.20826153846154</v>
      </c>
      <c r="CB220">
        <v>0.103370937388606</v>
      </c>
      <c r="CC220">
        <v>-144.817094032487</v>
      </c>
      <c r="CD220">
        <v>17560.5653846154</v>
      </c>
      <c r="CE220">
        <v>15</v>
      </c>
      <c r="CF220">
        <v>1559400276.6</v>
      </c>
      <c r="CG220" t="s">
        <v>251</v>
      </c>
      <c r="CH220">
        <v>4</v>
      </c>
      <c r="CI220">
        <v>2.365</v>
      </c>
      <c r="CJ220">
        <v>0.019</v>
      </c>
      <c r="CK220">
        <v>400</v>
      </c>
      <c r="CL220">
        <v>12</v>
      </c>
      <c r="CM220">
        <v>0.26</v>
      </c>
      <c r="CN220">
        <v>0.04</v>
      </c>
      <c r="CO220">
        <v>-21.2881731707317</v>
      </c>
      <c r="CP220">
        <v>-0.599197212543535</v>
      </c>
      <c r="CQ220">
        <v>0.110515113246108</v>
      </c>
      <c r="CR220">
        <v>0</v>
      </c>
      <c r="CS220">
        <v>2.23110294117647</v>
      </c>
      <c r="CT220">
        <v>-0.288054320956639</v>
      </c>
      <c r="CU220">
        <v>0.239826676980167</v>
      </c>
      <c r="CV220">
        <v>1</v>
      </c>
      <c r="CW220">
        <v>1.03327317073171</v>
      </c>
      <c r="CX220">
        <v>0.146472543554012</v>
      </c>
      <c r="CY220">
        <v>0.0157286351320511</v>
      </c>
      <c r="CZ220">
        <v>0</v>
      </c>
      <c r="DA220">
        <v>1</v>
      </c>
      <c r="DB220">
        <v>3</v>
      </c>
      <c r="DC220" t="s">
        <v>308</v>
      </c>
      <c r="DD220">
        <v>1.85562</v>
      </c>
      <c r="DE220">
        <v>1.85364</v>
      </c>
      <c r="DF220">
        <v>1.85471</v>
      </c>
      <c r="DG220">
        <v>1.85913</v>
      </c>
      <c r="DH220">
        <v>1.8535</v>
      </c>
      <c r="DI220">
        <v>1.85791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2.365</v>
      </c>
      <c r="DZ220">
        <v>0.019</v>
      </c>
      <c r="EA220">
        <v>2</v>
      </c>
      <c r="EB220">
        <v>496.027</v>
      </c>
      <c r="EC220">
        <v>481.02</v>
      </c>
      <c r="ED220">
        <v>16.8799</v>
      </c>
      <c r="EE220">
        <v>18.0408</v>
      </c>
      <c r="EF220">
        <v>30.0001</v>
      </c>
      <c r="EG220">
        <v>17.9409</v>
      </c>
      <c r="EH220">
        <v>17.9261</v>
      </c>
      <c r="EI220">
        <v>27.8223</v>
      </c>
      <c r="EJ220">
        <v>27.9916</v>
      </c>
      <c r="EK220">
        <v>86.8553</v>
      </c>
      <c r="EL220">
        <v>16.9201</v>
      </c>
      <c r="EM220">
        <v>623.33</v>
      </c>
      <c r="EN220">
        <v>12.8189</v>
      </c>
      <c r="EO220">
        <v>102.501</v>
      </c>
      <c r="EP220">
        <v>102.895</v>
      </c>
    </row>
    <row r="221" spans="1:146">
      <c r="A221">
        <v>205</v>
      </c>
      <c r="B221">
        <v>1559402061.5</v>
      </c>
      <c r="C221">
        <v>408</v>
      </c>
      <c r="D221" t="s">
        <v>666</v>
      </c>
      <c r="E221" t="s">
        <v>667</v>
      </c>
      <c r="H221">
        <v>1559402051.16129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-0.0419948150470175</v>
      </c>
      <c r="AF221">
        <v>0.0471428588381333</v>
      </c>
      <c r="AG221">
        <v>3.5089010146537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1559402051.16129</v>
      </c>
      <c r="AU221">
        <v>575.809741935484</v>
      </c>
      <c r="AV221">
        <v>597.105322580645</v>
      </c>
      <c r="AW221">
        <v>13.9319387096774</v>
      </c>
      <c r="AX221">
        <v>12.8926032258065</v>
      </c>
      <c r="AY221">
        <v>500.014806451613</v>
      </c>
      <c r="AZ221">
        <v>101.287548387097</v>
      </c>
      <c r="BA221">
        <v>0.199988096774194</v>
      </c>
      <c r="BB221">
        <v>19.9446903225806</v>
      </c>
      <c r="BC221">
        <v>20.2891419354839</v>
      </c>
      <c r="BD221">
        <v>999.9</v>
      </c>
      <c r="BE221">
        <v>0</v>
      </c>
      <c r="BF221">
        <v>0</v>
      </c>
      <c r="BG221">
        <v>9998.51806451613</v>
      </c>
      <c r="BH221">
        <v>0</v>
      </c>
      <c r="BI221">
        <v>11.4677161290323</v>
      </c>
      <c r="BJ221">
        <v>1500.00290322581</v>
      </c>
      <c r="BK221">
        <v>0.973007322580645</v>
      </c>
      <c r="BL221">
        <v>0.0269923096774194</v>
      </c>
      <c r="BM221">
        <v>0</v>
      </c>
      <c r="BN221">
        <v>2.23898709677419</v>
      </c>
      <c r="BO221">
        <v>0</v>
      </c>
      <c r="BP221">
        <v>17562.9741935484</v>
      </c>
      <c r="BQ221">
        <v>13122.0612903226</v>
      </c>
      <c r="BR221">
        <v>37.687</v>
      </c>
      <c r="BS221">
        <v>39.8424838709677</v>
      </c>
      <c r="BT221">
        <v>39.125</v>
      </c>
      <c r="BU221">
        <v>37.812</v>
      </c>
      <c r="BV221">
        <v>37.375</v>
      </c>
      <c r="BW221">
        <v>1459.51290322581</v>
      </c>
      <c r="BX221">
        <v>40.49</v>
      </c>
      <c r="BY221">
        <v>0</v>
      </c>
      <c r="BZ221">
        <v>1559402080.2</v>
      </c>
      <c r="CA221">
        <v>2.23012692307692</v>
      </c>
      <c r="CB221">
        <v>-0.318177777691779</v>
      </c>
      <c r="CC221">
        <v>-144.400000095934</v>
      </c>
      <c r="CD221">
        <v>17556.05</v>
      </c>
      <c r="CE221">
        <v>15</v>
      </c>
      <c r="CF221">
        <v>1559400276.6</v>
      </c>
      <c r="CG221" t="s">
        <v>251</v>
      </c>
      <c r="CH221">
        <v>4</v>
      </c>
      <c r="CI221">
        <v>2.365</v>
      </c>
      <c r="CJ221">
        <v>0.019</v>
      </c>
      <c r="CK221">
        <v>400</v>
      </c>
      <c r="CL221">
        <v>12</v>
      </c>
      <c r="CM221">
        <v>0.26</v>
      </c>
      <c r="CN221">
        <v>0.04</v>
      </c>
      <c r="CO221">
        <v>-21.2998975609756</v>
      </c>
      <c r="CP221">
        <v>-0.585100348432095</v>
      </c>
      <c r="CQ221">
        <v>0.109759243152756</v>
      </c>
      <c r="CR221">
        <v>0</v>
      </c>
      <c r="CS221">
        <v>2.22053235294118</v>
      </c>
      <c r="CT221">
        <v>-0.0340659070989042</v>
      </c>
      <c r="CU221">
        <v>0.21946463834226</v>
      </c>
      <c r="CV221">
        <v>1</v>
      </c>
      <c r="CW221">
        <v>1.03788780487805</v>
      </c>
      <c r="CX221">
        <v>0.167229616724738</v>
      </c>
      <c r="CY221">
        <v>0.0174269918919173</v>
      </c>
      <c r="CZ221">
        <v>0</v>
      </c>
      <c r="DA221">
        <v>1</v>
      </c>
      <c r="DB221">
        <v>3</v>
      </c>
      <c r="DC221" t="s">
        <v>308</v>
      </c>
      <c r="DD221">
        <v>1.85562</v>
      </c>
      <c r="DE221">
        <v>1.85364</v>
      </c>
      <c r="DF221">
        <v>1.85471</v>
      </c>
      <c r="DG221">
        <v>1.85913</v>
      </c>
      <c r="DH221">
        <v>1.8535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2.365</v>
      </c>
      <c r="DZ221">
        <v>0.019</v>
      </c>
      <c r="EA221">
        <v>2</v>
      </c>
      <c r="EB221">
        <v>496.249</v>
      </c>
      <c r="EC221">
        <v>480.848</v>
      </c>
      <c r="ED221">
        <v>16.8947</v>
      </c>
      <c r="EE221">
        <v>18.0408</v>
      </c>
      <c r="EF221">
        <v>30.0001</v>
      </c>
      <c r="EG221">
        <v>17.9409</v>
      </c>
      <c r="EH221">
        <v>17.9261</v>
      </c>
      <c r="EI221">
        <v>27.9262</v>
      </c>
      <c r="EJ221">
        <v>27.9916</v>
      </c>
      <c r="EK221">
        <v>86.8553</v>
      </c>
      <c r="EL221">
        <v>16.9201</v>
      </c>
      <c r="EM221">
        <v>623.33</v>
      </c>
      <c r="EN221">
        <v>12.8184</v>
      </c>
      <c r="EO221">
        <v>102.502</v>
      </c>
      <c r="EP221">
        <v>102.895</v>
      </c>
    </row>
    <row r="222" spans="1:146">
      <c r="A222">
        <v>206</v>
      </c>
      <c r="B222">
        <v>1559402063.5</v>
      </c>
      <c r="C222">
        <v>410</v>
      </c>
      <c r="D222" t="s">
        <v>668</v>
      </c>
      <c r="E222" t="s">
        <v>669</v>
      </c>
      <c r="H222">
        <v>1559402053.16129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-0.0419876992580317</v>
      </c>
      <c r="AF222">
        <v>0.0471348707416193</v>
      </c>
      <c r="AG222">
        <v>3.50843164411055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1559402053.16129</v>
      </c>
      <c r="AU222">
        <v>579.137161290323</v>
      </c>
      <c r="AV222">
        <v>600.443580645161</v>
      </c>
      <c r="AW222">
        <v>13.9289451612903</v>
      </c>
      <c r="AX222">
        <v>12.8854677419355</v>
      </c>
      <c r="AY222">
        <v>500.015129032258</v>
      </c>
      <c r="AZ222">
        <v>101.287548387097</v>
      </c>
      <c r="BA222">
        <v>0.19999635483871</v>
      </c>
      <c r="BB222">
        <v>19.9433677419355</v>
      </c>
      <c r="BC222">
        <v>20.2874870967742</v>
      </c>
      <c r="BD222">
        <v>999.9</v>
      </c>
      <c r="BE222">
        <v>0</v>
      </c>
      <c r="BF222">
        <v>0</v>
      </c>
      <c r="BG222">
        <v>9996.82387096774</v>
      </c>
      <c r="BH222">
        <v>0</v>
      </c>
      <c r="BI222">
        <v>11.4730677419355</v>
      </c>
      <c r="BJ222">
        <v>1500.00451612903</v>
      </c>
      <c r="BK222">
        <v>0.973007322580645</v>
      </c>
      <c r="BL222">
        <v>0.0269923096774194</v>
      </c>
      <c r="BM222">
        <v>0</v>
      </c>
      <c r="BN222">
        <v>2.26695161290323</v>
      </c>
      <c r="BO222">
        <v>0</v>
      </c>
      <c r="BP222">
        <v>17557.9677419355</v>
      </c>
      <c r="BQ222">
        <v>13122.0741935484</v>
      </c>
      <c r="BR222">
        <v>37.687</v>
      </c>
      <c r="BS222">
        <v>39.8445161290322</v>
      </c>
      <c r="BT222">
        <v>39.125</v>
      </c>
      <c r="BU222">
        <v>37.812</v>
      </c>
      <c r="BV222">
        <v>37.375</v>
      </c>
      <c r="BW222">
        <v>1459.51451612903</v>
      </c>
      <c r="BX222">
        <v>40.49</v>
      </c>
      <c r="BY222">
        <v>0</v>
      </c>
      <c r="BZ222">
        <v>1559402082.6</v>
      </c>
      <c r="CA222">
        <v>2.24824615384615</v>
      </c>
      <c r="CB222">
        <v>0.0753435936364315</v>
      </c>
      <c r="CC222">
        <v>-146.232478624569</v>
      </c>
      <c r="CD222">
        <v>17550.2269230769</v>
      </c>
      <c r="CE222">
        <v>15</v>
      </c>
      <c r="CF222">
        <v>1559400276.6</v>
      </c>
      <c r="CG222" t="s">
        <v>251</v>
      </c>
      <c r="CH222">
        <v>4</v>
      </c>
      <c r="CI222">
        <v>2.365</v>
      </c>
      <c r="CJ222">
        <v>0.019</v>
      </c>
      <c r="CK222">
        <v>400</v>
      </c>
      <c r="CL222">
        <v>12</v>
      </c>
      <c r="CM222">
        <v>0.26</v>
      </c>
      <c r="CN222">
        <v>0.04</v>
      </c>
      <c r="CO222">
        <v>-21.2953878048781</v>
      </c>
      <c r="CP222">
        <v>-0.432054355400621</v>
      </c>
      <c r="CQ222">
        <v>0.112385113577013</v>
      </c>
      <c r="CR222">
        <v>1</v>
      </c>
      <c r="CS222">
        <v>2.22912058823529</v>
      </c>
      <c r="CT222">
        <v>-0.148551827199465</v>
      </c>
      <c r="CU222">
        <v>0.221953932394847</v>
      </c>
      <c r="CV222">
        <v>1</v>
      </c>
      <c r="CW222">
        <v>1.04216756097561</v>
      </c>
      <c r="CX222">
        <v>0.166195818815333</v>
      </c>
      <c r="CY222">
        <v>0.0173605594183901</v>
      </c>
      <c r="CZ222">
        <v>0</v>
      </c>
      <c r="DA222">
        <v>2</v>
      </c>
      <c r="DB222">
        <v>3</v>
      </c>
      <c r="DC222" t="s">
        <v>303</v>
      </c>
      <c r="DD222">
        <v>1.85562</v>
      </c>
      <c r="DE222">
        <v>1.85364</v>
      </c>
      <c r="DF222">
        <v>1.85471</v>
      </c>
      <c r="DG222">
        <v>1.85913</v>
      </c>
      <c r="DH222">
        <v>1.85352</v>
      </c>
      <c r="DI222">
        <v>1.85792</v>
      </c>
      <c r="DJ222">
        <v>1.85515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2.365</v>
      </c>
      <c r="DZ222">
        <v>0.019</v>
      </c>
      <c r="EA222">
        <v>2</v>
      </c>
      <c r="EB222">
        <v>496.224</v>
      </c>
      <c r="EC222">
        <v>480.973</v>
      </c>
      <c r="ED222">
        <v>16.9139</v>
      </c>
      <c r="EE222">
        <v>18.0408</v>
      </c>
      <c r="EF222">
        <v>30</v>
      </c>
      <c r="EG222">
        <v>17.9415</v>
      </c>
      <c r="EH222">
        <v>17.9262</v>
      </c>
      <c r="EI222">
        <v>28.0428</v>
      </c>
      <c r="EJ222">
        <v>27.9916</v>
      </c>
      <c r="EK222">
        <v>86.8553</v>
      </c>
      <c r="EL222">
        <v>16.9201</v>
      </c>
      <c r="EM222">
        <v>628.33</v>
      </c>
      <c r="EN222">
        <v>12.8222</v>
      </c>
      <c r="EO222">
        <v>102.502</v>
      </c>
      <c r="EP222">
        <v>102.895</v>
      </c>
    </row>
    <row r="223" spans="1:146">
      <c r="A223">
        <v>207</v>
      </c>
      <c r="B223">
        <v>1559402065.5</v>
      </c>
      <c r="C223">
        <v>412</v>
      </c>
      <c r="D223" t="s">
        <v>670</v>
      </c>
      <c r="E223" t="s">
        <v>671</v>
      </c>
      <c r="H223">
        <v>1559402055.16129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-0.0419828623641475</v>
      </c>
      <c r="AF223">
        <v>0.0471294409044992</v>
      </c>
      <c r="AG223">
        <v>3.50811257765597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1559402055.16129</v>
      </c>
      <c r="AU223">
        <v>582.46464516129</v>
      </c>
      <c r="AV223">
        <v>603.804677419355</v>
      </c>
      <c r="AW223">
        <v>13.9255451612903</v>
      </c>
      <c r="AX223">
        <v>12.8782258064516</v>
      </c>
      <c r="AY223">
        <v>500.012096774194</v>
      </c>
      <c r="AZ223">
        <v>101.287548387097</v>
      </c>
      <c r="BA223">
        <v>0.199974967741935</v>
      </c>
      <c r="BB223">
        <v>19.9425967741936</v>
      </c>
      <c r="BC223">
        <v>20.2853548387097</v>
      </c>
      <c r="BD223">
        <v>999.9</v>
      </c>
      <c r="BE223">
        <v>0</v>
      </c>
      <c r="BF223">
        <v>0</v>
      </c>
      <c r="BG223">
        <v>9995.67225806451</v>
      </c>
      <c r="BH223">
        <v>0</v>
      </c>
      <c r="BI223">
        <v>11.4798451612903</v>
      </c>
      <c r="BJ223">
        <v>1499.99806451613</v>
      </c>
      <c r="BK223">
        <v>0.973007161290322</v>
      </c>
      <c r="BL223">
        <v>0.0269924548387097</v>
      </c>
      <c r="BM223">
        <v>0</v>
      </c>
      <c r="BN223">
        <v>2.26704193548387</v>
      </c>
      <c r="BO223">
        <v>0</v>
      </c>
      <c r="BP223">
        <v>17552.935483871</v>
      </c>
      <c r="BQ223">
        <v>13122.0161290323</v>
      </c>
      <c r="BR223">
        <v>37.687</v>
      </c>
      <c r="BS223">
        <v>39.8465483870968</v>
      </c>
      <c r="BT223">
        <v>39.125</v>
      </c>
      <c r="BU223">
        <v>37.812</v>
      </c>
      <c r="BV223">
        <v>37.375</v>
      </c>
      <c r="BW223">
        <v>1459.50806451613</v>
      </c>
      <c r="BX223">
        <v>40.49</v>
      </c>
      <c r="BY223">
        <v>0</v>
      </c>
      <c r="BZ223">
        <v>1559402084.4</v>
      </c>
      <c r="CA223">
        <v>2.22633846153846</v>
      </c>
      <c r="CB223">
        <v>0.533278643213851</v>
      </c>
      <c r="CC223">
        <v>-148.851282055801</v>
      </c>
      <c r="CD223">
        <v>17545.8653846154</v>
      </c>
      <c r="CE223">
        <v>15</v>
      </c>
      <c r="CF223">
        <v>1559400276.6</v>
      </c>
      <c r="CG223" t="s">
        <v>251</v>
      </c>
      <c r="CH223">
        <v>4</v>
      </c>
      <c r="CI223">
        <v>2.365</v>
      </c>
      <c r="CJ223">
        <v>0.019</v>
      </c>
      <c r="CK223">
        <v>400</v>
      </c>
      <c r="CL223">
        <v>12</v>
      </c>
      <c r="CM223">
        <v>0.26</v>
      </c>
      <c r="CN223">
        <v>0.04</v>
      </c>
      <c r="CO223">
        <v>-21.3333</v>
      </c>
      <c r="CP223">
        <v>-0.248843205574934</v>
      </c>
      <c r="CQ223">
        <v>0.0922736915179048</v>
      </c>
      <c r="CR223">
        <v>1</v>
      </c>
      <c r="CS223">
        <v>2.23506176470588</v>
      </c>
      <c r="CT223">
        <v>0.450075877485123</v>
      </c>
      <c r="CU223">
        <v>0.224452434388153</v>
      </c>
      <c r="CV223">
        <v>1</v>
      </c>
      <c r="CW223">
        <v>1.04618243902439</v>
      </c>
      <c r="CX223">
        <v>0.144796933797909</v>
      </c>
      <c r="CY223">
        <v>0.0158590879971056</v>
      </c>
      <c r="CZ223">
        <v>0</v>
      </c>
      <c r="DA223">
        <v>2</v>
      </c>
      <c r="DB223">
        <v>3</v>
      </c>
      <c r="DC223" t="s">
        <v>303</v>
      </c>
      <c r="DD223">
        <v>1.85562</v>
      </c>
      <c r="DE223">
        <v>1.85364</v>
      </c>
      <c r="DF223">
        <v>1.85471</v>
      </c>
      <c r="DG223">
        <v>1.85913</v>
      </c>
      <c r="DH223">
        <v>1.85351</v>
      </c>
      <c r="DI223">
        <v>1.85792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2.365</v>
      </c>
      <c r="DZ223">
        <v>0.019</v>
      </c>
      <c r="EA223">
        <v>2</v>
      </c>
      <c r="EB223">
        <v>495.996</v>
      </c>
      <c r="EC223">
        <v>481.168</v>
      </c>
      <c r="ED223">
        <v>16.9298</v>
      </c>
      <c r="EE223">
        <v>18.0413</v>
      </c>
      <c r="EF223">
        <v>30.0001</v>
      </c>
      <c r="EG223">
        <v>17.9423</v>
      </c>
      <c r="EH223">
        <v>17.927</v>
      </c>
      <c r="EI223">
        <v>28.1871</v>
      </c>
      <c r="EJ223">
        <v>27.9916</v>
      </c>
      <c r="EK223">
        <v>86.8553</v>
      </c>
      <c r="EL223">
        <v>16.9627</v>
      </c>
      <c r="EM223">
        <v>633.33</v>
      </c>
      <c r="EN223">
        <v>12.8229</v>
      </c>
      <c r="EO223">
        <v>102.502</v>
      </c>
      <c r="EP223">
        <v>102.894</v>
      </c>
    </row>
    <row r="224" spans="1:146">
      <c r="A224">
        <v>208</v>
      </c>
      <c r="B224">
        <v>1559402067.5</v>
      </c>
      <c r="C224">
        <v>414</v>
      </c>
      <c r="D224" t="s">
        <v>672</v>
      </c>
      <c r="E224" t="s">
        <v>673</v>
      </c>
      <c r="H224">
        <v>1559402057.16129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-0.0419831730950611</v>
      </c>
      <c r="AF224">
        <v>0.0471297897271713</v>
      </c>
      <c r="AG224">
        <v>3.50813307545875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1559402057.16129</v>
      </c>
      <c r="AU224">
        <v>585.795</v>
      </c>
      <c r="AV224">
        <v>607.129032258065</v>
      </c>
      <c r="AW224">
        <v>13.9219258064516</v>
      </c>
      <c r="AX224">
        <v>12.8715419354839</v>
      </c>
      <c r="AY224">
        <v>500.011516129032</v>
      </c>
      <c r="AZ224">
        <v>101.287709677419</v>
      </c>
      <c r="BA224">
        <v>0.199971516129032</v>
      </c>
      <c r="BB224">
        <v>19.9422709677419</v>
      </c>
      <c r="BC224">
        <v>20.2834838709677</v>
      </c>
      <c r="BD224">
        <v>999.9</v>
      </c>
      <c r="BE224">
        <v>0</v>
      </c>
      <c r="BF224">
        <v>0</v>
      </c>
      <c r="BG224">
        <v>9995.73032258065</v>
      </c>
      <c r="BH224">
        <v>0</v>
      </c>
      <c r="BI224">
        <v>11.4881741935484</v>
      </c>
      <c r="BJ224">
        <v>1499.99870967742</v>
      </c>
      <c r="BK224">
        <v>0.973007161290322</v>
      </c>
      <c r="BL224">
        <v>0.0269924548387097</v>
      </c>
      <c r="BM224">
        <v>0</v>
      </c>
      <c r="BN224">
        <v>2.27883225806452</v>
      </c>
      <c r="BO224">
        <v>0</v>
      </c>
      <c r="BP224">
        <v>17547.9096774194</v>
      </c>
      <c r="BQ224">
        <v>13122.0290322581</v>
      </c>
      <c r="BR224">
        <v>37.687</v>
      </c>
      <c r="BS224">
        <v>39.8526451612903</v>
      </c>
      <c r="BT224">
        <v>39.125</v>
      </c>
      <c r="BU224">
        <v>37.812</v>
      </c>
      <c r="BV224">
        <v>37.375</v>
      </c>
      <c r="BW224">
        <v>1459.50870967742</v>
      </c>
      <c r="BX224">
        <v>40.49</v>
      </c>
      <c r="BY224">
        <v>0</v>
      </c>
      <c r="BZ224">
        <v>1559402086.2</v>
      </c>
      <c r="CA224">
        <v>2.22755384615385</v>
      </c>
      <c r="CB224">
        <v>0.657729922369476</v>
      </c>
      <c r="CC224">
        <v>-149.767521474285</v>
      </c>
      <c r="CD224">
        <v>17541.4038461538</v>
      </c>
      <c r="CE224">
        <v>15</v>
      </c>
      <c r="CF224">
        <v>1559400276.6</v>
      </c>
      <c r="CG224" t="s">
        <v>251</v>
      </c>
      <c r="CH224">
        <v>4</v>
      </c>
      <c r="CI224">
        <v>2.365</v>
      </c>
      <c r="CJ224">
        <v>0.019</v>
      </c>
      <c r="CK224">
        <v>400</v>
      </c>
      <c r="CL224">
        <v>12</v>
      </c>
      <c r="CM224">
        <v>0.26</v>
      </c>
      <c r="CN224">
        <v>0.04</v>
      </c>
      <c r="CO224">
        <v>-21.3415512195122</v>
      </c>
      <c r="CP224">
        <v>-0.153591637630624</v>
      </c>
      <c r="CQ224">
        <v>0.0897959696035928</v>
      </c>
      <c r="CR224">
        <v>1</v>
      </c>
      <c r="CS224">
        <v>2.25046470588235</v>
      </c>
      <c r="CT224">
        <v>-0.0966846625769134</v>
      </c>
      <c r="CU224">
        <v>0.213147819299125</v>
      </c>
      <c r="CV224">
        <v>1</v>
      </c>
      <c r="CW224">
        <v>1.04956292682927</v>
      </c>
      <c r="CX224">
        <v>0.113789895470387</v>
      </c>
      <c r="CY224">
        <v>0.0137941071270913</v>
      </c>
      <c r="CZ224">
        <v>0</v>
      </c>
      <c r="DA224">
        <v>2</v>
      </c>
      <c r="DB224">
        <v>3</v>
      </c>
      <c r="DC224" t="s">
        <v>303</v>
      </c>
      <c r="DD224">
        <v>1.85562</v>
      </c>
      <c r="DE224">
        <v>1.85364</v>
      </c>
      <c r="DF224">
        <v>1.85471</v>
      </c>
      <c r="DG224">
        <v>1.85913</v>
      </c>
      <c r="DH224">
        <v>1.8535</v>
      </c>
      <c r="DI224">
        <v>1.85791</v>
      </c>
      <c r="DJ224">
        <v>1.85515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2.365</v>
      </c>
      <c r="DZ224">
        <v>0.019</v>
      </c>
      <c r="EA224">
        <v>2</v>
      </c>
      <c r="EB224">
        <v>496.295</v>
      </c>
      <c r="EC224">
        <v>480.974</v>
      </c>
      <c r="ED224">
        <v>16.9463</v>
      </c>
      <c r="EE224">
        <v>18.0421</v>
      </c>
      <c r="EF224">
        <v>30.0002</v>
      </c>
      <c r="EG224">
        <v>17.9425</v>
      </c>
      <c r="EH224">
        <v>17.9277</v>
      </c>
      <c r="EI224">
        <v>28.2889</v>
      </c>
      <c r="EJ224">
        <v>27.9916</v>
      </c>
      <c r="EK224">
        <v>86.8553</v>
      </c>
      <c r="EL224">
        <v>16.9627</v>
      </c>
      <c r="EM224">
        <v>633.33</v>
      </c>
      <c r="EN224">
        <v>12.8203</v>
      </c>
      <c r="EO224">
        <v>102.503</v>
      </c>
      <c r="EP224">
        <v>102.893</v>
      </c>
    </row>
    <row r="225" spans="1:146">
      <c r="A225">
        <v>209</v>
      </c>
      <c r="B225">
        <v>1559402069.5</v>
      </c>
      <c r="C225">
        <v>416</v>
      </c>
      <c r="D225" t="s">
        <v>674</v>
      </c>
      <c r="E225" t="s">
        <v>675</v>
      </c>
      <c r="H225">
        <v>1559402059.16129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-0.0419730077400093</v>
      </c>
      <c r="AF225">
        <v>0.0471183782255915</v>
      </c>
      <c r="AG225">
        <v>3.5074624757092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1559402059.16129</v>
      </c>
      <c r="AU225">
        <v>589.120161290322</v>
      </c>
      <c r="AV225">
        <v>610.460193548387</v>
      </c>
      <c r="AW225">
        <v>13.9181870967742</v>
      </c>
      <c r="AX225">
        <v>12.8657806451613</v>
      </c>
      <c r="AY225">
        <v>500.015451612903</v>
      </c>
      <c r="AZ225">
        <v>101.287903225806</v>
      </c>
      <c r="BA225">
        <v>0.199996709677419</v>
      </c>
      <c r="BB225">
        <v>19.9419967741936</v>
      </c>
      <c r="BC225">
        <v>20.2822806451613</v>
      </c>
      <c r="BD225">
        <v>999.9</v>
      </c>
      <c r="BE225">
        <v>0</v>
      </c>
      <c r="BF225">
        <v>0</v>
      </c>
      <c r="BG225">
        <v>9993.29096774194</v>
      </c>
      <c r="BH225">
        <v>0</v>
      </c>
      <c r="BI225">
        <v>11.4968225806452</v>
      </c>
      <c r="BJ225">
        <v>1500</v>
      </c>
      <c r="BK225">
        <v>0.973007161290322</v>
      </c>
      <c r="BL225">
        <v>0.0269924548387097</v>
      </c>
      <c r="BM225">
        <v>0</v>
      </c>
      <c r="BN225">
        <v>2.26026451612903</v>
      </c>
      <c r="BO225">
        <v>0</v>
      </c>
      <c r="BP225">
        <v>17543.0483870968</v>
      </c>
      <c r="BQ225">
        <v>13122.0387096774</v>
      </c>
      <c r="BR225">
        <v>37.687</v>
      </c>
      <c r="BS225">
        <v>39.8485806451613</v>
      </c>
      <c r="BT225">
        <v>39.125</v>
      </c>
      <c r="BU225">
        <v>37.812</v>
      </c>
      <c r="BV225">
        <v>37.375</v>
      </c>
      <c r="BW225">
        <v>1459.51</v>
      </c>
      <c r="BX225">
        <v>40.49</v>
      </c>
      <c r="BY225">
        <v>0</v>
      </c>
      <c r="BZ225">
        <v>1559402088.6</v>
      </c>
      <c r="CA225">
        <v>2.25203461538462</v>
      </c>
      <c r="CB225">
        <v>0.348256414556243</v>
      </c>
      <c r="CC225">
        <v>-151.288888889469</v>
      </c>
      <c r="CD225">
        <v>17535.4461538462</v>
      </c>
      <c r="CE225">
        <v>15</v>
      </c>
      <c r="CF225">
        <v>1559400276.6</v>
      </c>
      <c r="CG225" t="s">
        <v>251</v>
      </c>
      <c r="CH225">
        <v>4</v>
      </c>
      <c r="CI225">
        <v>2.365</v>
      </c>
      <c r="CJ225">
        <v>0.019</v>
      </c>
      <c r="CK225">
        <v>400</v>
      </c>
      <c r="CL225">
        <v>12</v>
      </c>
      <c r="CM225">
        <v>0.26</v>
      </c>
      <c r="CN225">
        <v>0.04</v>
      </c>
      <c r="CO225">
        <v>-21.3308512195122</v>
      </c>
      <c r="CP225">
        <v>-0.0119832752613871</v>
      </c>
      <c r="CQ225">
        <v>0.0987842268488372</v>
      </c>
      <c r="CR225">
        <v>1</v>
      </c>
      <c r="CS225">
        <v>2.24662058823529</v>
      </c>
      <c r="CT225">
        <v>-0.00632685973333188</v>
      </c>
      <c r="CU225">
        <v>0.208854212845189</v>
      </c>
      <c r="CV225">
        <v>1</v>
      </c>
      <c r="CW225">
        <v>1.05188024390244</v>
      </c>
      <c r="CX225">
        <v>0.086326829268292</v>
      </c>
      <c r="CY225">
        <v>0.012373437223383</v>
      </c>
      <c r="CZ225">
        <v>1</v>
      </c>
      <c r="DA225">
        <v>3</v>
      </c>
      <c r="DB225">
        <v>3</v>
      </c>
      <c r="DC225" t="s">
        <v>252</v>
      </c>
      <c r="DD225">
        <v>1.85562</v>
      </c>
      <c r="DE225">
        <v>1.85364</v>
      </c>
      <c r="DF225">
        <v>1.85471</v>
      </c>
      <c r="DG225">
        <v>1.85913</v>
      </c>
      <c r="DH225">
        <v>1.8535</v>
      </c>
      <c r="DI225">
        <v>1.85791</v>
      </c>
      <c r="DJ225">
        <v>1.85515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2.365</v>
      </c>
      <c r="DZ225">
        <v>0.019</v>
      </c>
      <c r="EA225">
        <v>2</v>
      </c>
      <c r="EB225">
        <v>496.325</v>
      </c>
      <c r="EC225">
        <v>481.083</v>
      </c>
      <c r="ED225">
        <v>16.9655</v>
      </c>
      <c r="EE225">
        <v>18.0424</v>
      </c>
      <c r="EF225">
        <v>30.0001</v>
      </c>
      <c r="EG225">
        <v>17.9425</v>
      </c>
      <c r="EH225">
        <v>17.9277</v>
      </c>
      <c r="EI225">
        <v>28.4065</v>
      </c>
      <c r="EJ225">
        <v>27.9916</v>
      </c>
      <c r="EK225">
        <v>86.8553</v>
      </c>
      <c r="EL225">
        <v>17.0029</v>
      </c>
      <c r="EM225">
        <v>638.33</v>
      </c>
      <c r="EN225">
        <v>12.8234</v>
      </c>
      <c r="EO225">
        <v>102.503</v>
      </c>
      <c r="EP225">
        <v>102.894</v>
      </c>
    </row>
    <row r="226" spans="1:146">
      <c r="A226">
        <v>210</v>
      </c>
      <c r="B226">
        <v>1559402071.5</v>
      </c>
      <c r="C226">
        <v>418</v>
      </c>
      <c r="D226" t="s">
        <v>676</v>
      </c>
      <c r="E226" t="s">
        <v>677</v>
      </c>
      <c r="H226">
        <v>1559402061.16129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-0.041956426382412</v>
      </c>
      <c r="AF226">
        <v>0.0470997641990819</v>
      </c>
      <c r="AG226">
        <v>3.50636849482297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1559402061.16129</v>
      </c>
      <c r="AU226">
        <v>592.444096774193</v>
      </c>
      <c r="AV226">
        <v>613.819387096774</v>
      </c>
      <c r="AW226">
        <v>13.9144096774194</v>
      </c>
      <c r="AX226">
        <v>12.8604258064516</v>
      </c>
      <c r="AY226">
        <v>500.015290322581</v>
      </c>
      <c r="AZ226">
        <v>101.287967741935</v>
      </c>
      <c r="BA226">
        <v>0.200008129032258</v>
      </c>
      <c r="BB226">
        <v>19.9415419354839</v>
      </c>
      <c r="BC226">
        <v>20.2809806451613</v>
      </c>
      <c r="BD226">
        <v>999.9</v>
      </c>
      <c r="BE226">
        <v>0</v>
      </c>
      <c r="BF226">
        <v>0</v>
      </c>
      <c r="BG226">
        <v>9989.33677419355</v>
      </c>
      <c r="BH226">
        <v>0</v>
      </c>
      <c r="BI226">
        <v>11.5048</v>
      </c>
      <c r="BJ226">
        <v>1500.00161290323</v>
      </c>
      <c r="BK226">
        <v>0.973007161290322</v>
      </c>
      <c r="BL226">
        <v>0.0269924548387097</v>
      </c>
      <c r="BM226">
        <v>0</v>
      </c>
      <c r="BN226">
        <v>2.22705806451613</v>
      </c>
      <c r="BO226">
        <v>0</v>
      </c>
      <c r="BP226">
        <v>17538.1258064516</v>
      </c>
      <c r="BQ226">
        <v>13122.0548387097</v>
      </c>
      <c r="BR226">
        <v>37.687</v>
      </c>
      <c r="BS226">
        <v>39.8546774193548</v>
      </c>
      <c r="BT226">
        <v>39.125</v>
      </c>
      <c r="BU226">
        <v>37.812</v>
      </c>
      <c r="BV226">
        <v>37.375</v>
      </c>
      <c r="BW226">
        <v>1459.51161290323</v>
      </c>
      <c r="BX226">
        <v>40.49</v>
      </c>
      <c r="BY226">
        <v>0</v>
      </c>
      <c r="BZ226">
        <v>1559402090.4</v>
      </c>
      <c r="CA226">
        <v>2.25908461538462</v>
      </c>
      <c r="CB226">
        <v>-0.346153840618059</v>
      </c>
      <c r="CC226">
        <v>-152.540170947733</v>
      </c>
      <c r="CD226">
        <v>17530.9461538462</v>
      </c>
      <c r="CE226">
        <v>15</v>
      </c>
      <c r="CF226">
        <v>1559400276.6</v>
      </c>
      <c r="CG226" t="s">
        <v>251</v>
      </c>
      <c r="CH226">
        <v>4</v>
      </c>
      <c r="CI226">
        <v>2.365</v>
      </c>
      <c r="CJ226">
        <v>0.019</v>
      </c>
      <c r="CK226">
        <v>400</v>
      </c>
      <c r="CL226">
        <v>12</v>
      </c>
      <c r="CM226">
        <v>0.26</v>
      </c>
      <c r="CN226">
        <v>0.04</v>
      </c>
      <c r="CO226">
        <v>-21.3653536585366</v>
      </c>
      <c r="CP226">
        <v>-0.142624390243896</v>
      </c>
      <c r="CQ226">
        <v>0.110752158152316</v>
      </c>
      <c r="CR226">
        <v>1</v>
      </c>
      <c r="CS226">
        <v>2.23325882352941</v>
      </c>
      <c r="CT226">
        <v>0.32956113598296</v>
      </c>
      <c r="CU226">
        <v>0.189939707334052</v>
      </c>
      <c r="CV226">
        <v>1</v>
      </c>
      <c r="CW226">
        <v>1.05356512195122</v>
      </c>
      <c r="CX226">
        <v>0.053556794425089</v>
      </c>
      <c r="CY226">
        <v>0.0110015054672578</v>
      </c>
      <c r="CZ226">
        <v>1</v>
      </c>
      <c r="DA226">
        <v>3</v>
      </c>
      <c r="DB226">
        <v>3</v>
      </c>
      <c r="DC226" t="s">
        <v>252</v>
      </c>
      <c r="DD226">
        <v>1.85562</v>
      </c>
      <c r="DE226">
        <v>1.85364</v>
      </c>
      <c r="DF226">
        <v>1.85471</v>
      </c>
      <c r="DG226">
        <v>1.85914</v>
      </c>
      <c r="DH226">
        <v>1.8535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2.365</v>
      </c>
      <c r="DZ226">
        <v>0.019</v>
      </c>
      <c r="EA226">
        <v>2</v>
      </c>
      <c r="EB226">
        <v>496.163</v>
      </c>
      <c r="EC226">
        <v>481.364</v>
      </c>
      <c r="ED226">
        <v>16.9803</v>
      </c>
      <c r="EE226">
        <v>18.0424</v>
      </c>
      <c r="EF226">
        <v>30</v>
      </c>
      <c r="EG226">
        <v>17.9427</v>
      </c>
      <c r="EH226">
        <v>17.9277</v>
      </c>
      <c r="EI226">
        <v>28.543</v>
      </c>
      <c r="EJ226">
        <v>27.9916</v>
      </c>
      <c r="EK226">
        <v>86.8553</v>
      </c>
      <c r="EL226">
        <v>17.0029</v>
      </c>
      <c r="EM226">
        <v>643.33</v>
      </c>
      <c r="EN226">
        <v>12.8271</v>
      </c>
      <c r="EO226">
        <v>102.502</v>
      </c>
      <c r="EP226">
        <v>102.894</v>
      </c>
    </row>
    <row r="227" spans="1:146">
      <c r="A227">
        <v>211</v>
      </c>
      <c r="B227">
        <v>1559402073.5</v>
      </c>
      <c r="C227">
        <v>420</v>
      </c>
      <c r="D227" t="s">
        <v>678</v>
      </c>
      <c r="E227" t="s">
        <v>679</v>
      </c>
      <c r="H227">
        <v>1559402063.16129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-0.0419531816375487</v>
      </c>
      <c r="AF227">
        <v>0.0470961216887175</v>
      </c>
      <c r="AG227">
        <v>3.50615439989328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1559402063.16129</v>
      </c>
      <c r="AU227">
        <v>595.771451612903</v>
      </c>
      <c r="AV227">
        <v>617.149290322581</v>
      </c>
      <c r="AW227">
        <v>13.9106838709677</v>
      </c>
      <c r="AX227">
        <v>12.8550967741935</v>
      </c>
      <c r="AY227">
        <v>500.015903225806</v>
      </c>
      <c r="AZ227">
        <v>101.287935483871</v>
      </c>
      <c r="BA227">
        <v>0.199988064516129</v>
      </c>
      <c r="BB227">
        <v>19.9409548387097</v>
      </c>
      <c r="BC227">
        <v>20.2790870967742</v>
      </c>
      <c r="BD227">
        <v>999.9</v>
      </c>
      <c r="BE227">
        <v>0</v>
      </c>
      <c r="BF227">
        <v>0</v>
      </c>
      <c r="BG227">
        <v>9988.56741935484</v>
      </c>
      <c r="BH227">
        <v>0</v>
      </c>
      <c r="BI227">
        <v>11.5117096774194</v>
      </c>
      <c r="BJ227">
        <v>1500.00290322581</v>
      </c>
      <c r="BK227">
        <v>0.973007161290322</v>
      </c>
      <c r="BL227">
        <v>0.0269924548387097</v>
      </c>
      <c r="BM227">
        <v>0</v>
      </c>
      <c r="BN227">
        <v>2.20382903225806</v>
      </c>
      <c r="BO227">
        <v>0</v>
      </c>
      <c r="BP227">
        <v>17533.1032258065</v>
      </c>
      <c r="BQ227">
        <v>13122.0612903226</v>
      </c>
      <c r="BR227">
        <v>37.687</v>
      </c>
      <c r="BS227">
        <v>39.8567096774194</v>
      </c>
      <c r="BT227">
        <v>39.125</v>
      </c>
      <c r="BU227">
        <v>37.812</v>
      </c>
      <c r="BV227">
        <v>37.375</v>
      </c>
      <c r="BW227">
        <v>1459.51290322581</v>
      </c>
      <c r="BX227">
        <v>40.49</v>
      </c>
      <c r="BY227">
        <v>0</v>
      </c>
      <c r="BZ227">
        <v>1559402092.2</v>
      </c>
      <c r="CA227">
        <v>2.22696153846154</v>
      </c>
      <c r="CB227">
        <v>-0.257593155854726</v>
      </c>
      <c r="CC227">
        <v>-150.211965916377</v>
      </c>
      <c r="CD227">
        <v>17526.2653846154</v>
      </c>
      <c r="CE227">
        <v>15</v>
      </c>
      <c r="CF227">
        <v>1559400276.6</v>
      </c>
      <c r="CG227" t="s">
        <v>251</v>
      </c>
      <c r="CH227">
        <v>4</v>
      </c>
      <c r="CI227">
        <v>2.365</v>
      </c>
      <c r="CJ227">
        <v>0.019</v>
      </c>
      <c r="CK227">
        <v>400</v>
      </c>
      <c r="CL227">
        <v>12</v>
      </c>
      <c r="CM227">
        <v>0.26</v>
      </c>
      <c r="CN227">
        <v>0.04</v>
      </c>
      <c r="CO227">
        <v>-21.3808390243902</v>
      </c>
      <c r="CP227">
        <v>-0.421480139372697</v>
      </c>
      <c r="CQ227">
        <v>0.123012797030205</v>
      </c>
      <c r="CR227">
        <v>1</v>
      </c>
      <c r="CS227">
        <v>2.20587647058823</v>
      </c>
      <c r="CT227">
        <v>0.147483560786246</v>
      </c>
      <c r="CU227">
        <v>0.187741660829643</v>
      </c>
      <c r="CV227">
        <v>1</v>
      </c>
      <c r="CW227">
        <v>1.0551856097561</v>
      </c>
      <c r="CX227">
        <v>0.00939282229966876</v>
      </c>
      <c r="CY227">
        <v>0.00890191731849216</v>
      </c>
      <c r="CZ227">
        <v>1</v>
      </c>
      <c r="DA227">
        <v>3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1.8535</v>
      </c>
      <c r="DI227">
        <v>1.85791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2.365</v>
      </c>
      <c r="DZ227">
        <v>0.019</v>
      </c>
      <c r="EA227">
        <v>2</v>
      </c>
      <c r="EB227">
        <v>496.334</v>
      </c>
      <c r="EC227">
        <v>481.326</v>
      </c>
      <c r="ED227">
        <v>16.9984</v>
      </c>
      <c r="EE227">
        <v>18.0424</v>
      </c>
      <c r="EF227">
        <v>30.0001</v>
      </c>
      <c r="EG227">
        <v>17.9434</v>
      </c>
      <c r="EH227">
        <v>17.9285</v>
      </c>
      <c r="EI227">
        <v>28.646</v>
      </c>
      <c r="EJ227">
        <v>27.9916</v>
      </c>
      <c r="EK227">
        <v>86.8553</v>
      </c>
      <c r="EL227">
        <v>17.0029</v>
      </c>
      <c r="EM227">
        <v>643.33</v>
      </c>
      <c r="EN227">
        <v>12.8239</v>
      </c>
      <c r="EO227">
        <v>102.502</v>
      </c>
      <c r="EP227">
        <v>102.894</v>
      </c>
    </row>
    <row r="228" spans="1:146">
      <c r="A228">
        <v>212</v>
      </c>
      <c r="B228">
        <v>1559402075.5</v>
      </c>
      <c r="C228">
        <v>422</v>
      </c>
      <c r="D228" t="s">
        <v>680</v>
      </c>
      <c r="E228" t="s">
        <v>681</v>
      </c>
      <c r="H228">
        <v>1559402065.16129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-0.041952090773305</v>
      </c>
      <c r="AF228">
        <v>0.047094897098039</v>
      </c>
      <c r="AG228">
        <v>3.506082421119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1559402065.16129</v>
      </c>
      <c r="AU228">
        <v>599.096612903226</v>
      </c>
      <c r="AV228">
        <v>620.479451612903</v>
      </c>
      <c r="AW228">
        <v>13.9069935483871</v>
      </c>
      <c r="AX228">
        <v>12.8505064516129</v>
      </c>
      <c r="AY228">
        <v>500.018290322581</v>
      </c>
      <c r="AZ228">
        <v>101.287967741935</v>
      </c>
      <c r="BA228">
        <v>0.199982193548387</v>
      </c>
      <c r="BB228">
        <v>19.9404741935484</v>
      </c>
      <c r="BC228">
        <v>20.2762451612903</v>
      </c>
      <c r="BD228">
        <v>999.9</v>
      </c>
      <c r="BE228">
        <v>0</v>
      </c>
      <c r="BF228">
        <v>0</v>
      </c>
      <c r="BG228">
        <v>9988.30451612903</v>
      </c>
      <c r="BH228">
        <v>0</v>
      </c>
      <c r="BI228">
        <v>11.5187516129032</v>
      </c>
      <c r="BJ228">
        <v>1500.00419354839</v>
      </c>
      <c r="BK228">
        <v>0.973007161290322</v>
      </c>
      <c r="BL228">
        <v>0.0269924548387097</v>
      </c>
      <c r="BM228">
        <v>0</v>
      </c>
      <c r="BN228">
        <v>2.20631612903226</v>
      </c>
      <c r="BO228">
        <v>0</v>
      </c>
      <c r="BP228">
        <v>17528.0870967742</v>
      </c>
      <c r="BQ228">
        <v>13122.0709677419</v>
      </c>
      <c r="BR228">
        <v>37.687</v>
      </c>
      <c r="BS228">
        <v>39.8567096774194</v>
      </c>
      <c r="BT228">
        <v>39.125</v>
      </c>
      <c r="BU228">
        <v>37.812</v>
      </c>
      <c r="BV228">
        <v>37.375</v>
      </c>
      <c r="BW228">
        <v>1459.51419354839</v>
      </c>
      <c r="BX228">
        <v>40.49</v>
      </c>
      <c r="BY228">
        <v>0</v>
      </c>
      <c r="BZ228">
        <v>1559402094.6</v>
      </c>
      <c r="CA228">
        <v>2.21693076923077</v>
      </c>
      <c r="CB228">
        <v>-0.780943583942423</v>
      </c>
      <c r="CC228">
        <v>-153.080341879585</v>
      </c>
      <c r="CD228">
        <v>17520.1692307692</v>
      </c>
      <c r="CE228">
        <v>15</v>
      </c>
      <c r="CF228">
        <v>1559400276.6</v>
      </c>
      <c r="CG228" t="s">
        <v>251</v>
      </c>
      <c r="CH228">
        <v>4</v>
      </c>
      <c r="CI228">
        <v>2.365</v>
      </c>
      <c r="CJ228">
        <v>0.019</v>
      </c>
      <c r="CK228">
        <v>400</v>
      </c>
      <c r="CL228">
        <v>12</v>
      </c>
      <c r="CM228">
        <v>0.26</v>
      </c>
      <c r="CN228">
        <v>0.04</v>
      </c>
      <c r="CO228">
        <v>-21.3748195121951</v>
      </c>
      <c r="CP228">
        <v>-0.534595818815463</v>
      </c>
      <c r="CQ228">
        <v>0.122174304151421</v>
      </c>
      <c r="CR228">
        <v>0</v>
      </c>
      <c r="CS228">
        <v>2.21848235294118</v>
      </c>
      <c r="CT228">
        <v>-0.31358838363396</v>
      </c>
      <c r="CU228">
        <v>0.180785517168807</v>
      </c>
      <c r="CV228">
        <v>1</v>
      </c>
      <c r="CW228">
        <v>1.05647268292683</v>
      </c>
      <c r="CX228">
        <v>-0.0385735191637656</v>
      </c>
      <c r="CY228">
        <v>0.0065513997850358</v>
      </c>
      <c r="CZ228">
        <v>1</v>
      </c>
      <c r="DA228">
        <v>2</v>
      </c>
      <c r="DB228">
        <v>3</v>
      </c>
      <c r="DC228" t="s">
        <v>303</v>
      </c>
      <c r="DD228">
        <v>1.85562</v>
      </c>
      <c r="DE228">
        <v>1.85365</v>
      </c>
      <c r="DF228">
        <v>1.85471</v>
      </c>
      <c r="DG228">
        <v>1.85914</v>
      </c>
      <c r="DH228">
        <v>1.85349</v>
      </c>
      <c r="DI228">
        <v>1.85791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2.365</v>
      </c>
      <c r="DZ228">
        <v>0.019</v>
      </c>
      <c r="EA228">
        <v>2</v>
      </c>
      <c r="EB228">
        <v>496.312</v>
      </c>
      <c r="EC228">
        <v>481.365</v>
      </c>
      <c r="ED228">
        <v>17.0139</v>
      </c>
      <c r="EE228">
        <v>18.0424</v>
      </c>
      <c r="EF228">
        <v>30.0002</v>
      </c>
      <c r="EG228">
        <v>17.9441</v>
      </c>
      <c r="EH228">
        <v>17.9293</v>
      </c>
      <c r="EI228">
        <v>28.7644</v>
      </c>
      <c r="EJ228">
        <v>27.9916</v>
      </c>
      <c r="EK228">
        <v>86.8553</v>
      </c>
      <c r="EL228">
        <v>17.045</v>
      </c>
      <c r="EM228">
        <v>648.33</v>
      </c>
      <c r="EN228">
        <v>12.8268</v>
      </c>
      <c r="EO228">
        <v>102.502</v>
      </c>
      <c r="EP228">
        <v>102.894</v>
      </c>
    </row>
    <row r="229" spans="1:146">
      <c r="A229">
        <v>213</v>
      </c>
      <c r="B229">
        <v>1559402077.5</v>
      </c>
      <c r="C229">
        <v>424</v>
      </c>
      <c r="D229" t="s">
        <v>682</v>
      </c>
      <c r="E229" t="s">
        <v>683</v>
      </c>
      <c r="H229">
        <v>1559402067.16129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-0.0419534857349927</v>
      </c>
      <c r="AF229">
        <v>0.0470964630647388</v>
      </c>
      <c r="AG229">
        <v>3.50617446511507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1559402067.16129</v>
      </c>
      <c r="AU229">
        <v>602.420709677419</v>
      </c>
      <c r="AV229">
        <v>623.834838709677</v>
      </c>
      <c r="AW229">
        <v>13.9034193548387</v>
      </c>
      <c r="AX229">
        <v>12.8478129032258</v>
      </c>
      <c r="AY229">
        <v>500.017096774194</v>
      </c>
      <c r="AZ229">
        <v>101.288064516129</v>
      </c>
      <c r="BA229">
        <v>0.199983580645161</v>
      </c>
      <c r="BB229">
        <v>19.9400032258065</v>
      </c>
      <c r="BC229">
        <v>20.2729419354839</v>
      </c>
      <c r="BD229">
        <v>999.9</v>
      </c>
      <c r="BE229">
        <v>0</v>
      </c>
      <c r="BF229">
        <v>0</v>
      </c>
      <c r="BG229">
        <v>9988.62709677419</v>
      </c>
      <c r="BH229">
        <v>0</v>
      </c>
      <c r="BI229">
        <v>11.5253935483871</v>
      </c>
      <c r="BJ229">
        <v>1500.00580645161</v>
      </c>
      <c r="BK229">
        <v>0.973007161290322</v>
      </c>
      <c r="BL229">
        <v>0.0269924548387097</v>
      </c>
      <c r="BM229">
        <v>0</v>
      </c>
      <c r="BN229">
        <v>2.20774193548387</v>
      </c>
      <c r="BO229">
        <v>0</v>
      </c>
      <c r="BP229">
        <v>17523.0258064516</v>
      </c>
      <c r="BQ229">
        <v>13122.0870967742</v>
      </c>
      <c r="BR229">
        <v>37.687</v>
      </c>
      <c r="BS229">
        <v>39.8607741935484</v>
      </c>
      <c r="BT229">
        <v>39.125</v>
      </c>
      <c r="BU229">
        <v>37.812</v>
      </c>
      <c r="BV229">
        <v>37.375</v>
      </c>
      <c r="BW229">
        <v>1459.51580645161</v>
      </c>
      <c r="BX229">
        <v>40.49</v>
      </c>
      <c r="BY229">
        <v>0</v>
      </c>
      <c r="BZ229">
        <v>1559402096.4</v>
      </c>
      <c r="CA229">
        <v>2.23130769230769</v>
      </c>
      <c r="CB229">
        <v>-1.01113161831016</v>
      </c>
      <c r="CC229">
        <v>-154.584615393667</v>
      </c>
      <c r="CD229">
        <v>17515.5846153846</v>
      </c>
      <c r="CE229">
        <v>15</v>
      </c>
      <c r="CF229">
        <v>1559400276.6</v>
      </c>
      <c r="CG229" t="s">
        <v>251</v>
      </c>
      <c r="CH229">
        <v>4</v>
      </c>
      <c r="CI229">
        <v>2.365</v>
      </c>
      <c r="CJ229">
        <v>0.019</v>
      </c>
      <c r="CK229">
        <v>400</v>
      </c>
      <c r="CL229">
        <v>12</v>
      </c>
      <c r="CM229">
        <v>0.26</v>
      </c>
      <c r="CN229">
        <v>0.04</v>
      </c>
      <c r="CO229">
        <v>-21.4059048780488</v>
      </c>
      <c r="CP229">
        <v>-0.63901254355412</v>
      </c>
      <c r="CQ229">
        <v>0.129044813451156</v>
      </c>
      <c r="CR229">
        <v>0</v>
      </c>
      <c r="CS229">
        <v>2.23304705882353</v>
      </c>
      <c r="CT229">
        <v>-0.453638570120954</v>
      </c>
      <c r="CU229">
        <v>0.178975913981371</v>
      </c>
      <c r="CV229">
        <v>1</v>
      </c>
      <c r="CW229">
        <v>1.05615390243902</v>
      </c>
      <c r="CX229">
        <v>-0.0666221602787506</v>
      </c>
      <c r="CY229">
        <v>0.00670474308925562</v>
      </c>
      <c r="CZ229">
        <v>1</v>
      </c>
      <c r="DA229">
        <v>2</v>
      </c>
      <c r="DB229">
        <v>3</v>
      </c>
      <c r="DC229" t="s">
        <v>303</v>
      </c>
      <c r="DD229">
        <v>1.85563</v>
      </c>
      <c r="DE229">
        <v>1.85365</v>
      </c>
      <c r="DF229">
        <v>1.85471</v>
      </c>
      <c r="DG229">
        <v>1.85914</v>
      </c>
      <c r="DH229">
        <v>1.8535</v>
      </c>
      <c r="DI229">
        <v>1.85791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2.365</v>
      </c>
      <c r="DZ229">
        <v>0.019</v>
      </c>
      <c r="EA229">
        <v>2</v>
      </c>
      <c r="EB229">
        <v>496.134</v>
      </c>
      <c r="EC229">
        <v>481.459</v>
      </c>
      <c r="ED229">
        <v>17.0303</v>
      </c>
      <c r="EE229">
        <v>18.0429</v>
      </c>
      <c r="EF229">
        <v>30.0002</v>
      </c>
      <c r="EG229">
        <v>17.9441</v>
      </c>
      <c r="EH229">
        <v>17.9293</v>
      </c>
      <c r="EI229">
        <v>28.9026</v>
      </c>
      <c r="EJ229">
        <v>27.9916</v>
      </c>
      <c r="EK229">
        <v>86.8553</v>
      </c>
      <c r="EL229">
        <v>17.045</v>
      </c>
      <c r="EM229">
        <v>653.33</v>
      </c>
      <c r="EN229">
        <v>12.8258</v>
      </c>
      <c r="EO229">
        <v>102.502</v>
      </c>
      <c r="EP229">
        <v>102.893</v>
      </c>
    </row>
    <row r="230" spans="1:146">
      <c r="A230">
        <v>214</v>
      </c>
      <c r="B230">
        <v>1559402079.5</v>
      </c>
      <c r="C230">
        <v>426</v>
      </c>
      <c r="D230" t="s">
        <v>684</v>
      </c>
      <c r="E230" t="s">
        <v>685</v>
      </c>
      <c r="H230">
        <v>1559402069.16129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-0.0419677185573809</v>
      </c>
      <c r="AF230">
        <v>0.0471124406547333</v>
      </c>
      <c r="AG230">
        <v>3.507113530208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1559402069.16129</v>
      </c>
      <c r="AU230">
        <v>605.747258064516</v>
      </c>
      <c r="AV230">
        <v>627.169064516129</v>
      </c>
      <c r="AW230">
        <v>13.9002806451613</v>
      </c>
      <c r="AX230">
        <v>12.8467193548387</v>
      </c>
      <c r="AY230">
        <v>500.015225806452</v>
      </c>
      <c r="AZ230">
        <v>101.288096774194</v>
      </c>
      <c r="BA230">
        <v>0.199971774193548</v>
      </c>
      <c r="BB230">
        <v>19.9393064516129</v>
      </c>
      <c r="BC230">
        <v>20.2697806451613</v>
      </c>
      <c r="BD230">
        <v>999.9</v>
      </c>
      <c r="BE230">
        <v>0</v>
      </c>
      <c r="BF230">
        <v>0</v>
      </c>
      <c r="BG230">
        <v>9992.01258064516</v>
      </c>
      <c r="BH230">
        <v>0</v>
      </c>
      <c r="BI230">
        <v>11.5309225806452</v>
      </c>
      <c r="BJ230">
        <v>1499.99903225806</v>
      </c>
      <c r="BK230">
        <v>0.973007</v>
      </c>
      <c r="BL230">
        <v>0.0269926</v>
      </c>
      <c r="BM230">
        <v>0</v>
      </c>
      <c r="BN230">
        <v>2.20607741935484</v>
      </c>
      <c r="BO230">
        <v>0</v>
      </c>
      <c r="BP230">
        <v>17517.8064516129</v>
      </c>
      <c r="BQ230">
        <v>13122.0258064516</v>
      </c>
      <c r="BR230">
        <v>37.687</v>
      </c>
      <c r="BS230">
        <v>39.8587419354839</v>
      </c>
      <c r="BT230">
        <v>39.125</v>
      </c>
      <c r="BU230">
        <v>37.812</v>
      </c>
      <c r="BV230">
        <v>37.375</v>
      </c>
      <c r="BW230">
        <v>1459.50903225806</v>
      </c>
      <c r="BX230">
        <v>40.49</v>
      </c>
      <c r="BY230">
        <v>0</v>
      </c>
      <c r="BZ230">
        <v>1559402098.2</v>
      </c>
      <c r="CA230">
        <v>2.17658461538462</v>
      </c>
      <c r="CB230">
        <v>-0.715678633479673</v>
      </c>
      <c r="CC230">
        <v>-154.793162497994</v>
      </c>
      <c r="CD230">
        <v>17510.9884615385</v>
      </c>
      <c r="CE230">
        <v>15</v>
      </c>
      <c r="CF230">
        <v>1559400276.6</v>
      </c>
      <c r="CG230" t="s">
        <v>251</v>
      </c>
      <c r="CH230">
        <v>4</v>
      </c>
      <c r="CI230">
        <v>2.365</v>
      </c>
      <c r="CJ230">
        <v>0.019</v>
      </c>
      <c r="CK230">
        <v>400</v>
      </c>
      <c r="CL230">
        <v>12</v>
      </c>
      <c r="CM230">
        <v>0.26</v>
      </c>
      <c r="CN230">
        <v>0.04</v>
      </c>
      <c r="CO230">
        <v>-21.4236365853659</v>
      </c>
      <c r="CP230">
        <v>-0.80285226480839</v>
      </c>
      <c r="CQ230">
        <v>0.136183362323399</v>
      </c>
      <c r="CR230">
        <v>0</v>
      </c>
      <c r="CS230">
        <v>2.21965294117647</v>
      </c>
      <c r="CT230">
        <v>-0.408415274821569</v>
      </c>
      <c r="CU230">
        <v>0.169321825901576</v>
      </c>
      <c r="CV230">
        <v>1</v>
      </c>
      <c r="CW230">
        <v>1.05424292682927</v>
      </c>
      <c r="CX230">
        <v>-0.065192822299653</v>
      </c>
      <c r="CY230">
        <v>0.00652559622316742</v>
      </c>
      <c r="CZ230">
        <v>1</v>
      </c>
      <c r="DA230">
        <v>2</v>
      </c>
      <c r="DB230">
        <v>3</v>
      </c>
      <c r="DC230" t="s">
        <v>303</v>
      </c>
      <c r="DD230">
        <v>1.85564</v>
      </c>
      <c r="DE230">
        <v>1.85365</v>
      </c>
      <c r="DF230">
        <v>1.85471</v>
      </c>
      <c r="DG230">
        <v>1.85914</v>
      </c>
      <c r="DH230">
        <v>1.85351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2.365</v>
      </c>
      <c r="DZ230">
        <v>0.019</v>
      </c>
      <c r="EA230">
        <v>2</v>
      </c>
      <c r="EB230">
        <v>496.342</v>
      </c>
      <c r="EC230">
        <v>481.381</v>
      </c>
      <c r="ED230">
        <v>17.049</v>
      </c>
      <c r="EE230">
        <v>18.0437</v>
      </c>
      <c r="EF230">
        <v>30.0001</v>
      </c>
      <c r="EG230">
        <v>17.9442</v>
      </c>
      <c r="EH230">
        <v>17.9293</v>
      </c>
      <c r="EI230">
        <v>29.0059</v>
      </c>
      <c r="EJ230">
        <v>27.9916</v>
      </c>
      <c r="EK230">
        <v>86.8553</v>
      </c>
      <c r="EL230">
        <v>17.0898</v>
      </c>
      <c r="EM230">
        <v>653.33</v>
      </c>
      <c r="EN230">
        <v>12.8266</v>
      </c>
      <c r="EO230">
        <v>102.503</v>
      </c>
      <c r="EP230">
        <v>102.893</v>
      </c>
    </row>
    <row r="231" spans="1:146">
      <c r="A231">
        <v>215</v>
      </c>
      <c r="B231">
        <v>1559402081.5</v>
      </c>
      <c r="C231">
        <v>428</v>
      </c>
      <c r="D231" t="s">
        <v>686</v>
      </c>
      <c r="E231" t="s">
        <v>687</v>
      </c>
      <c r="H231">
        <v>1559402071.16129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-0.041975830401777</v>
      </c>
      <c r="AF231">
        <v>0.0471215469107045</v>
      </c>
      <c r="AG231">
        <v>3.50764869002983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1559402071.16129</v>
      </c>
      <c r="AU231">
        <v>609.068064516129</v>
      </c>
      <c r="AV231">
        <v>630.502612903226</v>
      </c>
      <c r="AW231">
        <v>13.8977451612903</v>
      </c>
      <c r="AX231">
        <v>12.8461096774194</v>
      </c>
      <c r="AY231">
        <v>500.017</v>
      </c>
      <c r="AZ231">
        <v>101.288064516129</v>
      </c>
      <c r="BA231">
        <v>0.199988096774194</v>
      </c>
      <c r="BB231">
        <v>19.9387516129032</v>
      </c>
      <c r="BC231">
        <v>20.2666258064516</v>
      </c>
      <c r="BD231">
        <v>999.9</v>
      </c>
      <c r="BE231">
        <v>0</v>
      </c>
      <c r="BF231">
        <v>0</v>
      </c>
      <c r="BG231">
        <v>9993.94709677419</v>
      </c>
      <c r="BH231">
        <v>0</v>
      </c>
      <c r="BI231">
        <v>11.5362741935484</v>
      </c>
      <c r="BJ231">
        <v>1500.00064516129</v>
      </c>
      <c r="BK231">
        <v>0.973007</v>
      </c>
      <c r="BL231">
        <v>0.0269926</v>
      </c>
      <c r="BM231">
        <v>0</v>
      </c>
      <c r="BN231">
        <v>2.18956129032258</v>
      </c>
      <c r="BO231">
        <v>0</v>
      </c>
      <c r="BP231">
        <v>17512.7516129032</v>
      </c>
      <c r="BQ231">
        <v>13122.0419354839</v>
      </c>
      <c r="BR231">
        <v>37.687</v>
      </c>
      <c r="BS231">
        <v>39.8628064516129</v>
      </c>
      <c r="BT231">
        <v>39.125</v>
      </c>
      <c r="BU231">
        <v>37.808</v>
      </c>
      <c r="BV231">
        <v>37.375</v>
      </c>
      <c r="BW231">
        <v>1459.51064516129</v>
      </c>
      <c r="BX231">
        <v>40.49</v>
      </c>
      <c r="BY231">
        <v>0</v>
      </c>
      <c r="BZ231">
        <v>1559402100.6</v>
      </c>
      <c r="CA231">
        <v>2.15959230769231</v>
      </c>
      <c r="CB231">
        <v>-0.351999999527802</v>
      </c>
      <c r="CC231">
        <v>-154.779487180366</v>
      </c>
      <c r="CD231">
        <v>17504.8192307692</v>
      </c>
      <c r="CE231">
        <v>15</v>
      </c>
      <c r="CF231">
        <v>1559400276.6</v>
      </c>
      <c r="CG231" t="s">
        <v>251</v>
      </c>
      <c r="CH231">
        <v>4</v>
      </c>
      <c r="CI231">
        <v>2.365</v>
      </c>
      <c r="CJ231">
        <v>0.019</v>
      </c>
      <c r="CK231">
        <v>400</v>
      </c>
      <c r="CL231">
        <v>12</v>
      </c>
      <c r="CM231">
        <v>0.26</v>
      </c>
      <c r="CN231">
        <v>0.04</v>
      </c>
      <c r="CO231">
        <v>-21.4245341463415</v>
      </c>
      <c r="CP231">
        <v>-0.700183275261362</v>
      </c>
      <c r="CQ231">
        <v>0.136008630661863</v>
      </c>
      <c r="CR231">
        <v>0</v>
      </c>
      <c r="CS231">
        <v>2.19730882352941</v>
      </c>
      <c r="CT231">
        <v>-0.655584386149494</v>
      </c>
      <c r="CU231">
        <v>0.193839477809448</v>
      </c>
      <c r="CV231">
        <v>1</v>
      </c>
      <c r="CW231">
        <v>1.05220268292683</v>
      </c>
      <c r="CX231">
        <v>-0.0562772822299651</v>
      </c>
      <c r="CY231">
        <v>0.00565148114597997</v>
      </c>
      <c r="CZ231">
        <v>1</v>
      </c>
      <c r="DA231">
        <v>2</v>
      </c>
      <c r="DB231">
        <v>3</v>
      </c>
      <c r="DC231" t="s">
        <v>303</v>
      </c>
      <c r="DD231">
        <v>1.85563</v>
      </c>
      <c r="DE231">
        <v>1.85364</v>
      </c>
      <c r="DF231">
        <v>1.85471</v>
      </c>
      <c r="DG231">
        <v>1.85914</v>
      </c>
      <c r="DH231">
        <v>1.85351</v>
      </c>
      <c r="DI231">
        <v>1.85792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2.365</v>
      </c>
      <c r="DZ231">
        <v>0.019</v>
      </c>
      <c r="EA231">
        <v>2</v>
      </c>
      <c r="EB231">
        <v>496.247</v>
      </c>
      <c r="EC231">
        <v>481.479</v>
      </c>
      <c r="ED231">
        <v>17.0641</v>
      </c>
      <c r="EE231">
        <v>18.0439</v>
      </c>
      <c r="EF231">
        <v>30.0001</v>
      </c>
      <c r="EG231">
        <v>17.945</v>
      </c>
      <c r="EH231">
        <v>17.9297</v>
      </c>
      <c r="EI231">
        <v>29.1255</v>
      </c>
      <c r="EJ231">
        <v>27.9916</v>
      </c>
      <c r="EK231">
        <v>86.8553</v>
      </c>
      <c r="EL231">
        <v>17.0898</v>
      </c>
      <c r="EM231">
        <v>658.33</v>
      </c>
      <c r="EN231">
        <v>12.8265</v>
      </c>
      <c r="EO231">
        <v>102.502</v>
      </c>
      <c r="EP231">
        <v>102.893</v>
      </c>
    </row>
    <row r="232" spans="1:146">
      <c r="A232">
        <v>216</v>
      </c>
      <c r="B232">
        <v>1559402083.5</v>
      </c>
      <c r="C232">
        <v>430</v>
      </c>
      <c r="D232" t="s">
        <v>688</v>
      </c>
      <c r="E232" t="s">
        <v>689</v>
      </c>
      <c r="H232">
        <v>1559402073.16129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-0.0419877775494436</v>
      </c>
      <c r="AF232">
        <v>0.0471349586305879</v>
      </c>
      <c r="AG232">
        <v>3.50843680850898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1559402073.16129</v>
      </c>
      <c r="AU232">
        <v>612.383774193548</v>
      </c>
      <c r="AV232">
        <v>633.847129032258</v>
      </c>
      <c r="AW232">
        <v>13.8957064516129</v>
      </c>
      <c r="AX232">
        <v>12.8456709677419</v>
      </c>
      <c r="AY232">
        <v>500.017709677419</v>
      </c>
      <c r="AZ232">
        <v>101.288096774194</v>
      </c>
      <c r="BA232">
        <v>0.199972741935484</v>
      </c>
      <c r="BB232">
        <v>19.9385387096774</v>
      </c>
      <c r="BC232">
        <v>20.2641741935484</v>
      </c>
      <c r="BD232">
        <v>999.9</v>
      </c>
      <c r="BE232">
        <v>0</v>
      </c>
      <c r="BF232">
        <v>0</v>
      </c>
      <c r="BG232">
        <v>9996.78838709677</v>
      </c>
      <c r="BH232">
        <v>0</v>
      </c>
      <c r="BI232">
        <v>11.5416258064516</v>
      </c>
      <c r="BJ232">
        <v>1500.00225806452</v>
      </c>
      <c r="BK232">
        <v>0.973007</v>
      </c>
      <c r="BL232">
        <v>0.0269926</v>
      </c>
      <c r="BM232">
        <v>0</v>
      </c>
      <c r="BN232">
        <v>2.17564516129032</v>
      </c>
      <c r="BO232">
        <v>0</v>
      </c>
      <c r="BP232">
        <v>17507.7</v>
      </c>
      <c r="BQ232">
        <v>13122.0580645161</v>
      </c>
      <c r="BR232">
        <v>37.687</v>
      </c>
      <c r="BS232">
        <v>39.8628064516129</v>
      </c>
      <c r="BT232">
        <v>39.125</v>
      </c>
      <c r="BU232">
        <v>37.802</v>
      </c>
      <c r="BV232">
        <v>37.375</v>
      </c>
      <c r="BW232">
        <v>1459.51225806452</v>
      </c>
      <c r="BX232">
        <v>40.49</v>
      </c>
      <c r="BY232">
        <v>0</v>
      </c>
      <c r="BZ232">
        <v>1559402102.4</v>
      </c>
      <c r="CA232">
        <v>2.1358</v>
      </c>
      <c r="CB232">
        <v>-0.602092310177336</v>
      </c>
      <c r="CC232">
        <v>-154.335042734462</v>
      </c>
      <c r="CD232">
        <v>17500.1961538462</v>
      </c>
      <c r="CE232">
        <v>15</v>
      </c>
      <c r="CF232">
        <v>1559400276.6</v>
      </c>
      <c r="CG232" t="s">
        <v>251</v>
      </c>
      <c r="CH232">
        <v>4</v>
      </c>
      <c r="CI232">
        <v>2.365</v>
      </c>
      <c r="CJ232">
        <v>0.019</v>
      </c>
      <c r="CK232">
        <v>400</v>
      </c>
      <c r="CL232">
        <v>12</v>
      </c>
      <c r="CM232">
        <v>0.26</v>
      </c>
      <c r="CN232">
        <v>0.04</v>
      </c>
      <c r="CO232">
        <v>-21.4569</v>
      </c>
      <c r="CP232">
        <v>-0.503460627177673</v>
      </c>
      <c r="CQ232">
        <v>0.120937304862135</v>
      </c>
      <c r="CR232">
        <v>0</v>
      </c>
      <c r="CS232">
        <v>2.19105588235294</v>
      </c>
      <c r="CT232">
        <v>-1.0088590482001</v>
      </c>
      <c r="CU232">
        <v>0.205523068965901</v>
      </c>
      <c r="CV232">
        <v>0</v>
      </c>
      <c r="CW232">
        <v>1.05047243902439</v>
      </c>
      <c r="CX232">
        <v>-0.0480798606271773</v>
      </c>
      <c r="CY232">
        <v>0.00486465188411246</v>
      </c>
      <c r="CZ232">
        <v>1</v>
      </c>
      <c r="DA232">
        <v>1</v>
      </c>
      <c r="DB232">
        <v>3</v>
      </c>
      <c r="DC232" t="s">
        <v>308</v>
      </c>
      <c r="DD232">
        <v>1.85562</v>
      </c>
      <c r="DE232">
        <v>1.85364</v>
      </c>
      <c r="DF232">
        <v>1.85471</v>
      </c>
      <c r="DG232">
        <v>1.85914</v>
      </c>
      <c r="DH232">
        <v>1.85351</v>
      </c>
      <c r="DI232">
        <v>1.85792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2.365</v>
      </c>
      <c r="DZ232">
        <v>0.019</v>
      </c>
      <c r="EA232">
        <v>2</v>
      </c>
      <c r="EB232">
        <v>496.062</v>
      </c>
      <c r="EC232">
        <v>481.55</v>
      </c>
      <c r="ED232">
        <v>17.084</v>
      </c>
      <c r="EE232">
        <v>18.0439</v>
      </c>
      <c r="EF232">
        <v>30.0001</v>
      </c>
      <c r="EG232">
        <v>17.9457</v>
      </c>
      <c r="EH232">
        <v>17.9305</v>
      </c>
      <c r="EI232">
        <v>29.2654</v>
      </c>
      <c r="EJ232">
        <v>27.9916</v>
      </c>
      <c r="EK232">
        <v>86.8553</v>
      </c>
      <c r="EL232">
        <v>17.0898</v>
      </c>
      <c r="EM232">
        <v>663.33</v>
      </c>
      <c r="EN232">
        <v>12.8229</v>
      </c>
      <c r="EO232">
        <v>102.502</v>
      </c>
      <c r="EP232">
        <v>102.893</v>
      </c>
    </row>
    <row r="233" spans="1:146">
      <c r="A233">
        <v>217</v>
      </c>
      <c r="B233">
        <v>1559402085.5</v>
      </c>
      <c r="C233">
        <v>432</v>
      </c>
      <c r="D233" t="s">
        <v>690</v>
      </c>
      <c r="E233" t="s">
        <v>691</v>
      </c>
      <c r="H233">
        <v>1559402075.16129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-0.0419777612843275</v>
      </c>
      <c r="AF233">
        <v>0.047123714495522</v>
      </c>
      <c r="AG233">
        <v>3.50777607008075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1559402075.16129</v>
      </c>
      <c r="AU233">
        <v>615.704161290322</v>
      </c>
      <c r="AV233">
        <v>637.170129032258</v>
      </c>
      <c r="AW233">
        <v>13.8941709677419</v>
      </c>
      <c r="AX233">
        <v>12.8455258064516</v>
      </c>
      <c r="AY233">
        <v>500.023935483871</v>
      </c>
      <c r="AZ233">
        <v>101.288032258065</v>
      </c>
      <c r="BA233">
        <v>0.200017967741935</v>
      </c>
      <c r="BB233">
        <v>19.9383032258065</v>
      </c>
      <c r="BC233">
        <v>20.2628419354839</v>
      </c>
      <c r="BD233">
        <v>999.9</v>
      </c>
      <c r="BE233">
        <v>0</v>
      </c>
      <c r="BF233">
        <v>0</v>
      </c>
      <c r="BG233">
        <v>9994.41</v>
      </c>
      <c r="BH233">
        <v>0</v>
      </c>
      <c r="BI233">
        <v>11.5462193548387</v>
      </c>
      <c r="BJ233">
        <v>1500.00419354839</v>
      </c>
      <c r="BK233">
        <v>0.973007</v>
      </c>
      <c r="BL233">
        <v>0.0269926</v>
      </c>
      <c r="BM233">
        <v>0</v>
      </c>
      <c r="BN233">
        <v>2.1587</v>
      </c>
      <c r="BO233">
        <v>0</v>
      </c>
      <c r="BP233">
        <v>17502.4903225806</v>
      </c>
      <c r="BQ233">
        <v>13122.0741935484</v>
      </c>
      <c r="BR233">
        <v>37.687</v>
      </c>
      <c r="BS233">
        <v>39.8648387096774</v>
      </c>
      <c r="BT233">
        <v>39.125</v>
      </c>
      <c r="BU233">
        <v>37.796</v>
      </c>
      <c r="BV233">
        <v>37.375</v>
      </c>
      <c r="BW233">
        <v>1459.51419354839</v>
      </c>
      <c r="BX233">
        <v>40.49</v>
      </c>
      <c r="BY233">
        <v>0</v>
      </c>
      <c r="BZ233">
        <v>1559402104.2</v>
      </c>
      <c r="CA233">
        <v>2.13460384615385</v>
      </c>
      <c r="CB233">
        <v>0.102348717038386</v>
      </c>
      <c r="CC233">
        <v>-155.200000112484</v>
      </c>
      <c r="CD233">
        <v>17495.5</v>
      </c>
      <c r="CE233">
        <v>15</v>
      </c>
      <c r="CF233">
        <v>1559400276.6</v>
      </c>
      <c r="CG233" t="s">
        <v>251</v>
      </c>
      <c r="CH233">
        <v>4</v>
      </c>
      <c r="CI233">
        <v>2.365</v>
      </c>
      <c r="CJ233">
        <v>0.019</v>
      </c>
      <c r="CK233">
        <v>400</v>
      </c>
      <c r="CL233">
        <v>12</v>
      </c>
      <c r="CM233">
        <v>0.26</v>
      </c>
      <c r="CN233">
        <v>0.04</v>
      </c>
      <c r="CO233">
        <v>-21.4669609756098</v>
      </c>
      <c r="CP233">
        <v>-0.545184668989539</v>
      </c>
      <c r="CQ233">
        <v>0.120444941126436</v>
      </c>
      <c r="CR233">
        <v>0</v>
      </c>
      <c r="CS233">
        <v>2.16145</v>
      </c>
      <c r="CT233">
        <v>-0.236879579316374</v>
      </c>
      <c r="CU233">
        <v>0.18499055500532</v>
      </c>
      <c r="CV233">
        <v>1</v>
      </c>
      <c r="CW233">
        <v>1.04906512195122</v>
      </c>
      <c r="CX233">
        <v>-0.0402321951219516</v>
      </c>
      <c r="CY233">
        <v>0.00414984638090711</v>
      </c>
      <c r="CZ233">
        <v>1</v>
      </c>
      <c r="DA233">
        <v>2</v>
      </c>
      <c r="DB233">
        <v>3</v>
      </c>
      <c r="DC233" t="s">
        <v>303</v>
      </c>
      <c r="DD233">
        <v>1.85562</v>
      </c>
      <c r="DE233">
        <v>1.85365</v>
      </c>
      <c r="DF233">
        <v>1.85471</v>
      </c>
      <c r="DG233">
        <v>1.85913</v>
      </c>
      <c r="DH233">
        <v>1.85352</v>
      </c>
      <c r="DI233">
        <v>1.85791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2.365</v>
      </c>
      <c r="DZ233">
        <v>0.019</v>
      </c>
      <c r="EA233">
        <v>2</v>
      </c>
      <c r="EB233">
        <v>496.387</v>
      </c>
      <c r="EC233">
        <v>481.398</v>
      </c>
      <c r="ED233">
        <v>17.101</v>
      </c>
      <c r="EE233">
        <v>18.0439</v>
      </c>
      <c r="EF233">
        <v>30.0002</v>
      </c>
      <c r="EG233">
        <v>17.9457</v>
      </c>
      <c r="EH233">
        <v>17.9308</v>
      </c>
      <c r="EI233">
        <v>29.3652</v>
      </c>
      <c r="EJ233">
        <v>27.9916</v>
      </c>
      <c r="EK233">
        <v>86.8553</v>
      </c>
      <c r="EL233">
        <v>17.1352</v>
      </c>
      <c r="EM233">
        <v>663.33</v>
      </c>
      <c r="EN233">
        <v>12.8263</v>
      </c>
      <c r="EO233">
        <v>102.503</v>
      </c>
      <c r="EP233">
        <v>102.892</v>
      </c>
    </row>
    <row r="234" spans="1:146">
      <c r="A234">
        <v>218</v>
      </c>
      <c r="B234">
        <v>1559402087.5</v>
      </c>
      <c r="C234">
        <v>434</v>
      </c>
      <c r="D234" t="s">
        <v>692</v>
      </c>
      <c r="E234" t="s">
        <v>693</v>
      </c>
      <c r="H234">
        <v>1559402077.16129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-0.0419626574656255</v>
      </c>
      <c r="AF234">
        <v>0.047106759135862</v>
      </c>
      <c r="AG234">
        <v>3.50677961812045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1559402077.16129</v>
      </c>
      <c r="AU234">
        <v>619.025096774193</v>
      </c>
      <c r="AV234">
        <v>640.519225806452</v>
      </c>
      <c r="AW234">
        <v>13.8929322580645</v>
      </c>
      <c r="AX234">
        <v>12.8456129032258</v>
      </c>
      <c r="AY234">
        <v>500.027258064516</v>
      </c>
      <c r="AZ234">
        <v>101.287967741935</v>
      </c>
      <c r="BA234">
        <v>0.200027806451613</v>
      </c>
      <c r="BB234">
        <v>19.9379419354839</v>
      </c>
      <c r="BC234">
        <v>20.2614451612903</v>
      </c>
      <c r="BD234">
        <v>999.9</v>
      </c>
      <c r="BE234">
        <v>0</v>
      </c>
      <c r="BF234">
        <v>0</v>
      </c>
      <c r="BG234">
        <v>9990.82032258064</v>
      </c>
      <c r="BH234">
        <v>0</v>
      </c>
      <c r="BI234">
        <v>11.5483193548387</v>
      </c>
      <c r="BJ234">
        <v>1500.00612903226</v>
      </c>
      <c r="BK234">
        <v>0.973007</v>
      </c>
      <c r="BL234">
        <v>0.0269926</v>
      </c>
      <c r="BM234">
        <v>0</v>
      </c>
      <c r="BN234">
        <v>2.15998709677419</v>
      </c>
      <c r="BO234">
        <v>0</v>
      </c>
      <c r="BP234">
        <v>17497.3709677419</v>
      </c>
      <c r="BQ234">
        <v>13122.0903225806</v>
      </c>
      <c r="BR234">
        <v>37.687</v>
      </c>
      <c r="BS234">
        <v>39.8648387096774</v>
      </c>
      <c r="BT234">
        <v>39.125</v>
      </c>
      <c r="BU234">
        <v>37.79</v>
      </c>
      <c r="BV234">
        <v>37.375</v>
      </c>
      <c r="BW234">
        <v>1459.51612903226</v>
      </c>
      <c r="BX234">
        <v>40.49</v>
      </c>
      <c r="BY234">
        <v>0</v>
      </c>
      <c r="BZ234">
        <v>1559402106.6</v>
      </c>
      <c r="CA234">
        <v>2.15045</v>
      </c>
      <c r="CB234">
        <v>0.246827349622087</v>
      </c>
      <c r="CC234">
        <v>-153.976068386785</v>
      </c>
      <c r="CD234">
        <v>17489.3153846154</v>
      </c>
      <c r="CE234">
        <v>15</v>
      </c>
      <c r="CF234">
        <v>1559400276.6</v>
      </c>
      <c r="CG234" t="s">
        <v>251</v>
      </c>
      <c r="CH234">
        <v>4</v>
      </c>
      <c r="CI234">
        <v>2.365</v>
      </c>
      <c r="CJ234">
        <v>0.019</v>
      </c>
      <c r="CK234">
        <v>400</v>
      </c>
      <c r="CL234">
        <v>12</v>
      </c>
      <c r="CM234">
        <v>0.26</v>
      </c>
      <c r="CN234">
        <v>0.04</v>
      </c>
      <c r="CO234">
        <v>-21.4770292682927</v>
      </c>
      <c r="CP234">
        <v>-0.481396515679402</v>
      </c>
      <c r="CQ234">
        <v>0.12125680316625</v>
      </c>
      <c r="CR234">
        <v>1</v>
      </c>
      <c r="CS234">
        <v>2.15389705882353</v>
      </c>
      <c r="CT234">
        <v>-0.203558707604603</v>
      </c>
      <c r="CU234">
        <v>0.187686477442779</v>
      </c>
      <c r="CV234">
        <v>1</v>
      </c>
      <c r="CW234">
        <v>1.04776609756098</v>
      </c>
      <c r="CX234">
        <v>-0.0353573519163756</v>
      </c>
      <c r="CY234">
        <v>0.00367727489108825</v>
      </c>
      <c r="CZ234">
        <v>1</v>
      </c>
      <c r="DA234">
        <v>3</v>
      </c>
      <c r="DB234">
        <v>3</v>
      </c>
      <c r="DC234" t="s">
        <v>252</v>
      </c>
      <c r="DD234">
        <v>1.85562</v>
      </c>
      <c r="DE234">
        <v>1.85365</v>
      </c>
      <c r="DF234">
        <v>1.85471</v>
      </c>
      <c r="DG234">
        <v>1.85913</v>
      </c>
      <c r="DH234">
        <v>1.85352</v>
      </c>
      <c r="DI234">
        <v>1.85792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2.365</v>
      </c>
      <c r="DZ234">
        <v>0.019</v>
      </c>
      <c r="EA234">
        <v>2</v>
      </c>
      <c r="EB234">
        <v>496.255</v>
      </c>
      <c r="EC234">
        <v>481.491</v>
      </c>
      <c r="ED234">
        <v>17.1187</v>
      </c>
      <c r="EE234">
        <v>18.0439</v>
      </c>
      <c r="EF234">
        <v>30.0002</v>
      </c>
      <c r="EG234">
        <v>17.9458</v>
      </c>
      <c r="EH234">
        <v>17.9308</v>
      </c>
      <c r="EI234">
        <v>29.4819</v>
      </c>
      <c r="EJ234">
        <v>27.9916</v>
      </c>
      <c r="EK234">
        <v>86.8553</v>
      </c>
      <c r="EL234">
        <v>17.1352</v>
      </c>
      <c r="EM234">
        <v>668.33</v>
      </c>
      <c r="EN234">
        <v>12.8263</v>
      </c>
      <c r="EO234">
        <v>102.502</v>
      </c>
      <c r="EP234">
        <v>102.892</v>
      </c>
    </row>
    <row r="235" spans="1:146">
      <c r="A235">
        <v>219</v>
      </c>
      <c r="B235">
        <v>1559402089.5</v>
      </c>
      <c r="C235">
        <v>436</v>
      </c>
      <c r="D235" t="s">
        <v>694</v>
      </c>
      <c r="E235" t="s">
        <v>695</v>
      </c>
      <c r="H235">
        <v>1559402079.16129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-0.041967356914197</v>
      </c>
      <c r="AF235">
        <v>0.0471120346785777</v>
      </c>
      <c r="AG235">
        <v>3.50708967080144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1559402079.16129</v>
      </c>
      <c r="AU235">
        <v>622.350806451613</v>
      </c>
      <c r="AV235">
        <v>643.885580645161</v>
      </c>
      <c r="AW235">
        <v>13.8918193548387</v>
      </c>
      <c r="AX235">
        <v>12.8457483870968</v>
      </c>
      <c r="AY235">
        <v>500.020096774194</v>
      </c>
      <c r="AZ235">
        <v>101.287838709677</v>
      </c>
      <c r="BA235">
        <v>0.199992516129032</v>
      </c>
      <c r="BB235">
        <v>19.9371258064516</v>
      </c>
      <c r="BC235">
        <v>20.2601387096774</v>
      </c>
      <c r="BD235">
        <v>999.9</v>
      </c>
      <c r="BE235">
        <v>0</v>
      </c>
      <c r="BF235">
        <v>0</v>
      </c>
      <c r="BG235">
        <v>9991.95193548387</v>
      </c>
      <c r="BH235">
        <v>0</v>
      </c>
      <c r="BI235">
        <v>11.5485</v>
      </c>
      <c r="BJ235">
        <v>1500.00774193548</v>
      </c>
      <c r="BK235">
        <v>0.973007</v>
      </c>
      <c r="BL235">
        <v>0.0269926</v>
      </c>
      <c r="BM235">
        <v>0</v>
      </c>
      <c r="BN235">
        <v>2.16369677419355</v>
      </c>
      <c r="BO235">
        <v>0</v>
      </c>
      <c r="BP235">
        <v>17492.2677419355</v>
      </c>
      <c r="BQ235">
        <v>13122.1064516129</v>
      </c>
      <c r="BR235">
        <v>37.687</v>
      </c>
      <c r="BS235">
        <v>39.8689032258065</v>
      </c>
      <c r="BT235">
        <v>39.125</v>
      </c>
      <c r="BU235">
        <v>37.784</v>
      </c>
      <c r="BV235">
        <v>37.375</v>
      </c>
      <c r="BW235">
        <v>1459.51774193548</v>
      </c>
      <c r="BX235">
        <v>40.49</v>
      </c>
      <c r="BY235">
        <v>0</v>
      </c>
      <c r="BZ235">
        <v>1559402108.4</v>
      </c>
      <c r="CA235">
        <v>2.16525384615385</v>
      </c>
      <c r="CB235">
        <v>0.643268375063609</v>
      </c>
      <c r="CC235">
        <v>-152.369230775951</v>
      </c>
      <c r="CD235">
        <v>17484.7692307692</v>
      </c>
      <c r="CE235">
        <v>15</v>
      </c>
      <c r="CF235">
        <v>1559400276.6</v>
      </c>
      <c r="CG235" t="s">
        <v>251</v>
      </c>
      <c r="CH235">
        <v>4</v>
      </c>
      <c r="CI235">
        <v>2.365</v>
      </c>
      <c r="CJ235">
        <v>0.019</v>
      </c>
      <c r="CK235">
        <v>400</v>
      </c>
      <c r="CL235">
        <v>12</v>
      </c>
      <c r="CM235">
        <v>0.26</v>
      </c>
      <c r="CN235">
        <v>0.04</v>
      </c>
      <c r="CO235">
        <v>-21.5277292682927</v>
      </c>
      <c r="CP235">
        <v>-0.35565993031356</v>
      </c>
      <c r="CQ235">
        <v>0.104646021783317</v>
      </c>
      <c r="CR235">
        <v>1</v>
      </c>
      <c r="CS235">
        <v>2.16102058823529</v>
      </c>
      <c r="CT235">
        <v>0.0489887609666244</v>
      </c>
      <c r="CU235">
        <v>0.191316154693515</v>
      </c>
      <c r="CV235">
        <v>1</v>
      </c>
      <c r="CW235">
        <v>1.04645634146341</v>
      </c>
      <c r="CX235">
        <v>-0.0301912891986075</v>
      </c>
      <c r="CY235">
        <v>0.00309240671614146</v>
      </c>
      <c r="CZ235">
        <v>1</v>
      </c>
      <c r="DA235">
        <v>3</v>
      </c>
      <c r="DB235">
        <v>3</v>
      </c>
      <c r="DC235" t="s">
        <v>252</v>
      </c>
      <c r="DD235">
        <v>1.85562</v>
      </c>
      <c r="DE235">
        <v>1.85365</v>
      </c>
      <c r="DF235">
        <v>1.85471</v>
      </c>
      <c r="DG235">
        <v>1.85914</v>
      </c>
      <c r="DH235">
        <v>1.8535</v>
      </c>
      <c r="DI235">
        <v>1.85792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2.365</v>
      </c>
      <c r="DZ235">
        <v>0.019</v>
      </c>
      <c r="EA235">
        <v>2</v>
      </c>
      <c r="EB235">
        <v>496.174</v>
      </c>
      <c r="EC235">
        <v>481.484</v>
      </c>
      <c r="ED235">
        <v>17.1391</v>
      </c>
      <c r="EE235">
        <v>18.0441</v>
      </c>
      <c r="EF235">
        <v>30.0002</v>
      </c>
      <c r="EG235">
        <v>17.9466</v>
      </c>
      <c r="EH235">
        <v>17.9316</v>
      </c>
      <c r="EI235">
        <v>29.6209</v>
      </c>
      <c r="EJ235">
        <v>27.9916</v>
      </c>
      <c r="EK235">
        <v>86.8553</v>
      </c>
      <c r="EL235">
        <v>17.1792</v>
      </c>
      <c r="EM235">
        <v>673.33</v>
      </c>
      <c r="EN235">
        <v>12.8263</v>
      </c>
      <c r="EO235">
        <v>102.502</v>
      </c>
      <c r="EP235">
        <v>102.891</v>
      </c>
    </row>
    <row r="236" spans="1:146">
      <c r="A236">
        <v>220</v>
      </c>
      <c r="B236">
        <v>1559402091.5</v>
      </c>
      <c r="C236">
        <v>438</v>
      </c>
      <c r="D236" t="s">
        <v>696</v>
      </c>
      <c r="E236" t="s">
        <v>697</v>
      </c>
      <c r="H236">
        <v>1559402081.16129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-0.0419752767066123</v>
      </c>
      <c r="AF236">
        <v>0.0471209253393759</v>
      </c>
      <c r="AG236">
        <v>3.50761216245612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1559402081.16129</v>
      </c>
      <c r="AU236">
        <v>625.683580645161</v>
      </c>
      <c r="AV236">
        <v>647.209548387097</v>
      </c>
      <c r="AW236">
        <v>13.8909516129032</v>
      </c>
      <c r="AX236">
        <v>12.8458741935484</v>
      </c>
      <c r="AY236">
        <v>500.018290322581</v>
      </c>
      <c r="AZ236">
        <v>101.287741935484</v>
      </c>
      <c r="BA236">
        <v>0.199998935483871</v>
      </c>
      <c r="BB236">
        <v>19.9361096774194</v>
      </c>
      <c r="BC236">
        <v>20.2590193548387</v>
      </c>
      <c r="BD236">
        <v>999.9</v>
      </c>
      <c r="BE236">
        <v>0</v>
      </c>
      <c r="BF236">
        <v>0</v>
      </c>
      <c r="BG236">
        <v>9993.84709677419</v>
      </c>
      <c r="BH236">
        <v>0</v>
      </c>
      <c r="BI236">
        <v>11.5485</v>
      </c>
      <c r="BJ236">
        <v>1500.00967741935</v>
      </c>
      <c r="BK236">
        <v>0.973007</v>
      </c>
      <c r="BL236">
        <v>0.0269926</v>
      </c>
      <c r="BM236">
        <v>0</v>
      </c>
      <c r="BN236">
        <v>2.18566129032258</v>
      </c>
      <c r="BO236">
        <v>0</v>
      </c>
      <c r="BP236">
        <v>17487.1838709677</v>
      </c>
      <c r="BQ236">
        <v>13122.1193548387</v>
      </c>
      <c r="BR236">
        <v>37.687</v>
      </c>
      <c r="BS236">
        <v>39.870935483871</v>
      </c>
      <c r="BT236">
        <v>39.125</v>
      </c>
      <c r="BU236">
        <v>37.778</v>
      </c>
      <c r="BV236">
        <v>37.375</v>
      </c>
      <c r="BW236">
        <v>1459.51967741935</v>
      </c>
      <c r="BX236">
        <v>40.49</v>
      </c>
      <c r="BY236">
        <v>0</v>
      </c>
      <c r="BZ236">
        <v>1559402110.2</v>
      </c>
      <c r="CA236">
        <v>2.19297307692308</v>
      </c>
      <c r="CB236">
        <v>0.922458119022461</v>
      </c>
      <c r="CC236">
        <v>-150.167521474263</v>
      </c>
      <c r="CD236">
        <v>17480.3</v>
      </c>
      <c r="CE236">
        <v>15</v>
      </c>
      <c r="CF236">
        <v>1559400276.6</v>
      </c>
      <c r="CG236" t="s">
        <v>251</v>
      </c>
      <c r="CH236">
        <v>4</v>
      </c>
      <c r="CI236">
        <v>2.365</v>
      </c>
      <c r="CJ236">
        <v>0.019</v>
      </c>
      <c r="CK236">
        <v>400</v>
      </c>
      <c r="CL236">
        <v>12</v>
      </c>
      <c r="CM236">
        <v>0.26</v>
      </c>
      <c r="CN236">
        <v>0.04</v>
      </c>
      <c r="CO236">
        <v>-21.5338707317073</v>
      </c>
      <c r="CP236">
        <v>-0.379789547038275</v>
      </c>
      <c r="CQ236">
        <v>0.104461731221096</v>
      </c>
      <c r="CR236">
        <v>1</v>
      </c>
      <c r="CS236">
        <v>2.17141470588235</v>
      </c>
      <c r="CT236">
        <v>0.654462902216089</v>
      </c>
      <c r="CU236">
        <v>0.207673461348442</v>
      </c>
      <c r="CV236">
        <v>1</v>
      </c>
      <c r="CW236">
        <v>1.04537048780488</v>
      </c>
      <c r="CX236">
        <v>-0.0264842508710807</v>
      </c>
      <c r="CY236">
        <v>0.00267798700448541</v>
      </c>
      <c r="CZ236">
        <v>1</v>
      </c>
      <c r="DA236">
        <v>3</v>
      </c>
      <c r="DB236">
        <v>3</v>
      </c>
      <c r="DC236" t="s">
        <v>252</v>
      </c>
      <c r="DD236">
        <v>1.85562</v>
      </c>
      <c r="DE236">
        <v>1.85364</v>
      </c>
      <c r="DF236">
        <v>1.85471</v>
      </c>
      <c r="DG236">
        <v>1.85914</v>
      </c>
      <c r="DH236">
        <v>1.8535</v>
      </c>
      <c r="DI236">
        <v>1.85793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2.365</v>
      </c>
      <c r="DZ236">
        <v>0.019</v>
      </c>
      <c r="EA236">
        <v>2</v>
      </c>
      <c r="EB236">
        <v>496.344</v>
      </c>
      <c r="EC236">
        <v>481.415</v>
      </c>
      <c r="ED236">
        <v>17.1547</v>
      </c>
      <c r="EE236">
        <v>18.0445</v>
      </c>
      <c r="EF236">
        <v>30.0002</v>
      </c>
      <c r="EG236">
        <v>17.9472</v>
      </c>
      <c r="EH236">
        <v>17.9324</v>
      </c>
      <c r="EI236">
        <v>29.7219</v>
      </c>
      <c r="EJ236">
        <v>27.9916</v>
      </c>
      <c r="EK236">
        <v>86.8553</v>
      </c>
      <c r="EL236">
        <v>17.1792</v>
      </c>
      <c r="EM236">
        <v>673.33</v>
      </c>
      <c r="EN236">
        <v>12.8263</v>
      </c>
      <c r="EO236">
        <v>102.502</v>
      </c>
      <c r="EP236">
        <v>102.891</v>
      </c>
    </row>
    <row r="237" spans="1:146">
      <c r="A237">
        <v>221</v>
      </c>
      <c r="B237">
        <v>1559402093.5</v>
      </c>
      <c r="C237">
        <v>440</v>
      </c>
      <c r="D237" t="s">
        <v>698</v>
      </c>
      <c r="E237" t="s">
        <v>699</v>
      </c>
      <c r="H237">
        <v>1559402083.16129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-0.041995274659036</v>
      </c>
      <c r="AF237">
        <v>0.0471433747928883</v>
      </c>
      <c r="AG237">
        <v>3.50893133054341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1559402083.16129</v>
      </c>
      <c r="AU237">
        <v>629.009225806452</v>
      </c>
      <c r="AV237">
        <v>650.536709677419</v>
      </c>
      <c r="AW237">
        <v>13.8903967741935</v>
      </c>
      <c r="AX237">
        <v>12.8460387096774</v>
      </c>
      <c r="AY237">
        <v>500.01964516129</v>
      </c>
      <c r="AZ237">
        <v>101.287741935484</v>
      </c>
      <c r="BA237">
        <v>0.199989774193548</v>
      </c>
      <c r="BB237">
        <v>19.9357838709677</v>
      </c>
      <c r="BC237">
        <v>20.2577193548387</v>
      </c>
      <c r="BD237">
        <v>999.9</v>
      </c>
      <c r="BE237">
        <v>0</v>
      </c>
      <c r="BF237">
        <v>0</v>
      </c>
      <c r="BG237">
        <v>9998.60838709677</v>
      </c>
      <c r="BH237">
        <v>0</v>
      </c>
      <c r="BI237">
        <v>11.548764516129</v>
      </c>
      <c r="BJ237">
        <v>1500.01032258065</v>
      </c>
      <c r="BK237">
        <v>0.973007</v>
      </c>
      <c r="BL237">
        <v>0.0269926</v>
      </c>
      <c r="BM237">
        <v>0</v>
      </c>
      <c r="BN237">
        <v>2.21585483870968</v>
      </c>
      <c r="BO237">
        <v>0</v>
      </c>
      <c r="BP237">
        <v>17482.2387096774</v>
      </c>
      <c r="BQ237">
        <v>13122.1258064516</v>
      </c>
      <c r="BR237">
        <v>37.687</v>
      </c>
      <c r="BS237">
        <v>39.870935483871</v>
      </c>
      <c r="BT237">
        <v>39.125</v>
      </c>
      <c r="BU237">
        <v>37.772</v>
      </c>
      <c r="BV237">
        <v>37.375</v>
      </c>
      <c r="BW237">
        <v>1459.52032258064</v>
      </c>
      <c r="BX237">
        <v>40.49</v>
      </c>
      <c r="BY237">
        <v>0</v>
      </c>
      <c r="BZ237">
        <v>1559402112.6</v>
      </c>
      <c r="CA237">
        <v>2.21146923076923</v>
      </c>
      <c r="CB237">
        <v>1.37085127722961</v>
      </c>
      <c r="CC237">
        <v>-146.87179486932</v>
      </c>
      <c r="CD237">
        <v>17474.4307692308</v>
      </c>
      <c r="CE237">
        <v>15</v>
      </c>
      <c r="CF237">
        <v>1559400276.6</v>
      </c>
      <c r="CG237" t="s">
        <v>251</v>
      </c>
      <c r="CH237">
        <v>4</v>
      </c>
      <c r="CI237">
        <v>2.365</v>
      </c>
      <c r="CJ237">
        <v>0.019</v>
      </c>
      <c r="CK237">
        <v>400</v>
      </c>
      <c r="CL237">
        <v>12</v>
      </c>
      <c r="CM237">
        <v>0.26</v>
      </c>
      <c r="CN237">
        <v>0.04</v>
      </c>
      <c r="CO237">
        <v>-21.5189536585366</v>
      </c>
      <c r="CP237">
        <v>-0.305895470383256</v>
      </c>
      <c r="CQ237">
        <v>0.109889641087422</v>
      </c>
      <c r="CR237">
        <v>1</v>
      </c>
      <c r="CS237">
        <v>2.18591764705882</v>
      </c>
      <c r="CT237">
        <v>0.56933369032571</v>
      </c>
      <c r="CU237">
        <v>0.200898126759908</v>
      </c>
      <c r="CV237">
        <v>1</v>
      </c>
      <c r="CW237">
        <v>1.04454195121951</v>
      </c>
      <c r="CX237">
        <v>-0.0230579790940763</v>
      </c>
      <c r="CY237">
        <v>0.00235302111929841</v>
      </c>
      <c r="CZ237">
        <v>1</v>
      </c>
      <c r="DA237">
        <v>3</v>
      </c>
      <c r="DB237">
        <v>3</v>
      </c>
      <c r="DC237" t="s">
        <v>252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1.85792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2.365</v>
      </c>
      <c r="DZ237">
        <v>0.019</v>
      </c>
      <c r="EA237">
        <v>2</v>
      </c>
      <c r="EB237">
        <v>496.211</v>
      </c>
      <c r="EC237">
        <v>481.633</v>
      </c>
      <c r="ED237">
        <v>17.1741</v>
      </c>
      <c r="EE237">
        <v>18.0451</v>
      </c>
      <c r="EF237">
        <v>30.0001</v>
      </c>
      <c r="EG237">
        <v>17.9472</v>
      </c>
      <c r="EH237">
        <v>17.9324</v>
      </c>
      <c r="EI237">
        <v>29.8426</v>
      </c>
      <c r="EJ237">
        <v>27.9916</v>
      </c>
      <c r="EK237">
        <v>86.8553</v>
      </c>
      <c r="EL237">
        <v>17.1792</v>
      </c>
      <c r="EM237">
        <v>678.33</v>
      </c>
      <c r="EN237">
        <v>12.8249</v>
      </c>
      <c r="EO237">
        <v>102.503</v>
      </c>
      <c r="EP237">
        <v>102.891</v>
      </c>
    </row>
    <row r="238" spans="1:146">
      <c r="A238">
        <v>222</v>
      </c>
      <c r="B238">
        <v>1559402095.5</v>
      </c>
      <c r="C238">
        <v>442</v>
      </c>
      <c r="D238" t="s">
        <v>700</v>
      </c>
      <c r="E238" t="s">
        <v>701</v>
      </c>
      <c r="H238">
        <v>1559402085.16129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-0.0420168713637537</v>
      </c>
      <c r="AF238">
        <v>0.0471676189859092</v>
      </c>
      <c r="AG238">
        <v>3.51035571153233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1559402085.16129</v>
      </c>
      <c r="AU238">
        <v>632.332387096774</v>
      </c>
      <c r="AV238">
        <v>653.876387096774</v>
      </c>
      <c r="AW238">
        <v>13.890135483871</v>
      </c>
      <c r="AX238">
        <v>12.8462193548387</v>
      </c>
      <c r="AY238">
        <v>500.017774193548</v>
      </c>
      <c r="AZ238">
        <v>101.287741935484</v>
      </c>
      <c r="BA238">
        <v>0.19996964516129</v>
      </c>
      <c r="BB238">
        <v>19.9360419354839</v>
      </c>
      <c r="BC238">
        <v>20.2574096774194</v>
      </c>
      <c r="BD238">
        <v>999.9</v>
      </c>
      <c r="BE238">
        <v>0</v>
      </c>
      <c r="BF238">
        <v>0</v>
      </c>
      <c r="BG238">
        <v>10003.7503225806</v>
      </c>
      <c r="BH238">
        <v>0</v>
      </c>
      <c r="BI238">
        <v>11.5504129032258</v>
      </c>
      <c r="BJ238">
        <v>1500.01096774194</v>
      </c>
      <c r="BK238">
        <v>0.973007</v>
      </c>
      <c r="BL238">
        <v>0.0269926</v>
      </c>
      <c r="BM238">
        <v>0</v>
      </c>
      <c r="BN238">
        <v>2.25538387096774</v>
      </c>
      <c r="BO238">
        <v>0</v>
      </c>
      <c r="BP238">
        <v>17477.2548387097</v>
      </c>
      <c r="BQ238">
        <v>13122.1322580645</v>
      </c>
      <c r="BR238">
        <v>37.687</v>
      </c>
      <c r="BS238">
        <v>39.870935483871</v>
      </c>
      <c r="BT238">
        <v>39.125</v>
      </c>
      <c r="BU238">
        <v>37.766</v>
      </c>
      <c r="BV238">
        <v>37.375</v>
      </c>
      <c r="BW238">
        <v>1459.52096774193</v>
      </c>
      <c r="BX238">
        <v>40.49</v>
      </c>
      <c r="BY238">
        <v>0</v>
      </c>
      <c r="BZ238">
        <v>1559402114.4</v>
      </c>
      <c r="CA238">
        <v>2.26202692307692</v>
      </c>
      <c r="CB238">
        <v>1.1864512826391</v>
      </c>
      <c r="CC238">
        <v>-145.046153836848</v>
      </c>
      <c r="CD238">
        <v>17469.9923076923</v>
      </c>
      <c r="CE238">
        <v>15</v>
      </c>
      <c r="CF238">
        <v>1559400276.6</v>
      </c>
      <c r="CG238" t="s">
        <v>251</v>
      </c>
      <c r="CH238">
        <v>4</v>
      </c>
      <c r="CI238">
        <v>2.365</v>
      </c>
      <c r="CJ238">
        <v>0.019</v>
      </c>
      <c r="CK238">
        <v>400</v>
      </c>
      <c r="CL238">
        <v>12</v>
      </c>
      <c r="CM238">
        <v>0.26</v>
      </c>
      <c r="CN238">
        <v>0.04</v>
      </c>
      <c r="CO238">
        <v>-21.5425024390244</v>
      </c>
      <c r="CP238">
        <v>-0.16867944250875</v>
      </c>
      <c r="CQ238">
        <v>0.100798505815012</v>
      </c>
      <c r="CR238">
        <v>1</v>
      </c>
      <c r="CS238">
        <v>2.21533529411765</v>
      </c>
      <c r="CT238">
        <v>0.991793226692207</v>
      </c>
      <c r="CU238">
        <v>0.219237229666798</v>
      </c>
      <c r="CV238">
        <v>1</v>
      </c>
      <c r="CW238">
        <v>1.04401512195122</v>
      </c>
      <c r="CX238">
        <v>-0.0160877351916357</v>
      </c>
      <c r="CY238">
        <v>0.00184524057781254</v>
      </c>
      <c r="CZ238">
        <v>1</v>
      </c>
      <c r="DA238">
        <v>3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2.365</v>
      </c>
      <c r="DZ238">
        <v>0.019</v>
      </c>
      <c r="EA238">
        <v>2</v>
      </c>
      <c r="EB238">
        <v>496.019</v>
      </c>
      <c r="EC238">
        <v>481.79</v>
      </c>
      <c r="ED238">
        <v>17.1912</v>
      </c>
      <c r="EE238">
        <v>18.0455</v>
      </c>
      <c r="EF238">
        <v>30.0002</v>
      </c>
      <c r="EG238">
        <v>17.9472</v>
      </c>
      <c r="EH238">
        <v>17.9324</v>
      </c>
      <c r="EI238">
        <v>29.9867</v>
      </c>
      <c r="EJ238">
        <v>27.9916</v>
      </c>
      <c r="EK238">
        <v>86.8553</v>
      </c>
      <c r="EL238">
        <v>17.2248</v>
      </c>
      <c r="EM238">
        <v>683.33</v>
      </c>
      <c r="EN238">
        <v>12.8245</v>
      </c>
      <c r="EO238">
        <v>102.504</v>
      </c>
      <c r="EP238">
        <v>102.891</v>
      </c>
    </row>
    <row r="239" spans="1:146">
      <c r="A239">
        <v>223</v>
      </c>
      <c r="B239">
        <v>1559402097.5</v>
      </c>
      <c r="C239">
        <v>444</v>
      </c>
      <c r="D239" t="s">
        <v>702</v>
      </c>
      <c r="E239" t="s">
        <v>703</v>
      </c>
      <c r="H239">
        <v>1559402087.16129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-0.0420233056642998</v>
      </c>
      <c r="AF239">
        <v>0.0471748420519478</v>
      </c>
      <c r="AG239">
        <v>3.51078002698228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1559402087.16129</v>
      </c>
      <c r="AU239">
        <v>635.656612903226</v>
      </c>
      <c r="AV239">
        <v>657.182129032258</v>
      </c>
      <c r="AW239">
        <v>13.8900129032258</v>
      </c>
      <c r="AX239">
        <v>12.8463838709677</v>
      </c>
      <c r="AY239">
        <v>500.017935483871</v>
      </c>
      <c r="AZ239">
        <v>101.287741935484</v>
      </c>
      <c r="BA239">
        <v>0.199992032258065</v>
      </c>
      <c r="BB239">
        <v>19.9365129032258</v>
      </c>
      <c r="BC239">
        <v>20.2577903225806</v>
      </c>
      <c r="BD239">
        <v>999.9</v>
      </c>
      <c r="BE239">
        <v>0</v>
      </c>
      <c r="BF239">
        <v>0</v>
      </c>
      <c r="BG239">
        <v>10005.2822580645</v>
      </c>
      <c r="BH239">
        <v>0</v>
      </c>
      <c r="BI239">
        <v>11.5539290322581</v>
      </c>
      <c r="BJ239">
        <v>1500.01258064516</v>
      </c>
      <c r="BK239">
        <v>0.973007</v>
      </c>
      <c r="BL239">
        <v>0.0269926</v>
      </c>
      <c r="BM239">
        <v>0</v>
      </c>
      <c r="BN239">
        <v>2.24088387096774</v>
      </c>
      <c r="BO239">
        <v>0</v>
      </c>
      <c r="BP239">
        <v>17472.3387096774</v>
      </c>
      <c r="BQ239">
        <v>13122.1483870968</v>
      </c>
      <c r="BR239">
        <v>37.687</v>
      </c>
      <c r="BS239">
        <v>39.870935483871</v>
      </c>
      <c r="BT239">
        <v>39.125</v>
      </c>
      <c r="BU239">
        <v>37.76</v>
      </c>
      <c r="BV239">
        <v>37.375</v>
      </c>
      <c r="BW239">
        <v>1459.52258064516</v>
      </c>
      <c r="BX239">
        <v>40.49</v>
      </c>
      <c r="BY239">
        <v>0</v>
      </c>
      <c r="BZ239">
        <v>1559402116.2</v>
      </c>
      <c r="CA239">
        <v>2.25953076923077</v>
      </c>
      <c r="CB239">
        <v>1.02776752485626</v>
      </c>
      <c r="CC239">
        <v>-142.348718038489</v>
      </c>
      <c r="CD239">
        <v>17465.6346153846</v>
      </c>
      <c r="CE239">
        <v>15</v>
      </c>
      <c r="CF239">
        <v>1559400276.6</v>
      </c>
      <c r="CG239" t="s">
        <v>251</v>
      </c>
      <c r="CH239">
        <v>4</v>
      </c>
      <c r="CI239">
        <v>2.365</v>
      </c>
      <c r="CJ239">
        <v>0.019</v>
      </c>
      <c r="CK239">
        <v>400</v>
      </c>
      <c r="CL239">
        <v>12</v>
      </c>
      <c r="CM239">
        <v>0.26</v>
      </c>
      <c r="CN239">
        <v>0.04</v>
      </c>
      <c r="CO239">
        <v>-21.535087804878</v>
      </c>
      <c r="CP239">
        <v>-0.0359414634146634</v>
      </c>
      <c r="CQ239">
        <v>0.103448385138988</v>
      </c>
      <c r="CR239">
        <v>1</v>
      </c>
      <c r="CS239">
        <v>2.21093823529412</v>
      </c>
      <c r="CT239">
        <v>0.762570627269325</v>
      </c>
      <c r="CU239">
        <v>0.230656768195804</v>
      </c>
      <c r="CV239">
        <v>1</v>
      </c>
      <c r="CW239">
        <v>1.04371707317073</v>
      </c>
      <c r="CX239">
        <v>-0.0110782578397209</v>
      </c>
      <c r="CY239">
        <v>0.00158949024487365</v>
      </c>
      <c r="CZ239">
        <v>1</v>
      </c>
      <c r="DA239">
        <v>3</v>
      </c>
      <c r="DB239">
        <v>3</v>
      </c>
      <c r="DC239" t="s">
        <v>252</v>
      </c>
      <c r="DD239">
        <v>1.85562</v>
      </c>
      <c r="DE239">
        <v>1.85365</v>
      </c>
      <c r="DF239">
        <v>1.85471</v>
      </c>
      <c r="DG239">
        <v>1.85913</v>
      </c>
      <c r="DH239">
        <v>1.8535</v>
      </c>
      <c r="DI239">
        <v>1.85791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2.365</v>
      </c>
      <c r="DZ239">
        <v>0.019</v>
      </c>
      <c r="EA239">
        <v>2</v>
      </c>
      <c r="EB239">
        <v>496.305</v>
      </c>
      <c r="EC239">
        <v>481.595</v>
      </c>
      <c r="ED239">
        <v>17.2091</v>
      </c>
      <c r="EE239">
        <v>18.0455</v>
      </c>
      <c r="EF239">
        <v>30.0002</v>
      </c>
      <c r="EG239">
        <v>17.9477</v>
      </c>
      <c r="EH239">
        <v>17.9332</v>
      </c>
      <c r="EI239">
        <v>30.0869</v>
      </c>
      <c r="EJ239">
        <v>27.9916</v>
      </c>
      <c r="EK239">
        <v>86.8553</v>
      </c>
      <c r="EL239">
        <v>17.2248</v>
      </c>
      <c r="EM239">
        <v>683.33</v>
      </c>
      <c r="EN239">
        <v>12.826</v>
      </c>
      <c r="EO239">
        <v>102.503</v>
      </c>
      <c r="EP239">
        <v>102.89</v>
      </c>
    </row>
    <row r="240" spans="1:146">
      <c r="A240">
        <v>224</v>
      </c>
      <c r="B240">
        <v>1559402099.5</v>
      </c>
      <c r="C240">
        <v>446</v>
      </c>
      <c r="D240" t="s">
        <v>704</v>
      </c>
      <c r="E240" t="s">
        <v>705</v>
      </c>
      <c r="H240">
        <v>1559402089.16129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-0.0420243687464484</v>
      </c>
      <c r="AF240">
        <v>0.0471760354547907</v>
      </c>
      <c r="AG240">
        <v>3.51085013063368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1559402089.16129</v>
      </c>
      <c r="AU240">
        <v>638.975</v>
      </c>
      <c r="AV240">
        <v>660.508290322581</v>
      </c>
      <c r="AW240">
        <v>13.8899258064516</v>
      </c>
      <c r="AX240">
        <v>12.8464967741936</v>
      </c>
      <c r="AY240">
        <v>500.024967741935</v>
      </c>
      <c r="AZ240">
        <v>101.287838709677</v>
      </c>
      <c r="BA240">
        <v>0.200000451612903</v>
      </c>
      <c r="BB240">
        <v>19.9375870967742</v>
      </c>
      <c r="BC240">
        <v>20.2583419354839</v>
      </c>
      <c r="BD240">
        <v>999.9</v>
      </c>
      <c r="BE240">
        <v>0</v>
      </c>
      <c r="BF240">
        <v>0</v>
      </c>
      <c r="BG240">
        <v>10005.5258064516</v>
      </c>
      <c r="BH240">
        <v>0</v>
      </c>
      <c r="BI240">
        <v>11.5577580645161</v>
      </c>
      <c r="BJ240">
        <v>1499.99709677419</v>
      </c>
      <c r="BK240">
        <v>0.973006741935484</v>
      </c>
      <c r="BL240">
        <v>0.0269928903225807</v>
      </c>
      <c r="BM240">
        <v>0</v>
      </c>
      <c r="BN240">
        <v>2.2466935483871</v>
      </c>
      <c r="BO240">
        <v>0</v>
      </c>
      <c r="BP240">
        <v>17467.2967741935</v>
      </c>
      <c r="BQ240">
        <v>13122.0129032258</v>
      </c>
      <c r="BR240">
        <v>37.687</v>
      </c>
      <c r="BS240">
        <v>39.875</v>
      </c>
      <c r="BT240">
        <v>39.125</v>
      </c>
      <c r="BU240">
        <v>37.754</v>
      </c>
      <c r="BV240">
        <v>37.3729677419355</v>
      </c>
      <c r="BW240">
        <v>1459.50709677419</v>
      </c>
      <c r="BX240">
        <v>40.49</v>
      </c>
      <c r="BY240">
        <v>0</v>
      </c>
      <c r="BZ240">
        <v>1559402118.6</v>
      </c>
      <c r="CA240">
        <v>2.26197692307692</v>
      </c>
      <c r="CB240">
        <v>0.105736757496676</v>
      </c>
      <c r="CC240">
        <v>-144.882051309476</v>
      </c>
      <c r="CD240">
        <v>17459.6769230769</v>
      </c>
      <c r="CE240">
        <v>15</v>
      </c>
      <c r="CF240">
        <v>1559400276.6</v>
      </c>
      <c r="CG240" t="s">
        <v>251</v>
      </c>
      <c r="CH240">
        <v>4</v>
      </c>
      <c r="CI240">
        <v>2.365</v>
      </c>
      <c r="CJ240">
        <v>0.019</v>
      </c>
      <c r="CK240">
        <v>400</v>
      </c>
      <c r="CL240">
        <v>12</v>
      </c>
      <c r="CM240">
        <v>0.26</v>
      </c>
      <c r="CN240">
        <v>0.04</v>
      </c>
      <c r="CO240">
        <v>-21.521243902439</v>
      </c>
      <c r="CP240">
        <v>-0.00598954703824388</v>
      </c>
      <c r="CQ240">
        <v>0.111029558904936</v>
      </c>
      <c r="CR240">
        <v>1</v>
      </c>
      <c r="CS240">
        <v>2.23128235294118</v>
      </c>
      <c r="CT240">
        <v>0.836743432481781</v>
      </c>
      <c r="CU240">
        <v>0.240904346981252</v>
      </c>
      <c r="CV240">
        <v>1</v>
      </c>
      <c r="CW240">
        <v>1.04348682926829</v>
      </c>
      <c r="CX240">
        <v>-0.00676557491289221</v>
      </c>
      <c r="CY240">
        <v>0.00139408233480543</v>
      </c>
      <c r="CZ240">
        <v>1</v>
      </c>
      <c r="DA240">
        <v>3</v>
      </c>
      <c r="DB240">
        <v>3</v>
      </c>
      <c r="DC240" t="s">
        <v>252</v>
      </c>
      <c r="DD240">
        <v>1.85562</v>
      </c>
      <c r="DE240">
        <v>1.85366</v>
      </c>
      <c r="DF240">
        <v>1.85472</v>
      </c>
      <c r="DG240">
        <v>1.85914</v>
      </c>
      <c r="DH240">
        <v>1.8535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2.365</v>
      </c>
      <c r="DZ240">
        <v>0.019</v>
      </c>
      <c r="EA240">
        <v>2</v>
      </c>
      <c r="EB240">
        <v>496.298</v>
      </c>
      <c r="EC240">
        <v>481.65</v>
      </c>
      <c r="ED240">
        <v>17.2294</v>
      </c>
      <c r="EE240">
        <v>18.0455</v>
      </c>
      <c r="EF240">
        <v>30.0002</v>
      </c>
      <c r="EG240">
        <v>17.9485</v>
      </c>
      <c r="EH240">
        <v>17.934</v>
      </c>
      <c r="EI240">
        <v>30.2004</v>
      </c>
      <c r="EJ240">
        <v>27.9916</v>
      </c>
      <c r="EK240">
        <v>86.8553</v>
      </c>
      <c r="EL240">
        <v>17.2645</v>
      </c>
      <c r="EM240">
        <v>688.33</v>
      </c>
      <c r="EN240">
        <v>12.8258</v>
      </c>
      <c r="EO240">
        <v>102.502</v>
      </c>
      <c r="EP240">
        <v>102.89</v>
      </c>
    </row>
    <row r="241" spans="1:146">
      <c r="A241">
        <v>225</v>
      </c>
      <c r="B241">
        <v>1559402101.5</v>
      </c>
      <c r="C241">
        <v>448</v>
      </c>
      <c r="D241" t="s">
        <v>706</v>
      </c>
      <c r="E241" t="s">
        <v>707</v>
      </c>
      <c r="H241">
        <v>1559402091.16129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-0.0420293817880922</v>
      </c>
      <c r="AF241">
        <v>0.0471816630332025</v>
      </c>
      <c r="AG241">
        <v>3.51118070108575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1559402091.16129</v>
      </c>
      <c r="AU241">
        <v>642.293161290323</v>
      </c>
      <c r="AV241">
        <v>663.870387096774</v>
      </c>
      <c r="AW241">
        <v>13.8899096774194</v>
      </c>
      <c r="AX241">
        <v>12.8466064516129</v>
      </c>
      <c r="AY241">
        <v>500.024838709677</v>
      </c>
      <c r="AZ241">
        <v>101.287838709677</v>
      </c>
      <c r="BA241">
        <v>0.199981967741935</v>
      </c>
      <c r="BB241">
        <v>19.9388677419355</v>
      </c>
      <c r="BC241">
        <v>20.2594419354839</v>
      </c>
      <c r="BD241">
        <v>999.9</v>
      </c>
      <c r="BE241">
        <v>0</v>
      </c>
      <c r="BF241">
        <v>0</v>
      </c>
      <c r="BG241">
        <v>10006.7193548387</v>
      </c>
      <c r="BH241">
        <v>0</v>
      </c>
      <c r="BI241">
        <v>11.5619419354839</v>
      </c>
      <c r="BJ241">
        <v>1499.99741935484</v>
      </c>
      <c r="BK241">
        <v>0.973006741935484</v>
      </c>
      <c r="BL241">
        <v>0.0269928903225807</v>
      </c>
      <c r="BM241">
        <v>0</v>
      </c>
      <c r="BN241">
        <v>2.24059032258065</v>
      </c>
      <c r="BO241">
        <v>0</v>
      </c>
      <c r="BP241">
        <v>17462.4387096774</v>
      </c>
      <c r="BQ241">
        <v>13122.0193548387</v>
      </c>
      <c r="BR241">
        <v>37.685</v>
      </c>
      <c r="BS241">
        <v>39.875</v>
      </c>
      <c r="BT241">
        <v>39.125</v>
      </c>
      <c r="BU241">
        <v>37.752</v>
      </c>
      <c r="BV241">
        <v>37.3729677419355</v>
      </c>
      <c r="BW241">
        <v>1459.50741935484</v>
      </c>
      <c r="BX241">
        <v>40.49</v>
      </c>
      <c r="BY241">
        <v>0</v>
      </c>
      <c r="BZ241">
        <v>1559402120.4</v>
      </c>
      <c r="CA241">
        <v>2.28788846153846</v>
      </c>
      <c r="CB241">
        <v>-0.411524782952874</v>
      </c>
      <c r="CC241">
        <v>-146.054700881758</v>
      </c>
      <c r="CD241">
        <v>17455.3884615385</v>
      </c>
      <c r="CE241">
        <v>15</v>
      </c>
      <c r="CF241">
        <v>1559400276.6</v>
      </c>
      <c r="CG241" t="s">
        <v>251</v>
      </c>
      <c r="CH241">
        <v>4</v>
      </c>
      <c r="CI241">
        <v>2.365</v>
      </c>
      <c r="CJ241">
        <v>0.019</v>
      </c>
      <c r="CK241">
        <v>400</v>
      </c>
      <c r="CL241">
        <v>12</v>
      </c>
      <c r="CM241">
        <v>0.26</v>
      </c>
      <c r="CN241">
        <v>0.04</v>
      </c>
      <c r="CO241">
        <v>-21.5636365853659</v>
      </c>
      <c r="CP241">
        <v>-0.279769337979101</v>
      </c>
      <c r="CQ241">
        <v>0.1374229819884</v>
      </c>
      <c r="CR241">
        <v>1</v>
      </c>
      <c r="CS241">
        <v>2.23703235294118</v>
      </c>
      <c r="CT241">
        <v>0.171125883400506</v>
      </c>
      <c r="CU241">
        <v>0.226049627191215</v>
      </c>
      <c r="CV241">
        <v>1</v>
      </c>
      <c r="CW241">
        <v>1.04333048780488</v>
      </c>
      <c r="CX241">
        <v>-0.00203142857142877</v>
      </c>
      <c r="CY241">
        <v>0.0012282586349143</v>
      </c>
      <c r="CZ241">
        <v>1</v>
      </c>
      <c r="DA241">
        <v>3</v>
      </c>
      <c r="DB241">
        <v>3</v>
      </c>
      <c r="DC241" t="s">
        <v>252</v>
      </c>
      <c r="DD241">
        <v>1.85563</v>
      </c>
      <c r="DE241">
        <v>1.85365</v>
      </c>
      <c r="DF241">
        <v>1.85472</v>
      </c>
      <c r="DG241">
        <v>1.85915</v>
      </c>
      <c r="DH241">
        <v>1.85349</v>
      </c>
      <c r="DI241">
        <v>1.85791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2.365</v>
      </c>
      <c r="DZ241">
        <v>0.019</v>
      </c>
      <c r="EA241">
        <v>2</v>
      </c>
      <c r="EB241">
        <v>496.005</v>
      </c>
      <c r="EC241">
        <v>481.76</v>
      </c>
      <c r="ED241">
        <v>17.2447</v>
      </c>
      <c r="EE241">
        <v>18.0455</v>
      </c>
      <c r="EF241">
        <v>30.0003</v>
      </c>
      <c r="EG241">
        <v>17.9488</v>
      </c>
      <c r="EH241">
        <v>17.934</v>
      </c>
      <c r="EI241">
        <v>30.3384</v>
      </c>
      <c r="EJ241">
        <v>27.9916</v>
      </c>
      <c r="EK241">
        <v>86.8553</v>
      </c>
      <c r="EL241">
        <v>17.2645</v>
      </c>
      <c r="EM241">
        <v>693.33</v>
      </c>
      <c r="EN241">
        <v>12.8237</v>
      </c>
      <c r="EO241">
        <v>102.501</v>
      </c>
      <c r="EP241">
        <v>102.891</v>
      </c>
    </row>
    <row r="242" spans="1:146">
      <c r="A242">
        <v>226</v>
      </c>
      <c r="B242">
        <v>1559402103.5</v>
      </c>
      <c r="C242">
        <v>450</v>
      </c>
      <c r="D242" t="s">
        <v>708</v>
      </c>
      <c r="E242" t="s">
        <v>709</v>
      </c>
      <c r="H242">
        <v>1559402093.16129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-0.0420283031430734</v>
      </c>
      <c r="AF242">
        <v>0.0471804521596744</v>
      </c>
      <c r="AG242">
        <v>3.51110957415349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1559402093.16129</v>
      </c>
      <c r="AU242">
        <v>645.618935483871</v>
      </c>
      <c r="AV242">
        <v>667.206774193548</v>
      </c>
      <c r="AW242">
        <v>13.8900612903226</v>
      </c>
      <c r="AX242">
        <v>12.8468096774194</v>
      </c>
      <c r="AY242">
        <v>500.018161290323</v>
      </c>
      <c r="AZ242">
        <v>101.287870967742</v>
      </c>
      <c r="BA242">
        <v>0.200016741935484</v>
      </c>
      <c r="BB242">
        <v>19.9396322580645</v>
      </c>
      <c r="BC242">
        <v>20.2600774193548</v>
      </c>
      <c r="BD242">
        <v>999.9</v>
      </c>
      <c r="BE242">
        <v>0</v>
      </c>
      <c r="BF242">
        <v>0</v>
      </c>
      <c r="BG242">
        <v>10006.4593548387</v>
      </c>
      <c r="BH242">
        <v>0</v>
      </c>
      <c r="BI242">
        <v>11.5672838709677</v>
      </c>
      <c r="BJ242">
        <v>1499.99806451613</v>
      </c>
      <c r="BK242">
        <v>0.973006741935484</v>
      </c>
      <c r="BL242">
        <v>0.0269928903225807</v>
      </c>
      <c r="BM242">
        <v>0</v>
      </c>
      <c r="BN242">
        <v>2.2651064516129</v>
      </c>
      <c r="BO242">
        <v>0</v>
      </c>
      <c r="BP242">
        <v>17457.4419354839</v>
      </c>
      <c r="BQ242">
        <v>13122.0193548387</v>
      </c>
      <c r="BR242">
        <v>37.685</v>
      </c>
      <c r="BS242">
        <v>39.875</v>
      </c>
      <c r="BT242">
        <v>39.125</v>
      </c>
      <c r="BU242">
        <v>37.75</v>
      </c>
      <c r="BV242">
        <v>37.3729677419355</v>
      </c>
      <c r="BW242">
        <v>1459.50806451613</v>
      </c>
      <c r="BX242">
        <v>40.49</v>
      </c>
      <c r="BY242">
        <v>0</v>
      </c>
      <c r="BZ242">
        <v>1559402122.2</v>
      </c>
      <c r="CA242">
        <v>2.27601923076923</v>
      </c>
      <c r="CB242">
        <v>-0.59707692421955</v>
      </c>
      <c r="CC242">
        <v>-147.760683878435</v>
      </c>
      <c r="CD242">
        <v>17451.0307692308</v>
      </c>
      <c r="CE242">
        <v>15</v>
      </c>
      <c r="CF242">
        <v>1559400276.6</v>
      </c>
      <c r="CG242" t="s">
        <v>251</v>
      </c>
      <c r="CH242">
        <v>4</v>
      </c>
      <c r="CI242">
        <v>2.365</v>
      </c>
      <c r="CJ242">
        <v>0.019</v>
      </c>
      <c r="CK242">
        <v>400</v>
      </c>
      <c r="CL242">
        <v>12</v>
      </c>
      <c r="CM242">
        <v>0.26</v>
      </c>
      <c r="CN242">
        <v>0.04</v>
      </c>
      <c r="CO242">
        <v>-21.5875512195122</v>
      </c>
      <c r="CP242">
        <v>-0.532360975609793</v>
      </c>
      <c r="CQ242">
        <v>0.15194799354521</v>
      </c>
      <c r="CR242">
        <v>0</v>
      </c>
      <c r="CS242">
        <v>2.26630882352941</v>
      </c>
      <c r="CT242">
        <v>0.148292024539901</v>
      </c>
      <c r="CU242">
        <v>0.210698841907042</v>
      </c>
      <c r="CV242">
        <v>1</v>
      </c>
      <c r="CW242">
        <v>1.04326585365854</v>
      </c>
      <c r="CX242">
        <v>0.00248655052264857</v>
      </c>
      <c r="CY242">
        <v>0.00115701671807336</v>
      </c>
      <c r="CZ242">
        <v>1</v>
      </c>
      <c r="DA242">
        <v>2</v>
      </c>
      <c r="DB242">
        <v>3</v>
      </c>
      <c r="DC242" t="s">
        <v>303</v>
      </c>
      <c r="DD242">
        <v>1.85563</v>
      </c>
      <c r="DE242">
        <v>1.85364</v>
      </c>
      <c r="DF242">
        <v>1.85471</v>
      </c>
      <c r="DG242">
        <v>1.85914</v>
      </c>
      <c r="DH242">
        <v>1.85349</v>
      </c>
      <c r="DI242">
        <v>1.85791</v>
      </c>
      <c r="DJ242">
        <v>1.85515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2.365</v>
      </c>
      <c r="DZ242">
        <v>0.019</v>
      </c>
      <c r="EA242">
        <v>2</v>
      </c>
      <c r="EB242">
        <v>496.375</v>
      </c>
      <c r="EC242">
        <v>481.4</v>
      </c>
      <c r="ED242">
        <v>17.2629</v>
      </c>
      <c r="EE242">
        <v>18.0455</v>
      </c>
      <c r="EF242">
        <v>30.0002</v>
      </c>
      <c r="EG242">
        <v>17.9488</v>
      </c>
      <c r="EH242">
        <v>17.934</v>
      </c>
      <c r="EI242">
        <v>30.4418</v>
      </c>
      <c r="EJ242">
        <v>27.9916</v>
      </c>
      <c r="EK242">
        <v>86.8553</v>
      </c>
      <c r="EL242">
        <v>17.2645</v>
      </c>
      <c r="EM242">
        <v>693.33</v>
      </c>
      <c r="EN242">
        <v>12.8233</v>
      </c>
      <c r="EO242">
        <v>102.5</v>
      </c>
      <c r="EP242">
        <v>102.892</v>
      </c>
    </row>
    <row r="243" spans="1:146">
      <c r="A243">
        <v>227</v>
      </c>
      <c r="B243">
        <v>1559402105.5</v>
      </c>
      <c r="C243">
        <v>452</v>
      </c>
      <c r="D243" t="s">
        <v>710</v>
      </c>
      <c r="E243" t="s">
        <v>711</v>
      </c>
      <c r="H243">
        <v>1559402095.16129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-0.0420155893301535</v>
      </c>
      <c r="AF243">
        <v>0.0471661797908806</v>
      </c>
      <c r="AG243">
        <v>3.51027116398799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1559402095.16129</v>
      </c>
      <c r="AU243">
        <v>648.942935483871</v>
      </c>
      <c r="AV243">
        <v>670.543774193548</v>
      </c>
      <c r="AW243">
        <v>13.8901741935484</v>
      </c>
      <c r="AX243">
        <v>12.847</v>
      </c>
      <c r="AY243">
        <v>500.022548387097</v>
      </c>
      <c r="AZ243">
        <v>101.288064516129</v>
      </c>
      <c r="BA243">
        <v>0.200038387096774</v>
      </c>
      <c r="BB243">
        <v>19.9402967741936</v>
      </c>
      <c r="BC243">
        <v>20.2602612903226</v>
      </c>
      <c r="BD243">
        <v>999.9</v>
      </c>
      <c r="BE243">
        <v>0</v>
      </c>
      <c r="BF243">
        <v>0</v>
      </c>
      <c r="BG243">
        <v>10003.4132258065</v>
      </c>
      <c r="BH243">
        <v>0</v>
      </c>
      <c r="BI243">
        <v>11.5726258064516</v>
      </c>
      <c r="BJ243">
        <v>1499.99806451613</v>
      </c>
      <c r="BK243">
        <v>0.973006741935484</v>
      </c>
      <c r="BL243">
        <v>0.0269928903225807</v>
      </c>
      <c r="BM243">
        <v>0</v>
      </c>
      <c r="BN243">
        <v>2.26900322580645</v>
      </c>
      <c r="BO243">
        <v>0</v>
      </c>
      <c r="BP243">
        <v>17452.7451612903</v>
      </c>
      <c r="BQ243">
        <v>13122.0193548387</v>
      </c>
      <c r="BR243">
        <v>37.685</v>
      </c>
      <c r="BS243">
        <v>39.875</v>
      </c>
      <c r="BT243">
        <v>39.125</v>
      </c>
      <c r="BU243">
        <v>37.75</v>
      </c>
      <c r="BV243">
        <v>37.3729677419355</v>
      </c>
      <c r="BW243">
        <v>1459.50806451613</v>
      </c>
      <c r="BX243">
        <v>40.49</v>
      </c>
      <c r="BY243">
        <v>0</v>
      </c>
      <c r="BZ243">
        <v>1559402124.6</v>
      </c>
      <c r="CA243">
        <v>2.28185769230769</v>
      </c>
      <c r="CB243">
        <v>-0.560372645747194</v>
      </c>
      <c r="CC243">
        <v>-145.357264963326</v>
      </c>
      <c r="CD243">
        <v>17445.3961538462</v>
      </c>
      <c r="CE243">
        <v>15</v>
      </c>
      <c r="CF243">
        <v>1559400276.6</v>
      </c>
      <c r="CG243" t="s">
        <v>251</v>
      </c>
      <c r="CH243">
        <v>4</v>
      </c>
      <c r="CI243">
        <v>2.365</v>
      </c>
      <c r="CJ243">
        <v>0.019</v>
      </c>
      <c r="CK243">
        <v>400</v>
      </c>
      <c r="CL243">
        <v>12</v>
      </c>
      <c r="CM243">
        <v>0.26</v>
      </c>
      <c r="CN243">
        <v>0.04</v>
      </c>
      <c r="CO243">
        <v>-21.5925804878049</v>
      </c>
      <c r="CP243">
        <v>-0.443682229965157</v>
      </c>
      <c r="CQ243">
        <v>0.151451863429762</v>
      </c>
      <c r="CR243">
        <v>1</v>
      </c>
      <c r="CS243">
        <v>2.25789411764706</v>
      </c>
      <c r="CT243">
        <v>-0.00327360352672172</v>
      </c>
      <c r="CU243">
        <v>0.220456985188356</v>
      </c>
      <c r="CV243">
        <v>1</v>
      </c>
      <c r="CW243">
        <v>1.04318268292683</v>
      </c>
      <c r="CX243">
        <v>0.00715547038327545</v>
      </c>
      <c r="CY243">
        <v>0.00105284289794693</v>
      </c>
      <c r="CZ243">
        <v>1</v>
      </c>
      <c r="DA243">
        <v>3</v>
      </c>
      <c r="DB243">
        <v>3</v>
      </c>
      <c r="DC243" t="s">
        <v>252</v>
      </c>
      <c r="DD243">
        <v>1.85562</v>
      </c>
      <c r="DE243">
        <v>1.85364</v>
      </c>
      <c r="DF243">
        <v>1.85471</v>
      </c>
      <c r="DG243">
        <v>1.85914</v>
      </c>
      <c r="DH243">
        <v>1.85349</v>
      </c>
      <c r="DI243">
        <v>1.85791</v>
      </c>
      <c r="DJ243">
        <v>1.85515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2.365</v>
      </c>
      <c r="DZ243">
        <v>0.019</v>
      </c>
      <c r="EA243">
        <v>2</v>
      </c>
      <c r="EB243">
        <v>496.454</v>
      </c>
      <c r="EC243">
        <v>481.518</v>
      </c>
      <c r="ED243">
        <v>17.2779</v>
      </c>
      <c r="EE243">
        <v>18.046</v>
      </c>
      <c r="EF243">
        <v>30.0002</v>
      </c>
      <c r="EG243">
        <v>17.9493</v>
      </c>
      <c r="EH243">
        <v>17.9348</v>
      </c>
      <c r="EI243">
        <v>30.5589</v>
      </c>
      <c r="EJ243">
        <v>27.9916</v>
      </c>
      <c r="EK243">
        <v>86.8553</v>
      </c>
      <c r="EL243">
        <v>17.3035</v>
      </c>
      <c r="EM243">
        <v>698.33</v>
      </c>
      <c r="EN243">
        <v>12.8227</v>
      </c>
      <c r="EO243">
        <v>102.5</v>
      </c>
      <c r="EP243">
        <v>102.891</v>
      </c>
    </row>
    <row r="244" spans="1:146">
      <c r="A244">
        <v>228</v>
      </c>
      <c r="B244">
        <v>1559402107.5</v>
      </c>
      <c r="C244">
        <v>454</v>
      </c>
      <c r="D244" t="s">
        <v>712</v>
      </c>
      <c r="E244" t="s">
        <v>713</v>
      </c>
      <c r="H244">
        <v>1559402097.16129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-0.0420287623293872</v>
      </c>
      <c r="AF244">
        <v>0.0471809676365385</v>
      </c>
      <c r="AG244">
        <v>3.51113985343753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1559402097.16129</v>
      </c>
      <c r="AU244">
        <v>652.266806451613</v>
      </c>
      <c r="AV244">
        <v>673.891935483871</v>
      </c>
      <c r="AW244">
        <v>13.8903709677419</v>
      </c>
      <c r="AX244">
        <v>12.8471225806452</v>
      </c>
      <c r="AY244">
        <v>500.021161290323</v>
      </c>
      <c r="AZ244">
        <v>101.288161290323</v>
      </c>
      <c r="BA244">
        <v>0.199986290322581</v>
      </c>
      <c r="BB244">
        <v>19.9413032258065</v>
      </c>
      <c r="BC244">
        <v>20.2610322580645</v>
      </c>
      <c r="BD244">
        <v>999.9</v>
      </c>
      <c r="BE244">
        <v>0</v>
      </c>
      <c r="BF244">
        <v>0</v>
      </c>
      <c r="BG244">
        <v>10006.54</v>
      </c>
      <c r="BH244">
        <v>0</v>
      </c>
      <c r="BI244">
        <v>11.5764967741935</v>
      </c>
      <c r="BJ244">
        <v>1499.99741935484</v>
      </c>
      <c r="BK244">
        <v>0.973006741935484</v>
      </c>
      <c r="BL244">
        <v>0.0269928903225807</v>
      </c>
      <c r="BM244">
        <v>0</v>
      </c>
      <c r="BN244">
        <v>2.26014516129032</v>
      </c>
      <c r="BO244">
        <v>0</v>
      </c>
      <c r="BP244">
        <v>17448.0387096774</v>
      </c>
      <c r="BQ244">
        <v>13122.0129032258</v>
      </c>
      <c r="BR244">
        <v>37.685</v>
      </c>
      <c r="BS244">
        <v>39.875</v>
      </c>
      <c r="BT244">
        <v>39.125</v>
      </c>
      <c r="BU244">
        <v>37.75</v>
      </c>
      <c r="BV244">
        <v>37.3729677419355</v>
      </c>
      <c r="BW244">
        <v>1459.50741935484</v>
      </c>
      <c r="BX244">
        <v>40.49</v>
      </c>
      <c r="BY244">
        <v>0</v>
      </c>
      <c r="BZ244">
        <v>1559402126.4</v>
      </c>
      <c r="CA244">
        <v>2.24179230769231</v>
      </c>
      <c r="CB244">
        <v>-0.962454689737047</v>
      </c>
      <c r="CC244">
        <v>-141.521367519673</v>
      </c>
      <c r="CD244">
        <v>17441.0961538462</v>
      </c>
      <c r="CE244">
        <v>15</v>
      </c>
      <c r="CF244">
        <v>1559400276.6</v>
      </c>
      <c r="CG244" t="s">
        <v>251</v>
      </c>
      <c r="CH244">
        <v>4</v>
      </c>
      <c r="CI244">
        <v>2.365</v>
      </c>
      <c r="CJ244">
        <v>0.019</v>
      </c>
      <c r="CK244">
        <v>400</v>
      </c>
      <c r="CL244">
        <v>12</v>
      </c>
      <c r="CM244">
        <v>0.26</v>
      </c>
      <c r="CN244">
        <v>0.04</v>
      </c>
      <c r="CO244">
        <v>-21.6217658536585</v>
      </c>
      <c r="CP244">
        <v>-0.474002090592297</v>
      </c>
      <c r="CQ244">
        <v>0.152621381696997</v>
      </c>
      <c r="CR244">
        <v>1</v>
      </c>
      <c r="CS244">
        <v>2.28416470588235</v>
      </c>
      <c r="CT244">
        <v>-0.197887584759705</v>
      </c>
      <c r="CU244">
        <v>0.211732755923111</v>
      </c>
      <c r="CV244">
        <v>1</v>
      </c>
      <c r="CW244">
        <v>1.04320219512195</v>
      </c>
      <c r="CX244">
        <v>0.00864898954703795</v>
      </c>
      <c r="CY244">
        <v>0.00105836392882121</v>
      </c>
      <c r="CZ244">
        <v>1</v>
      </c>
      <c r="DA244">
        <v>3</v>
      </c>
      <c r="DB244">
        <v>3</v>
      </c>
      <c r="DC244" t="s">
        <v>252</v>
      </c>
      <c r="DD244">
        <v>1.85562</v>
      </c>
      <c r="DE244">
        <v>1.85364</v>
      </c>
      <c r="DF244">
        <v>1.85471</v>
      </c>
      <c r="DG244">
        <v>1.85914</v>
      </c>
      <c r="DH244">
        <v>1.85349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2.365</v>
      </c>
      <c r="DZ244">
        <v>0.019</v>
      </c>
      <c r="EA244">
        <v>2</v>
      </c>
      <c r="EB244">
        <v>496.226</v>
      </c>
      <c r="EC244">
        <v>481.73</v>
      </c>
      <c r="ED244">
        <v>17.2925</v>
      </c>
      <c r="EE244">
        <v>18.0468</v>
      </c>
      <c r="EF244">
        <v>30</v>
      </c>
      <c r="EG244">
        <v>17.9501</v>
      </c>
      <c r="EH244">
        <v>17.9355</v>
      </c>
      <c r="EI244">
        <v>30.6962</v>
      </c>
      <c r="EJ244">
        <v>27.9916</v>
      </c>
      <c r="EK244">
        <v>86.8553</v>
      </c>
      <c r="EL244">
        <v>17.3035</v>
      </c>
      <c r="EM244">
        <v>703.33</v>
      </c>
      <c r="EN244">
        <v>12.8208</v>
      </c>
      <c r="EO244">
        <v>102.5</v>
      </c>
      <c r="EP244">
        <v>102.89</v>
      </c>
    </row>
    <row r="245" spans="1:146">
      <c r="A245">
        <v>229</v>
      </c>
      <c r="B245">
        <v>1559402109.5</v>
      </c>
      <c r="C245">
        <v>456</v>
      </c>
      <c r="D245" t="s">
        <v>714</v>
      </c>
      <c r="E245" t="s">
        <v>715</v>
      </c>
      <c r="H245">
        <v>1559402099.16129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-0.0420329055537573</v>
      </c>
      <c r="AF245">
        <v>0.0471856187688603</v>
      </c>
      <c r="AG245">
        <v>3.51141305722476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1559402099.16129</v>
      </c>
      <c r="AU245">
        <v>655.593096774194</v>
      </c>
      <c r="AV245">
        <v>677.211516129032</v>
      </c>
      <c r="AW245">
        <v>13.8909387096774</v>
      </c>
      <c r="AX245">
        <v>12.847264516129</v>
      </c>
      <c r="AY245">
        <v>500.021709677419</v>
      </c>
      <c r="AZ245">
        <v>101.288161290323</v>
      </c>
      <c r="BA245">
        <v>0.200011838709677</v>
      </c>
      <c r="BB245">
        <v>19.9427709677419</v>
      </c>
      <c r="BC245">
        <v>20.2618838709677</v>
      </c>
      <c r="BD245">
        <v>999.9</v>
      </c>
      <c r="BE245">
        <v>0</v>
      </c>
      <c r="BF245">
        <v>0</v>
      </c>
      <c r="BG245">
        <v>10007.5264516129</v>
      </c>
      <c r="BH245">
        <v>0</v>
      </c>
      <c r="BI245">
        <v>11.5791677419355</v>
      </c>
      <c r="BJ245">
        <v>1499.99806451613</v>
      </c>
      <c r="BK245">
        <v>0.973006741935484</v>
      </c>
      <c r="BL245">
        <v>0.0269928903225807</v>
      </c>
      <c r="BM245">
        <v>0</v>
      </c>
      <c r="BN245">
        <v>2.26038709677419</v>
      </c>
      <c r="BO245">
        <v>0</v>
      </c>
      <c r="BP245">
        <v>17443.3032258065</v>
      </c>
      <c r="BQ245">
        <v>13122.0129032258</v>
      </c>
      <c r="BR245">
        <v>37.685</v>
      </c>
      <c r="BS245">
        <v>39.875</v>
      </c>
      <c r="BT245">
        <v>39.125</v>
      </c>
      <c r="BU245">
        <v>37.75</v>
      </c>
      <c r="BV245">
        <v>37.3729677419355</v>
      </c>
      <c r="BW245">
        <v>1459.50806451613</v>
      </c>
      <c r="BX245">
        <v>40.49</v>
      </c>
      <c r="BY245">
        <v>0</v>
      </c>
      <c r="BZ245">
        <v>1559402128.2</v>
      </c>
      <c r="CA245">
        <v>2.24151153846154</v>
      </c>
      <c r="CB245">
        <v>-0.292447849503568</v>
      </c>
      <c r="CC245">
        <v>-139.117948825143</v>
      </c>
      <c r="CD245">
        <v>17436.8538461538</v>
      </c>
      <c r="CE245">
        <v>15</v>
      </c>
      <c r="CF245">
        <v>1559400276.6</v>
      </c>
      <c r="CG245" t="s">
        <v>251</v>
      </c>
      <c r="CH245">
        <v>4</v>
      </c>
      <c r="CI245">
        <v>2.365</v>
      </c>
      <c r="CJ245">
        <v>0.019</v>
      </c>
      <c r="CK245">
        <v>400</v>
      </c>
      <c r="CL245">
        <v>12</v>
      </c>
      <c r="CM245">
        <v>0.26</v>
      </c>
      <c r="CN245">
        <v>0.04</v>
      </c>
      <c r="CO245">
        <v>-21.6214731707317</v>
      </c>
      <c r="CP245">
        <v>-0.787927526132364</v>
      </c>
      <c r="CQ245">
        <v>0.152330955527423</v>
      </c>
      <c r="CR245">
        <v>0</v>
      </c>
      <c r="CS245">
        <v>2.25935294117647</v>
      </c>
      <c r="CT245">
        <v>-0.484475322398924</v>
      </c>
      <c r="CU245">
        <v>0.255006301231597</v>
      </c>
      <c r="CV245">
        <v>1</v>
      </c>
      <c r="CW245">
        <v>1.04350146341463</v>
      </c>
      <c r="CX245">
        <v>0.00965163763066173</v>
      </c>
      <c r="CY245">
        <v>0.0011681140960302</v>
      </c>
      <c r="CZ245">
        <v>1</v>
      </c>
      <c r="DA245">
        <v>2</v>
      </c>
      <c r="DB245">
        <v>3</v>
      </c>
      <c r="DC245" t="s">
        <v>303</v>
      </c>
      <c r="DD245">
        <v>1.85562</v>
      </c>
      <c r="DE245">
        <v>1.85366</v>
      </c>
      <c r="DF245">
        <v>1.85471</v>
      </c>
      <c r="DG245">
        <v>1.85914</v>
      </c>
      <c r="DH245">
        <v>1.8535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2.365</v>
      </c>
      <c r="DZ245">
        <v>0.019</v>
      </c>
      <c r="EA245">
        <v>2</v>
      </c>
      <c r="EB245">
        <v>496.407</v>
      </c>
      <c r="EC245">
        <v>481.542</v>
      </c>
      <c r="ED245">
        <v>17.3093</v>
      </c>
      <c r="EE245">
        <v>18.0471</v>
      </c>
      <c r="EF245">
        <v>30</v>
      </c>
      <c r="EG245">
        <v>17.9504</v>
      </c>
      <c r="EH245">
        <v>17.9355</v>
      </c>
      <c r="EI245">
        <v>30.7967</v>
      </c>
      <c r="EJ245">
        <v>27.9916</v>
      </c>
      <c r="EK245">
        <v>86.8553</v>
      </c>
      <c r="EL245">
        <v>17.3392</v>
      </c>
      <c r="EM245">
        <v>703.33</v>
      </c>
      <c r="EN245">
        <v>12.8198</v>
      </c>
      <c r="EO245">
        <v>102.5</v>
      </c>
      <c r="EP245">
        <v>102.89</v>
      </c>
    </row>
    <row r="246" spans="1:146">
      <c r="A246">
        <v>230</v>
      </c>
      <c r="B246">
        <v>1559402111.5</v>
      </c>
      <c r="C246">
        <v>458</v>
      </c>
      <c r="D246" t="s">
        <v>716</v>
      </c>
      <c r="E246" t="s">
        <v>717</v>
      </c>
      <c r="H246">
        <v>1559402101.16129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-0.042027963649475</v>
      </c>
      <c r="AF246">
        <v>0.0471800710483689</v>
      </c>
      <c r="AG246">
        <v>3.51108718747231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1559402101.16129</v>
      </c>
      <c r="AU246">
        <v>658.911838709677</v>
      </c>
      <c r="AV246">
        <v>680.543806451613</v>
      </c>
      <c r="AW246">
        <v>13.8916258064516</v>
      </c>
      <c r="AX246">
        <v>12.847435483871</v>
      </c>
      <c r="AY246">
        <v>500.022387096774</v>
      </c>
      <c r="AZ246">
        <v>101.288290322581</v>
      </c>
      <c r="BA246">
        <v>0.200022290322581</v>
      </c>
      <c r="BB246">
        <v>19.9447935483871</v>
      </c>
      <c r="BC246">
        <v>20.2628</v>
      </c>
      <c r="BD246">
        <v>999.9</v>
      </c>
      <c r="BE246">
        <v>0</v>
      </c>
      <c r="BF246">
        <v>0</v>
      </c>
      <c r="BG246">
        <v>10006.3370967742</v>
      </c>
      <c r="BH246">
        <v>0</v>
      </c>
      <c r="BI246">
        <v>11.5831741935484</v>
      </c>
      <c r="BJ246">
        <v>1499.99870967742</v>
      </c>
      <c r="BK246">
        <v>0.973006741935484</v>
      </c>
      <c r="BL246">
        <v>0.0269928903225807</v>
      </c>
      <c r="BM246">
        <v>0</v>
      </c>
      <c r="BN246">
        <v>2.24570322580645</v>
      </c>
      <c r="BO246">
        <v>0</v>
      </c>
      <c r="BP246">
        <v>17438.7096774194</v>
      </c>
      <c r="BQ246">
        <v>13122.0193548387</v>
      </c>
      <c r="BR246">
        <v>37.685</v>
      </c>
      <c r="BS246">
        <v>39.875</v>
      </c>
      <c r="BT246">
        <v>39.125</v>
      </c>
      <c r="BU246">
        <v>37.75</v>
      </c>
      <c r="BV246">
        <v>37.3729677419355</v>
      </c>
      <c r="BW246">
        <v>1459.50870967742</v>
      </c>
      <c r="BX246">
        <v>40.49</v>
      </c>
      <c r="BY246">
        <v>0</v>
      </c>
      <c r="BZ246">
        <v>1559402130.6</v>
      </c>
      <c r="CA246">
        <v>2.23295769230769</v>
      </c>
      <c r="CB246">
        <v>-0.416652979842603</v>
      </c>
      <c r="CC246">
        <v>-137.015384601367</v>
      </c>
      <c r="CD246">
        <v>17431.2423076923</v>
      </c>
      <c r="CE246">
        <v>15</v>
      </c>
      <c r="CF246">
        <v>1559400276.6</v>
      </c>
      <c r="CG246" t="s">
        <v>251</v>
      </c>
      <c r="CH246">
        <v>4</v>
      </c>
      <c r="CI246">
        <v>2.365</v>
      </c>
      <c r="CJ246">
        <v>0.019</v>
      </c>
      <c r="CK246">
        <v>400</v>
      </c>
      <c r="CL246">
        <v>12</v>
      </c>
      <c r="CM246">
        <v>0.26</v>
      </c>
      <c r="CN246">
        <v>0.04</v>
      </c>
      <c r="CO246">
        <v>-21.6203585365854</v>
      </c>
      <c r="CP246">
        <v>-0.781793728222989</v>
      </c>
      <c r="CQ246">
        <v>0.152616560773229</v>
      </c>
      <c r="CR246">
        <v>0</v>
      </c>
      <c r="CS246">
        <v>2.26264705882353</v>
      </c>
      <c r="CT246">
        <v>-0.468349312893498</v>
      </c>
      <c r="CU246">
        <v>0.25472925215435</v>
      </c>
      <c r="CV246">
        <v>1</v>
      </c>
      <c r="CW246">
        <v>1.04400682926829</v>
      </c>
      <c r="CX246">
        <v>0.0107655052264809</v>
      </c>
      <c r="CY246">
        <v>0.00129918443277423</v>
      </c>
      <c r="CZ246">
        <v>1</v>
      </c>
      <c r="DA246">
        <v>2</v>
      </c>
      <c r="DB246">
        <v>3</v>
      </c>
      <c r="DC246" t="s">
        <v>303</v>
      </c>
      <c r="DD246">
        <v>1.85562</v>
      </c>
      <c r="DE246">
        <v>1.85366</v>
      </c>
      <c r="DF246">
        <v>1.85471</v>
      </c>
      <c r="DG246">
        <v>1.85914</v>
      </c>
      <c r="DH246">
        <v>1.8535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2.365</v>
      </c>
      <c r="DZ246">
        <v>0.019</v>
      </c>
      <c r="EA246">
        <v>2</v>
      </c>
      <c r="EB246">
        <v>496.274</v>
      </c>
      <c r="EC246">
        <v>481.699</v>
      </c>
      <c r="ED246">
        <v>17.3221</v>
      </c>
      <c r="EE246">
        <v>18.0471</v>
      </c>
      <c r="EF246">
        <v>30</v>
      </c>
      <c r="EG246">
        <v>17.9504</v>
      </c>
      <c r="EH246">
        <v>17.9355</v>
      </c>
      <c r="EI246">
        <v>30.9132</v>
      </c>
      <c r="EJ246">
        <v>27.9916</v>
      </c>
      <c r="EK246">
        <v>86.8553</v>
      </c>
      <c r="EL246">
        <v>17.3392</v>
      </c>
      <c r="EM246">
        <v>708.33</v>
      </c>
      <c r="EN246">
        <v>12.8194</v>
      </c>
      <c r="EO246">
        <v>102.5</v>
      </c>
      <c r="EP246">
        <v>102.89</v>
      </c>
    </row>
    <row r="247" spans="1:146">
      <c r="A247">
        <v>231</v>
      </c>
      <c r="B247">
        <v>1559402113.5</v>
      </c>
      <c r="C247">
        <v>460</v>
      </c>
      <c r="D247" t="s">
        <v>718</v>
      </c>
      <c r="E247" t="s">
        <v>719</v>
      </c>
      <c r="H247">
        <v>1559402103.16129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-0.0420069577173368</v>
      </c>
      <c r="AF247">
        <v>0.047156490049323</v>
      </c>
      <c r="AG247">
        <v>3.50970190271308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1559402103.16129</v>
      </c>
      <c r="AU247">
        <v>662.232064516129</v>
      </c>
      <c r="AV247">
        <v>683.899451612903</v>
      </c>
      <c r="AW247">
        <v>13.8922129032258</v>
      </c>
      <c r="AX247">
        <v>12.8476935483871</v>
      </c>
      <c r="AY247">
        <v>500.020451612903</v>
      </c>
      <c r="AZ247">
        <v>101.288516129032</v>
      </c>
      <c r="BA247">
        <v>0.200029290322581</v>
      </c>
      <c r="BB247">
        <v>19.9470709677419</v>
      </c>
      <c r="BC247">
        <v>20.2641935483871</v>
      </c>
      <c r="BD247">
        <v>999.9</v>
      </c>
      <c r="BE247">
        <v>0</v>
      </c>
      <c r="BF247">
        <v>0</v>
      </c>
      <c r="BG247">
        <v>10001.3135483871</v>
      </c>
      <c r="BH247">
        <v>0</v>
      </c>
      <c r="BI247">
        <v>11.5885161290323</v>
      </c>
      <c r="BJ247">
        <v>1499.99129032258</v>
      </c>
      <c r="BK247">
        <v>0.973006612903226</v>
      </c>
      <c r="BL247">
        <v>0.026993035483871</v>
      </c>
      <c r="BM247">
        <v>0</v>
      </c>
      <c r="BN247">
        <v>2.2264</v>
      </c>
      <c r="BO247">
        <v>0</v>
      </c>
      <c r="BP247">
        <v>17433.9064516129</v>
      </c>
      <c r="BQ247">
        <v>13121.9548387097</v>
      </c>
      <c r="BR247">
        <v>37.685</v>
      </c>
      <c r="BS247">
        <v>39.8729677419355</v>
      </c>
      <c r="BT247">
        <v>39.125</v>
      </c>
      <c r="BU247">
        <v>37.75</v>
      </c>
      <c r="BV247">
        <v>37.3689032258065</v>
      </c>
      <c r="BW247">
        <v>1459.50129032258</v>
      </c>
      <c r="BX247">
        <v>40.49</v>
      </c>
      <c r="BY247">
        <v>0</v>
      </c>
      <c r="BZ247">
        <v>1559402132.4</v>
      </c>
      <c r="CA247">
        <v>2.20547692307692</v>
      </c>
      <c r="CB247">
        <v>0.162960695401973</v>
      </c>
      <c r="CC247">
        <v>-132.447863211163</v>
      </c>
      <c r="CD247">
        <v>17427.0730769231</v>
      </c>
      <c r="CE247">
        <v>15</v>
      </c>
      <c r="CF247">
        <v>1559400276.6</v>
      </c>
      <c r="CG247" t="s">
        <v>251</v>
      </c>
      <c r="CH247">
        <v>4</v>
      </c>
      <c r="CI247">
        <v>2.365</v>
      </c>
      <c r="CJ247">
        <v>0.019</v>
      </c>
      <c r="CK247">
        <v>400</v>
      </c>
      <c r="CL247">
        <v>12</v>
      </c>
      <c r="CM247">
        <v>0.26</v>
      </c>
      <c r="CN247">
        <v>0.04</v>
      </c>
      <c r="CO247">
        <v>-21.6600951219512</v>
      </c>
      <c r="CP247">
        <v>-0.687533101045484</v>
      </c>
      <c r="CQ247">
        <v>0.144475873504835</v>
      </c>
      <c r="CR247">
        <v>0</v>
      </c>
      <c r="CS247">
        <v>2.24447941176471</v>
      </c>
      <c r="CT247">
        <v>-0.443633576378841</v>
      </c>
      <c r="CU247">
        <v>0.246039532666903</v>
      </c>
      <c r="CV247">
        <v>1</v>
      </c>
      <c r="CW247">
        <v>1.04444097560976</v>
      </c>
      <c r="CX247">
        <v>0.0090280139372835</v>
      </c>
      <c r="CY247">
        <v>0.00113903640250626</v>
      </c>
      <c r="CZ247">
        <v>1</v>
      </c>
      <c r="DA247">
        <v>2</v>
      </c>
      <c r="DB247">
        <v>3</v>
      </c>
      <c r="DC247" t="s">
        <v>303</v>
      </c>
      <c r="DD247">
        <v>1.85562</v>
      </c>
      <c r="DE247">
        <v>1.85365</v>
      </c>
      <c r="DF247">
        <v>1.85471</v>
      </c>
      <c r="DG247">
        <v>1.85913</v>
      </c>
      <c r="DH247">
        <v>1.8535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2.365</v>
      </c>
      <c r="DZ247">
        <v>0.019</v>
      </c>
      <c r="EA247">
        <v>2</v>
      </c>
      <c r="EB247">
        <v>496.141</v>
      </c>
      <c r="EC247">
        <v>481.781</v>
      </c>
      <c r="ED247">
        <v>17.3378</v>
      </c>
      <c r="EE247">
        <v>18.0471</v>
      </c>
      <c r="EF247">
        <v>30.0001</v>
      </c>
      <c r="EG247">
        <v>17.9505</v>
      </c>
      <c r="EH247">
        <v>17.9359</v>
      </c>
      <c r="EI247">
        <v>31.0518</v>
      </c>
      <c r="EJ247">
        <v>27.9916</v>
      </c>
      <c r="EK247">
        <v>86.8553</v>
      </c>
      <c r="EL247">
        <v>17.3392</v>
      </c>
      <c r="EM247">
        <v>713.33</v>
      </c>
      <c r="EN247">
        <v>12.8197</v>
      </c>
      <c r="EO247">
        <v>102.501</v>
      </c>
      <c r="EP247">
        <v>102.891</v>
      </c>
    </row>
    <row r="248" spans="1:146">
      <c r="A248">
        <v>232</v>
      </c>
      <c r="B248">
        <v>1559402115.5</v>
      </c>
      <c r="C248">
        <v>462</v>
      </c>
      <c r="D248" t="s">
        <v>720</v>
      </c>
      <c r="E248" t="s">
        <v>721</v>
      </c>
      <c r="H248">
        <v>1559402105.16129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-0.0419749046561328</v>
      </c>
      <c r="AF248">
        <v>0.0471205076801192</v>
      </c>
      <c r="AG248">
        <v>3.50758761798643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1559402105.16129</v>
      </c>
      <c r="AU248">
        <v>665.56</v>
      </c>
      <c r="AV248">
        <v>687.230290322581</v>
      </c>
      <c r="AW248">
        <v>13.8927096774194</v>
      </c>
      <c r="AX248">
        <v>12.8480580645161</v>
      </c>
      <c r="AY248">
        <v>500.022322580645</v>
      </c>
      <c r="AZ248">
        <v>101.288612903226</v>
      </c>
      <c r="BA248">
        <v>0.200066032258065</v>
      </c>
      <c r="BB248">
        <v>19.9491225806452</v>
      </c>
      <c r="BC248">
        <v>20.2653129032258</v>
      </c>
      <c r="BD248">
        <v>999.9</v>
      </c>
      <c r="BE248">
        <v>0</v>
      </c>
      <c r="BF248">
        <v>0</v>
      </c>
      <c r="BG248">
        <v>9993.67258064516</v>
      </c>
      <c r="BH248">
        <v>0</v>
      </c>
      <c r="BI248">
        <v>11.5938161290323</v>
      </c>
      <c r="BJ248">
        <v>1499.99290322581</v>
      </c>
      <c r="BK248">
        <v>0.973006612903226</v>
      </c>
      <c r="BL248">
        <v>0.026993035483871</v>
      </c>
      <c r="BM248">
        <v>0</v>
      </c>
      <c r="BN248">
        <v>2.19644516129032</v>
      </c>
      <c r="BO248">
        <v>0</v>
      </c>
      <c r="BP248">
        <v>17429.3483870968</v>
      </c>
      <c r="BQ248">
        <v>13121.964516129</v>
      </c>
      <c r="BR248">
        <v>37.685</v>
      </c>
      <c r="BS248">
        <v>39.8729677419355</v>
      </c>
      <c r="BT248">
        <v>39.125</v>
      </c>
      <c r="BU248">
        <v>37.75</v>
      </c>
      <c r="BV248">
        <v>37.3689032258065</v>
      </c>
      <c r="BW248">
        <v>1459.50290322581</v>
      </c>
      <c r="BX248">
        <v>40.49</v>
      </c>
      <c r="BY248">
        <v>0</v>
      </c>
      <c r="BZ248">
        <v>1559402134.2</v>
      </c>
      <c r="CA248">
        <v>2.22662692307692</v>
      </c>
      <c r="CB248">
        <v>-0.0567008433764493</v>
      </c>
      <c r="CC248">
        <v>-132.64273507271</v>
      </c>
      <c r="CD248">
        <v>17423.2538461538</v>
      </c>
      <c r="CE248">
        <v>15</v>
      </c>
      <c r="CF248">
        <v>1559400276.6</v>
      </c>
      <c r="CG248" t="s">
        <v>251</v>
      </c>
      <c r="CH248">
        <v>4</v>
      </c>
      <c r="CI248">
        <v>2.365</v>
      </c>
      <c r="CJ248">
        <v>0.019</v>
      </c>
      <c r="CK248">
        <v>400</v>
      </c>
      <c r="CL248">
        <v>12</v>
      </c>
      <c r="CM248">
        <v>0.26</v>
      </c>
      <c r="CN248">
        <v>0.04</v>
      </c>
      <c r="CO248">
        <v>-21.6722731707317</v>
      </c>
      <c r="CP248">
        <v>-0.689011149825767</v>
      </c>
      <c r="CQ248">
        <v>0.145812422142018</v>
      </c>
      <c r="CR248">
        <v>0</v>
      </c>
      <c r="CS248">
        <v>2.21267941176471</v>
      </c>
      <c r="CT248">
        <v>-0.0996805308626237</v>
      </c>
      <c r="CU248">
        <v>0.23190201503248</v>
      </c>
      <c r="CV248">
        <v>1</v>
      </c>
      <c r="CW248">
        <v>1.04460268292683</v>
      </c>
      <c r="CX248">
        <v>0.00729114982578386</v>
      </c>
      <c r="CY248">
        <v>0.0010544447721495</v>
      </c>
      <c r="CZ248">
        <v>1</v>
      </c>
      <c r="DA248">
        <v>2</v>
      </c>
      <c r="DB248">
        <v>3</v>
      </c>
      <c r="DC248" t="s">
        <v>303</v>
      </c>
      <c r="DD248">
        <v>1.85563</v>
      </c>
      <c r="DE248">
        <v>1.85364</v>
      </c>
      <c r="DF248">
        <v>1.85471</v>
      </c>
      <c r="DG248">
        <v>1.85913</v>
      </c>
      <c r="DH248">
        <v>1.8535</v>
      </c>
      <c r="DI248">
        <v>1.85791</v>
      </c>
      <c r="DJ248">
        <v>1.85515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2.365</v>
      </c>
      <c r="DZ248">
        <v>0.019</v>
      </c>
      <c r="EA248">
        <v>2</v>
      </c>
      <c r="EB248">
        <v>496.386</v>
      </c>
      <c r="EC248">
        <v>481.57</v>
      </c>
      <c r="ED248">
        <v>17.3505</v>
      </c>
      <c r="EE248">
        <v>18.0471</v>
      </c>
      <c r="EF248">
        <v>30.0002</v>
      </c>
      <c r="EG248">
        <v>17.9513</v>
      </c>
      <c r="EH248">
        <v>17.9367</v>
      </c>
      <c r="EI248">
        <v>31.1527</v>
      </c>
      <c r="EJ248">
        <v>27.9916</v>
      </c>
      <c r="EK248">
        <v>86.8553</v>
      </c>
      <c r="EL248">
        <v>17.3701</v>
      </c>
      <c r="EM248">
        <v>713.33</v>
      </c>
      <c r="EN248">
        <v>12.8177</v>
      </c>
      <c r="EO248">
        <v>102.499</v>
      </c>
      <c r="EP248">
        <v>102.891</v>
      </c>
    </row>
    <row r="249" spans="1:146">
      <c r="A249">
        <v>233</v>
      </c>
      <c r="B249">
        <v>1559402117.5</v>
      </c>
      <c r="C249">
        <v>464</v>
      </c>
      <c r="D249" t="s">
        <v>722</v>
      </c>
      <c r="E249" t="s">
        <v>723</v>
      </c>
      <c r="H249">
        <v>1559402107.16129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-0.0419544106432977</v>
      </c>
      <c r="AF249">
        <v>0.0470975013553376</v>
      </c>
      <c r="AG249">
        <v>3.50623549290338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1559402107.16129</v>
      </c>
      <c r="AU249">
        <v>668.884193548387</v>
      </c>
      <c r="AV249">
        <v>690.581451612903</v>
      </c>
      <c r="AW249">
        <v>13.8931870967742</v>
      </c>
      <c r="AX249">
        <v>12.8483741935484</v>
      </c>
      <c r="AY249">
        <v>500.026806451613</v>
      </c>
      <c r="AZ249">
        <v>101.288612903226</v>
      </c>
      <c r="BA249">
        <v>0.200048387096774</v>
      </c>
      <c r="BB249">
        <v>19.951035483871</v>
      </c>
      <c r="BC249">
        <v>20.2666548387097</v>
      </c>
      <c r="BD249">
        <v>999.9</v>
      </c>
      <c r="BE249">
        <v>0</v>
      </c>
      <c r="BF249">
        <v>0</v>
      </c>
      <c r="BG249">
        <v>9988.79322580645</v>
      </c>
      <c r="BH249">
        <v>0</v>
      </c>
      <c r="BI249">
        <v>11.5976</v>
      </c>
      <c r="BJ249">
        <v>1499.99548387097</v>
      </c>
      <c r="BK249">
        <v>0.973006612903226</v>
      </c>
      <c r="BL249">
        <v>0.026993035483871</v>
      </c>
      <c r="BM249">
        <v>0</v>
      </c>
      <c r="BN249">
        <v>2.20858709677419</v>
      </c>
      <c r="BO249">
        <v>0</v>
      </c>
      <c r="BP249">
        <v>17424.8935483871</v>
      </c>
      <c r="BQ249">
        <v>13121.9870967742</v>
      </c>
      <c r="BR249">
        <v>37.685</v>
      </c>
      <c r="BS249">
        <v>39.8729677419355</v>
      </c>
      <c r="BT249">
        <v>39.125</v>
      </c>
      <c r="BU249">
        <v>37.75</v>
      </c>
      <c r="BV249">
        <v>37.3689032258065</v>
      </c>
      <c r="BW249">
        <v>1459.50548387097</v>
      </c>
      <c r="BX249">
        <v>40.49</v>
      </c>
      <c r="BY249">
        <v>0</v>
      </c>
      <c r="BZ249">
        <v>1559402136.6</v>
      </c>
      <c r="CA249">
        <v>2.21762692307692</v>
      </c>
      <c r="CB249">
        <v>0.233391460715764</v>
      </c>
      <c r="CC249">
        <v>-128.447863205105</v>
      </c>
      <c r="CD249">
        <v>17418.1346153846</v>
      </c>
      <c r="CE249">
        <v>15</v>
      </c>
      <c r="CF249">
        <v>1559400276.6</v>
      </c>
      <c r="CG249" t="s">
        <v>251</v>
      </c>
      <c r="CH249">
        <v>4</v>
      </c>
      <c r="CI249">
        <v>2.365</v>
      </c>
      <c r="CJ249">
        <v>0.019</v>
      </c>
      <c r="CK249">
        <v>400</v>
      </c>
      <c r="CL249">
        <v>12</v>
      </c>
      <c r="CM249">
        <v>0.26</v>
      </c>
      <c r="CN249">
        <v>0.04</v>
      </c>
      <c r="CO249">
        <v>-21.682656097561</v>
      </c>
      <c r="CP249">
        <v>-0.319588850174237</v>
      </c>
      <c r="CQ249">
        <v>0.139261846803117</v>
      </c>
      <c r="CR249">
        <v>1</v>
      </c>
      <c r="CS249">
        <v>2.22810588235294</v>
      </c>
      <c r="CT249">
        <v>-0.245665817772027</v>
      </c>
      <c r="CU249">
        <v>0.217768315824783</v>
      </c>
      <c r="CV249">
        <v>1</v>
      </c>
      <c r="CW249">
        <v>1.04476951219512</v>
      </c>
      <c r="CX249">
        <v>0.00707059233449563</v>
      </c>
      <c r="CY249">
        <v>0.00104639905464341</v>
      </c>
      <c r="CZ249">
        <v>1</v>
      </c>
      <c r="DA249">
        <v>3</v>
      </c>
      <c r="DB249">
        <v>3</v>
      </c>
      <c r="DC249" t="s">
        <v>252</v>
      </c>
      <c r="DD249">
        <v>1.85563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1.85515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2.365</v>
      </c>
      <c r="DZ249">
        <v>0.019</v>
      </c>
      <c r="EA249">
        <v>2</v>
      </c>
      <c r="EB249">
        <v>496.334</v>
      </c>
      <c r="EC249">
        <v>481.699</v>
      </c>
      <c r="ED249">
        <v>17.3629</v>
      </c>
      <c r="EE249">
        <v>18.0472</v>
      </c>
      <c r="EF249">
        <v>30.0002</v>
      </c>
      <c r="EG249">
        <v>17.9519</v>
      </c>
      <c r="EH249">
        <v>17.9371</v>
      </c>
      <c r="EI249">
        <v>31.2693</v>
      </c>
      <c r="EJ249">
        <v>27.9916</v>
      </c>
      <c r="EK249">
        <v>86.8553</v>
      </c>
      <c r="EL249">
        <v>17.3701</v>
      </c>
      <c r="EM249">
        <v>718.33</v>
      </c>
      <c r="EN249">
        <v>12.8202</v>
      </c>
      <c r="EO249">
        <v>102.498</v>
      </c>
      <c r="EP249">
        <v>102.891</v>
      </c>
    </row>
    <row r="250" spans="1:146">
      <c r="A250">
        <v>234</v>
      </c>
      <c r="B250">
        <v>1559402119.5</v>
      </c>
      <c r="C250">
        <v>466</v>
      </c>
      <c r="D250" t="s">
        <v>724</v>
      </c>
      <c r="E250" t="s">
        <v>725</v>
      </c>
      <c r="H250">
        <v>1559402109.16129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-0.041948357578354</v>
      </c>
      <c r="AF250">
        <v>0.0470907062596607</v>
      </c>
      <c r="AG250">
        <v>3.50583608776929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1559402109.16129</v>
      </c>
      <c r="AU250">
        <v>672.209096774194</v>
      </c>
      <c r="AV250">
        <v>693.947516129032</v>
      </c>
      <c r="AW250">
        <v>13.8937161290323</v>
      </c>
      <c r="AX250">
        <v>12.8487483870968</v>
      </c>
      <c r="AY250">
        <v>500.020258064516</v>
      </c>
      <c r="AZ250">
        <v>101.288516129032</v>
      </c>
      <c r="BA250">
        <v>0.200030516129032</v>
      </c>
      <c r="BB250">
        <v>19.9527290322581</v>
      </c>
      <c r="BC250">
        <v>20.2685709677419</v>
      </c>
      <c r="BD250">
        <v>999.9</v>
      </c>
      <c r="BE250">
        <v>0</v>
      </c>
      <c r="BF250">
        <v>0</v>
      </c>
      <c r="BG250">
        <v>9987.36161290323</v>
      </c>
      <c r="BH250">
        <v>0</v>
      </c>
      <c r="BI250">
        <v>11.6010774193548</v>
      </c>
      <c r="BJ250">
        <v>1499.99774193548</v>
      </c>
      <c r="BK250">
        <v>0.973006612903226</v>
      </c>
      <c r="BL250">
        <v>0.026993035483871</v>
      </c>
      <c r="BM250">
        <v>0</v>
      </c>
      <c r="BN250">
        <v>2.21071290322581</v>
      </c>
      <c r="BO250">
        <v>0</v>
      </c>
      <c r="BP250">
        <v>17420.3903225806</v>
      </c>
      <c r="BQ250">
        <v>13122.0096774194</v>
      </c>
      <c r="BR250">
        <v>37.685</v>
      </c>
      <c r="BS250">
        <v>39.8729677419355</v>
      </c>
      <c r="BT250">
        <v>39.125</v>
      </c>
      <c r="BU250">
        <v>37.7479677419355</v>
      </c>
      <c r="BV250">
        <v>37.3689032258065</v>
      </c>
      <c r="BW250">
        <v>1459.50774193548</v>
      </c>
      <c r="BX250">
        <v>40.49</v>
      </c>
      <c r="BY250">
        <v>0</v>
      </c>
      <c r="BZ250">
        <v>1559402138.4</v>
      </c>
      <c r="CA250">
        <v>2.23711923076923</v>
      </c>
      <c r="CB250">
        <v>-0.15753503691325</v>
      </c>
      <c r="CC250">
        <v>-130.550427276321</v>
      </c>
      <c r="CD250">
        <v>17414.1307692308</v>
      </c>
      <c r="CE250">
        <v>15</v>
      </c>
      <c r="CF250">
        <v>1559400276.6</v>
      </c>
      <c r="CG250" t="s">
        <v>251</v>
      </c>
      <c r="CH250">
        <v>4</v>
      </c>
      <c r="CI250">
        <v>2.365</v>
      </c>
      <c r="CJ250">
        <v>0.019</v>
      </c>
      <c r="CK250">
        <v>400</v>
      </c>
      <c r="CL250">
        <v>12</v>
      </c>
      <c r="CM250">
        <v>0.26</v>
      </c>
      <c r="CN250">
        <v>0.04</v>
      </c>
      <c r="CO250">
        <v>-21.7312536585366</v>
      </c>
      <c r="CP250">
        <v>-0.0651156794425122</v>
      </c>
      <c r="CQ250">
        <v>0.109282766136386</v>
      </c>
      <c r="CR250">
        <v>1</v>
      </c>
      <c r="CS250">
        <v>2.21150294117647</v>
      </c>
      <c r="CT250">
        <v>0.155085285894889</v>
      </c>
      <c r="CU250">
        <v>0.205959835440988</v>
      </c>
      <c r="CV250">
        <v>1</v>
      </c>
      <c r="CW250">
        <v>1.04495975609756</v>
      </c>
      <c r="CX250">
        <v>0.00612125435540084</v>
      </c>
      <c r="CY250">
        <v>0.000994559561313158</v>
      </c>
      <c r="CZ250">
        <v>1</v>
      </c>
      <c r="DA250">
        <v>3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2.365</v>
      </c>
      <c r="DZ250">
        <v>0.019</v>
      </c>
      <c r="EA250">
        <v>2</v>
      </c>
      <c r="EB250">
        <v>496.319</v>
      </c>
      <c r="EC250">
        <v>481.778</v>
      </c>
      <c r="ED250">
        <v>17.3769</v>
      </c>
      <c r="EE250">
        <v>18.048</v>
      </c>
      <c r="EF250">
        <v>30.0002</v>
      </c>
      <c r="EG250">
        <v>17.9519</v>
      </c>
      <c r="EH250">
        <v>17.9371</v>
      </c>
      <c r="EI250">
        <v>31.4049</v>
      </c>
      <c r="EJ250">
        <v>27.9916</v>
      </c>
      <c r="EK250">
        <v>86.8553</v>
      </c>
      <c r="EL250">
        <v>17.3968</v>
      </c>
      <c r="EM250">
        <v>723.33</v>
      </c>
      <c r="EN250">
        <v>12.8188</v>
      </c>
      <c r="EO250">
        <v>102.499</v>
      </c>
      <c r="EP250">
        <v>102.89</v>
      </c>
    </row>
    <row r="251" spans="1:146">
      <c r="A251">
        <v>235</v>
      </c>
      <c r="B251">
        <v>1559402121.5</v>
      </c>
      <c r="C251">
        <v>468</v>
      </c>
      <c r="D251" t="s">
        <v>726</v>
      </c>
      <c r="E251" t="s">
        <v>727</v>
      </c>
      <c r="H251">
        <v>1559402111.16129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-0.0419499497571949</v>
      </c>
      <c r="AF251">
        <v>0.0470924936198921</v>
      </c>
      <c r="AG251">
        <v>3.50594114798728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1559402111.16129</v>
      </c>
      <c r="AU251">
        <v>675.54235483871</v>
      </c>
      <c r="AV251">
        <v>697.270193548387</v>
      </c>
      <c r="AW251">
        <v>13.8941677419355</v>
      </c>
      <c r="AX251">
        <v>12.8491903225806</v>
      </c>
      <c r="AY251">
        <v>500.017838709677</v>
      </c>
      <c r="AZ251">
        <v>101.288483870968</v>
      </c>
      <c r="BA251">
        <v>0.200032096774194</v>
      </c>
      <c r="BB251">
        <v>19.9541580645161</v>
      </c>
      <c r="BC251">
        <v>20.2692516129032</v>
      </c>
      <c r="BD251">
        <v>999.9</v>
      </c>
      <c r="BE251">
        <v>0</v>
      </c>
      <c r="BF251">
        <v>0</v>
      </c>
      <c r="BG251">
        <v>9987.74387096774</v>
      </c>
      <c r="BH251">
        <v>0</v>
      </c>
      <c r="BI251">
        <v>11.6062032258064</v>
      </c>
      <c r="BJ251">
        <v>1500.00870967742</v>
      </c>
      <c r="BK251">
        <v>0.973006741935484</v>
      </c>
      <c r="BL251">
        <v>0.0269928903225807</v>
      </c>
      <c r="BM251">
        <v>0</v>
      </c>
      <c r="BN251">
        <v>2.20285806451613</v>
      </c>
      <c r="BO251">
        <v>0</v>
      </c>
      <c r="BP251">
        <v>17416.0935483871</v>
      </c>
      <c r="BQ251">
        <v>13122.1064516129</v>
      </c>
      <c r="BR251">
        <v>37.685</v>
      </c>
      <c r="BS251">
        <v>39.8729677419355</v>
      </c>
      <c r="BT251">
        <v>39.125</v>
      </c>
      <c r="BU251">
        <v>37.7418709677419</v>
      </c>
      <c r="BV251">
        <v>37.3668709677419</v>
      </c>
      <c r="BW251">
        <v>1459.51870967742</v>
      </c>
      <c r="BX251">
        <v>40.49</v>
      </c>
      <c r="BY251">
        <v>0</v>
      </c>
      <c r="BZ251">
        <v>1559402140.2</v>
      </c>
      <c r="CA251">
        <v>2.22026923076923</v>
      </c>
      <c r="CB251">
        <v>0.537641035499703</v>
      </c>
      <c r="CC251">
        <v>-127.38461541202</v>
      </c>
      <c r="CD251">
        <v>17410.2923076923</v>
      </c>
      <c r="CE251">
        <v>15</v>
      </c>
      <c r="CF251">
        <v>1559400276.6</v>
      </c>
      <c r="CG251" t="s">
        <v>251</v>
      </c>
      <c r="CH251">
        <v>4</v>
      </c>
      <c r="CI251">
        <v>2.365</v>
      </c>
      <c r="CJ251">
        <v>0.019</v>
      </c>
      <c r="CK251">
        <v>400</v>
      </c>
      <c r="CL251">
        <v>12</v>
      </c>
      <c r="CM251">
        <v>0.26</v>
      </c>
      <c r="CN251">
        <v>0.04</v>
      </c>
      <c r="CO251">
        <v>-21.7352268292683</v>
      </c>
      <c r="CP251">
        <v>-0.256787456446023</v>
      </c>
      <c r="CQ251">
        <v>0.109312307173998</v>
      </c>
      <c r="CR251">
        <v>1</v>
      </c>
      <c r="CS251">
        <v>2.22141764705882</v>
      </c>
      <c r="CT251">
        <v>-0.34954450982848</v>
      </c>
      <c r="CU251">
        <v>0.208627329537043</v>
      </c>
      <c r="CV251">
        <v>1</v>
      </c>
      <c r="CW251">
        <v>1.04499634146341</v>
      </c>
      <c r="CX251">
        <v>0.00331421602787462</v>
      </c>
      <c r="CY251">
        <v>0.000972042747473044</v>
      </c>
      <c r="CZ251">
        <v>1</v>
      </c>
      <c r="DA251">
        <v>3</v>
      </c>
      <c r="DB251">
        <v>3</v>
      </c>
      <c r="DC251" t="s">
        <v>252</v>
      </c>
      <c r="DD251">
        <v>1.85562</v>
      </c>
      <c r="DE251">
        <v>1.85364</v>
      </c>
      <c r="DF251">
        <v>1.85471</v>
      </c>
      <c r="DG251">
        <v>1.85914</v>
      </c>
      <c r="DH251">
        <v>1.8535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2.365</v>
      </c>
      <c r="DZ251">
        <v>0.019</v>
      </c>
      <c r="EA251">
        <v>2</v>
      </c>
      <c r="EB251">
        <v>496.424</v>
      </c>
      <c r="EC251">
        <v>481.594</v>
      </c>
      <c r="ED251">
        <v>17.3862</v>
      </c>
      <c r="EE251">
        <v>18.0487</v>
      </c>
      <c r="EF251">
        <v>30.0002</v>
      </c>
      <c r="EG251">
        <v>17.9521</v>
      </c>
      <c r="EH251">
        <v>17.9375</v>
      </c>
      <c r="EI251">
        <v>31.5053</v>
      </c>
      <c r="EJ251">
        <v>27.9916</v>
      </c>
      <c r="EK251">
        <v>86.8553</v>
      </c>
      <c r="EL251">
        <v>17.3968</v>
      </c>
      <c r="EM251">
        <v>723.33</v>
      </c>
      <c r="EN251">
        <v>12.816</v>
      </c>
      <c r="EO251">
        <v>102.499</v>
      </c>
      <c r="EP251">
        <v>102.889</v>
      </c>
    </row>
    <row r="252" spans="1:146">
      <c r="A252">
        <v>236</v>
      </c>
      <c r="B252">
        <v>1559402123.5</v>
      </c>
      <c r="C252">
        <v>470</v>
      </c>
      <c r="D252" t="s">
        <v>728</v>
      </c>
      <c r="E252" t="s">
        <v>729</v>
      </c>
      <c r="H252">
        <v>1559402113.16129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-0.0419576828804526</v>
      </c>
      <c r="AF252">
        <v>0.0471011747282078</v>
      </c>
      <c r="AG252">
        <v>3.5064513995761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1559402113.16129</v>
      </c>
      <c r="AU252">
        <v>678.868322580645</v>
      </c>
      <c r="AV252">
        <v>700.603096774194</v>
      </c>
      <c r="AW252">
        <v>13.8944774193548</v>
      </c>
      <c r="AX252">
        <v>12.8496387096774</v>
      </c>
      <c r="AY252">
        <v>500.022516129032</v>
      </c>
      <c r="AZ252">
        <v>101.288580645161</v>
      </c>
      <c r="BA252">
        <v>0.199995612903226</v>
      </c>
      <c r="BB252">
        <v>19.9557483870968</v>
      </c>
      <c r="BC252">
        <v>20.2685935483871</v>
      </c>
      <c r="BD252">
        <v>999.9</v>
      </c>
      <c r="BE252">
        <v>0</v>
      </c>
      <c r="BF252">
        <v>0</v>
      </c>
      <c r="BG252">
        <v>9989.57548387097</v>
      </c>
      <c r="BH252">
        <v>0</v>
      </c>
      <c r="BI252">
        <v>11.6116870967742</v>
      </c>
      <c r="BJ252">
        <v>1500.01161290323</v>
      </c>
      <c r="BK252">
        <v>0.973006741935484</v>
      </c>
      <c r="BL252">
        <v>0.0269928903225807</v>
      </c>
      <c r="BM252">
        <v>0</v>
      </c>
      <c r="BN252">
        <v>2.18091290322581</v>
      </c>
      <c r="BO252">
        <v>0</v>
      </c>
      <c r="BP252">
        <v>17411.9483870968</v>
      </c>
      <c r="BQ252">
        <v>13122.1322580645</v>
      </c>
      <c r="BR252">
        <v>37.687</v>
      </c>
      <c r="BS252">
        <v>39.8729677419355</v>
      </c>
      <c r="BT252">
        <v>39.125</v>
      </c>
      <c r="BU252">
        <v>37.7357741935484</v>
      </c>
      <c r="BV252">
        <v>37.3668709677419</v>
      </c>
      <c r="BW252">
        <v>1459.52161290323</v>
      </c>
      <c r="BX252">
        <v>40.49</v>
      </c>
      <c r="BY252">
        <v>0</v>
      </c>
      <c r="BZ252">
        <v>1559402142.6</v>
      </c>
      <c r="CA252">
        <v>2.21530769230769</v>
      </c>
      <c r="CB252">
        <v>-0.0496683714444768</v>
      </c>
      <c r="CC252">
        <v>-124.909401614388</v>
      </c>
      <c r="CD252">
        <v>17405.1923076923</v>
      </c>
      <c r="CE252">
        <v>15</v>
      </c>
      <c r="CF252">
        <v>1559400276.6</v>
      </c>
      <c r="CG252" t="s">
        <v>251</v>
      </c>
      <c r="CH252">
        <v>4</v>
      </c>
      <c r="CI252">
        <v>2.365</v>
      </c>
      <c r="CJ252">
        <v>0.019</v>
      </c>
      <c r="CK252">
        <v>400</v>
      </c>
      <c r="CL252">
        <v>12</v>
      </c>
      <c r="CM252">
        <v>0.26</v>
      </c>
      <c r="CN252">
        <v>0.04</v>
      </c>
      <c r="CO252">
        <v>-21.7245634146341</v>
      </c>
      <c r="CP252">
        <v>-0.425931010452943</v>
      </c>
      <c r="CQ252">
        <v>0.105874176948101</v>
      </c>
      <c r="CR252">
        <v>1</v>
      </c>
      <c r="CS252">
        <v>2.21175</v>
      </c>
      <c r="CT252">
        <v>0.0151246131718142</v>
      </c>
      <c r="CU252">
        <v>0.232214126907245</v>
      </c>
      <c r="CV252">
        <v>1</v>
      </c>
      <c r="CW252">
        <v>1.04489804878049</v>
      </c>
      <c r="CX252">
        <v>-0.000635331010452969</v>
      </c>
      <c r="CY252">
        <v>0.00109100808052316</v>
      </c>
      <c r="CZ252">
        <v>1</v>
      </c>
      <c r="DA252">
        <v>3</v>
      </c>
      <c r="DB252">
        <v>3</v>
      </c>
      <c r="DC252" t="s">
        <v>252</v>
      </c>
      <c r="DD252">
        <v>1.85562</v>
      </c>
      <c r="DE252">
        <v>1.85364</v>
      </c>
      <c r="DF252">
        <v>1.85471</v>
      </c>
      <c r="DG252">
        <v>1.85914</v>
      </c>
      <c r="DH252">
        <v>1.85351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2.365</v>
      </c>
      <c r="DZ252">
        <v>0.019</v>
      </c>
      <c r="EA252">
        <v>2</v>
      </c>
      <c r="EB252">
        <v>496.18</v>
      </c>
      <c r="EC252">
        <v>481.759</v>
      </c>
      <c r="ED252">
        <v>17.3973</v>
      </c>
      <c r="EE252">
        <v>18.0487</v>
      </c>
      <c r="EF252">
        <v>30.0002</v>
      </c>
      <c r="EG252">
        <v>17.9529</v>
      </c>
      <c r="EH252">
        <v>17.9383</v>
      </c>
      <c r="EI252">
        <v>31.623</v>
      </c>
      <c r="EJ252">
        <v>27.9916</v>
      </c>
      <c r="EK252">
        <v>86.8553</v>
      </c>
      <c r="EL252">
        <v>17.3968</v>
      </c>
      <c r="EM252">
        <v>728.33</v>
      </c>
      <c r="EN252">
        <v>12.816</v>
      </c>
      <c r="EO252">
        <v>102.499</v>
      </c>
      <c r="EP252">
        <v>102.889</v>
      </c>
    </row>
    <row r="253" spans="1:146">
      <c r="A253">
        <v>237</v>
      </c>
      <c r="B253">
        <v>1559402125.5</v>
      </c>
      <c r="C253">
        <v>472</v>
      </c>
      <c r="D253" t="s">
        <v>730</v>
      </c>
      <c r="E253" t="s">
        <v>731</v>
      </c>
      <c r="H253">
        <v>1559402115.16129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-0.0419850419167459</v>
      </c>
      <c r="AF253">
        <v>0.0471318876432301</v>
      </c>
      <c r="AG253">
        <v>3.50825635378657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1559402115.16129</v>
      </c>
      <c r="AU253">
        <v>682.190419354839</v>
      </c>
      <c r="AV253">
        <v>703.962129032258</v>
      </c>
      <c r="AW253">
        <v>13.8948290322581</v>
      </c>
      <c r="AX253">
        <v>12.8501225806452</v>
      </c>
      <c r="AY253">
        <v>500.013967741936</v>
      </c>
      <c r="AZ253">
        <v>101.288612903226</v>
      </c>
      <c r="BA253">
        <v>0.199953741935484</v>
      </c>
      <c r="BB253">
        <v>19.9576193548387</v>
      </c>
      <c r="BC253">
        <v>20.2676290322581</v>
      </c>
      <c r="BD253">
        <v>999.9</v>
      </c>
      <c r="BE253">
        <v>0</v>
      </c>
      <c r="BF253">
        <v>0</v>
      </c>
      <c r="BG253">
        <v>9996.08612903226</v>
      </c>
      <c r="BH253">
        <v>0</v>
      </c>
      <c r="BI253">
        <v>11.6156548387097</v>
      </c>
      <c r="BJ253">
        <v>1500.00548387097</v>
      </c>
      <c r="BK253">
        <v>0.973006612903226</v>
      </c>
      <c r="BL253">
        <v>0.026993035483871</v>
      </c>
      <c r="BM253">
        <v>0</v>
      </c>
      <c r="BN253">
        <v>2.18091612903226</v>
      </c>
      <c r="BO253">
        <v>0</v>
      </c>
      <c r="BP253">
        <v>17407.6483870968</v>
      </c>
      <c r="BQ253">
        <v>13122.0806451613</v>
      </c>
      <c r="BR253">
        <v>37.685</v>
      </c>
      <c r="BS253">
        <v>39.8729677419355</v>
      </c>
      <c r="BT253">
        <v>39.125</v>
      </c>
      <c r="BU253">
        <v>37.7296774193548</v>
      </c>
      <c r="BV253">
        <v>37.3607741935484</v>
      </c>
      <c r="BW253">
        <v>1459.51548387097</v>
      </c>
      <c r="BX253">
        <v>40.49</v>
      </c>
      <c r="BY253">
        <v>0</v>
      </c>
      <c r="BZ253">
        <v>1559402144.4</v>
      </c>
      <c r="CA253">
        <v>2.21227307692308</v>
      </c>
      <c r="CB253">
        <v>0.0886598269071461</v>
      </c>
      <c r="CC253">
        <v>-121.92478621678</v>
      </c>
      <c r="CD253">
        <v>17401.5115384615</v>
      </c>
      <c r="CE253">
        <v>15</v>
      </c>
      <c r="CF253">
        <v>1559400276.6</v>
      </c>
      <c r="CG253" t="s">
        <v>251</v>
      </c>
      <c r="CH253">
        <v>4</v>
      </c>
      <c r="CI253">
        <v>2.365</v>
      </c>
      <c r="CJ253">
        <v>0.019</v>
      </c>
      <c r="CK253">
        <v>400</v>
      </c>
      <c r="CL253">
        <v>12</v>
      </c>
      <c r="CM253">
        <v>0.26</v>
      </c>
      <c r="CN253">
        <v>0.04</v>
      </c>
      <c r="CO253">
        <v>-21.7612414634146</v>
      </c>
      <c r="CP253">
        <v>-0.547126829268276</v>
      </c>
      <c r="CQ253">
        <v>0.116827268733843</v>
      </c>
      <c r="CR253">
        <v>0</v>
      </c>
      <c r="CS253">
        <v>2.21942352941177</v>
      </c>
      <c r="CT253">
        <v>-0.31468227470563</v>
      </c>
      <c r="CU253">
        <v>0.226725638887003</v>
      </c>
      <c r="CV253">
        <v>1</v>
      </c>
      <c r="CW253">
        <v>1.04473780487805</v>
      </c>
      <c r="CX253">
        <v>-0.00538620209059212</v>
      </c>
      <c r="CY253">
        <v>0.00127777533846369</v>
      </c>
      <c r="CZ253">
        <v>1</v>
      </c>
      <c r="DA253">
        <v>2</v>
      </c>
      <c r="DB253">
        <v>3</v>
      </c>
      <c r="DC253" t="s">
        <v>303</v>
      </c>
      <c r="DD253">
        <v>1.85562</v>
      </c>
      <c r="DE253">
        <v>1.85365</v>
      </c>
      <c r="DF253">
        <v>1.85471</v>
      </c>
      <c r="DG253">
        <v>1.85913</v>
      </c>
      <c r="DH253">
        <v>1.8535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2.365</v>
      </c>
      <c r="DZ253">
        <v>0.019</v>
      </c>
      <c r="EA253">
        <v>2</v>
      </c>
      <c r="EB253">
        <v>496.158</v>
      </c>
      <c r="EC253">
        <v>481.842</v>
      </c>
      <c r="ED253">
        <v>17.4071</v>
      </c>
      <c r="EE253">
        <v>18.0487</v>
      </c>
      <c r="EF253">
        <v>30.0002</v>
      </c>
      <c r="EG253">
        <v>17.9535</v>
      </c>
      <c r="EH253">
        <v>17.9387</v>
      </c>
      <c r="EI253">
        <v>31.759</v>
      </c>
      <c r="EJ253">
        <v>27.9916</v>
      </c>
      <c r="EK253">
        <v>86.8553</v>
      </c>
      <c r="EL253">
        <v>17.4241</v>
      </c>
      <c r="EM253">
        <v>733.33</v>
      </c>
      <c r="EN253">
        <v>12.8151</v>
      </c>
      <c r="EO253">
        <v>102.499</v>
      </c>
      <c r="EP253">
        <v>102.889</v>
      </c>
    </row>
    <row r="254" spans="1:146">
      <c r="A254">
        <v>238</v>
      </c>
      <c r="B254">
        <v>1559402127.5</v>
      </c>
      <c r="C254">
        <v>474</v>
      </c>
      <c r="D254" t="s">
        <v>732</v>
      </c>
      <c r="E254" t="s">
        <v>733</v>
      </c>
      <c r="H254">
        <v>1559402117.16129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-0.0419895121610953</v>
      </c>
      <c r="AF254">
        <v>0.0471369058841273</v>
      </c>
      <c r="AG254">
        <v>3.50855122919982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1559402117.16129</v>
      </c>
      <c r="AU254">
        <v>685.518032258064</v>
      </c>
      <c r="AV254">
        <v>707.294032258064</v>
      </c>
      <c r="AW254">
        <v>13.8951935483871</v>
      </c>
      <c r="AX254">
        <v>12.8505903225806</v>
      </c>
      <c r="AY254">
        <v>500.010741935484</v>
      </c>
      <c r="AZ254">
        <v>101.288774193548</v>
      </c>
      <c r="BA254">
        <v>0.199991870967742</v>
      </c>
      <c r="BB254">
        <v>19.9591516129032</v>
      </c>
      <c r="BC254">
        <v>20.2665838709677</v>
      </c>
      <c r="BD254">
        <v>999.9</v>
      </c>
      <c r="BE254">
        <v>0</v>
      </c>
      <c r="BF254">
        <v>0</v>
      </c>
      <c r="BG254">
        <v>9997.13451612903</v>
      </c>
      <c r="BH254">
        <v>0</v>
      </c>
      <c r="BI254">
        <v>11.6190838709677</v>
      </c>
      <c r="BJ254">
        <v>1500.00903225806</v>
      </c>
      <c r="BK254">
        <v>0.973006612903226</v>
      </c>
      <c r="BL254">
        <v>0.026993035483871</v>
      </c>
      <c r="BM254">
        <v>0</v>
      </c>
      <c r="BN254">
        <v>2.17784516129032</v>
      </c>
      <c r="BO254">
        <v>0</v>
      </c>
      <c r="BP254">
        <v>17403.5193548387</v>
      </c>
      <c r="BQ254">
        <v>13122.1161290323</v>
      </c>
      <c r="BR254">
        <v>37.681</v>
      </c>
      <c r="BS254">
        <v>39.8729677419355</v>
      </c>
      <c r="BT254">
        <v>39.125</v>
      </c>
      <c r="BU254">
        <v>37.7235806451613</v>
      </c>
      <c r="BV254">
        <v>37.3587419354839</v>
      </c>
      <c r="BW254">
        <v>1459.51903225806</v>
      </c>
      <c r="BX254">
        <v>40.49</v>
      </c>
      <c r="BY254">
        <v>0</v>
      </c>
      <c r="BZ254">
        <v>1559402146.2</v>
      </c>
      <c r="CA254">
        <v>2.23525</v>
      </c>
      <c r="CB254">
        <v>0.278964100204542</v>
      </c>
      <c r="CC254">
        <v>-123.873504319877</v>
      </c>
      <c r="CD254">
        <v>17397.8653846154</v>
      </c>
      <c r="CE254">
        <v>15</v>
      </c>
      <c r="CF254">
        <v>1559400276.6</v>
      </c>
      <c r="CG254" t="s">
        <v>251</v>
      </c>
      <c r="CH254">
        <v>4</v>
      </c>
      <c r="CI254">
        <v>2.365</v>
      </c>
      <c r="CJ254">
        <v>0.019</v>
      </c>
      <c r="CK254">
        <v>400</v>
      </c>
      <c r="CL254">
        <v>12</v>
      </c>
      <c r="CM254">
        <v>0.26</v>
      </c>
      <c r="CN254">
        <v>0.04</v>
      </c>
      <c r="CO254">
        <v>-21.7770536585366</v>
      </c>
      <c r="CP254">
        <v>-0.703977700348415</v>
      </c>
      <c r="CQ254">
        <v>0.123374316609293</v>
      </c>
      <c r="CR254">
        <v>0</v>
      </c>
      <c r="CS254">
        <v>2.21366470588235</v>
      </c>
      <c r="CT254">
        <v>0.394626618254591</v>
      </c>
      <c r="CU254">
        <v>0.233400670247479</v>
      </c>
      <c r="CV254">
        <v>1</v>
      </c>
      <c r="CW254">
        <v>1.04463073170732</v>
      </c>
      <c r="CX254">
        <v>-0.0108970034843206</v>
      </c>
      <c r="CY254">
        <v>0.00140634345151845</v>
      </c>
      <c r="CZ254">
        <v>1</v>
      </c>
      <c r="DA254">
        <v>2</v>
      </c>
      <c r="DB254">
        <v>3</v>
      </c>
      <c r="DC254" t="s">
        <v>303</v>
      </c>
      <c r="DD254">
        <v>1.85562</v>
      </c>
      <c r="DE254">
        <v>1.85365</v>
      </c>
      <c r="DF254">
        <v>1.85471</v>
      </c>
      <c r="DG254">
        <v>1.85913</v>
      </c>
      <c r="DH254">
        <v>1.8535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2.365</v>
      </c>
      <c r="DZ254">
        <v>0.019</v>
      </c>
      <c r="EA254">
        <v>2</v>
      </c>
      <c r="EB254">
        <v>496.499</v>
      </c>
      <c r="EC254">
        <v>481.576</v>
      </c>
      <c r="ED254">
        <v>17.4176</v>
      </c>
      <c r="EE254">
        <v>18.0487</v>
      </c>
      <c r="EF254">
        <v>30.0003</v>
      </c>
      <c r="EG254">
        <v>17.9535</v>
      </c>
      <c r="EH254">
        <v>17.9387</v>
      </c>
      <c r="EI254">
        <v>31.8606</v>
      </c>
      <c r="EJ254">
        <v>27.9916</v>
      </c>
      <c r="EK254">
        <v>86.8553</v>
      </c>
      <c r="EL254">
        <v>17.4241</v>
      </c>
      <c r="EM254">
        <v>733.33</v>
      </c>
      <c r="EN254">
        <v>12.8139</v>
      </c>
      <c r="EO254">
        <v>102.5</v>
      </c>
      <c r="EP254">
        <v>102.888</v>
      </c>
    </row>
    <row r="255" spans="1:146">
      <c r="A255">
        <v>239</v>
      </c>
      <c r="B255">
        <v>1559402129.5</v>
      </c>
      <c r="C255">
        <v>476</v>
      </c>
      <c r="D255" t="s">
        <v>734</v>
      </c>
      <c r="E255" t="s">
        <v>735</v>
      </c>
      <c r="H255">
        <v>1559402119.16129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-0.0419693369559812</v>
      </c>
      <c r="AF255">
        <v>0.0471142574489417</v>
      </c>
      <c r="AG255">
        <v>3.50722030315607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1559402119.16129</v>
      </c>
      <c r="AU255">
        <v>688.839096774193</v>
      </c>
      <c r="AV255">
        <v>710.630322580645</v>
      </c>
      <c r="AW255">
        <v>13.895435483871</v>
      </c>
      <c r="AX255">
        <v>12.8510870967742</v>
      </c>
      <c r="AY255">
        <v>500.017161290323</v>
      </c>
      <c r="AZ255">
        <v>101.288935483871</v>
      </c>
      <c r="BA255">
        <v>0.20002635483871</v>
      </c>
      <c r="BB255">
        <v>19.9605</v>
      </c>
      <c r="BC255">
        <v>20.2658225806452</v>
      </c>
      <c r="BD255">
        <v>999.9</v>
      </c>
      <c r="BE255">
        <v>0</v>
      </c>
      <c r="BF255">
        <v>0</v>
      </c>
      <c r="BG255">
        <v>9992.31516129032</v>
      </c>
      <c r="BH255">
        <v>0</v>
      </c>
      <c r="BI255">
        <v>11.6242483870968</v>
      </c>
      <c r="BJ255">
        <v>1500.00483870968</v>
      </c>
      <c r="BK255">
        <v>0.973006483870967</v>
      </c>
      <c r="BL255">
        <v>0.0269931806451613</v>
      </c>
      <c r="BM255">
        <v>0</v>
      </c>
      <c r="BN255">
        <v>2.17228064516129</v>
      </c>
      <c r="BO255">
        <v>0</v>
      </c>
      <c r="BP255">
        <v>17399.4193548387</v>
      </c>
      <c r="BQ255">
        <v>13122.0806451613</v>
      </c>
      <c r="BR255">
        <v>37.675</v>
      </c>
      <c r="BS255">
        <v>39.8729677419355</v>
      </c>
      <c r="BT255">
        <v>39.125</v>
      </c>
      <c r="BU255">
        <v>37.7174838709677</v>
      </c>
      <c r="BV255">
        <v>37.3526451612903</v>
      </c>
      <c r="BW255">
        <v>1459.51483870968</v>
      </c>
      <c r="BX255">
        <v>40.49</v>
      </c>
      <c r="BY255">
        <v>0</v>
      </c>
      <c r="BZ255">
        <v>1559402148.6</v>
      </c>
      <c r="CA255">
        <v>2.21361538461538</v>
      </c>
      <c r="CB255">
        <v>-0.656184613058199</v>
      </c>
      <c r="CC255">
        <v>-120.475213633311</v>
      </c>
      <c r="CD255">
        <v>17393.1038461538</v>
      </c>
      <c r="CE255">
        <v>15</v>
      </c>
      <c r="CF255">
        <v>1559400276.6</v>
      </c>
      <c r="CG255" t="s">
        <v>251</v>
      </c>
      <c r="CH255">
        <v>4</v>
      </c>
      <c r="CI255">
        <v>2.365</v>
      </c>
      <c r="CJ255">
        <v>0.019</v>
      </c>
      <c r="CK255">
        <v>400</v>
      </c>
      <c r="CL255">
        <v>12</v>
      </c>
      <c r="CM255">
        <v>0.26</v>
      </c>
      <c r="CN255">
        <v>0.04</v>
      </c>
      <c r="CO255">
        <v>-21.7794073170732</v>
      </c>
      <c r="CP255">
        <v>-0.638276655052279</v>
      </c>
      <c r="CQ255">
        <v>0.123985625426152</v>
      </c>
      <c r="CR255">
        <v>0</v>
      </c>
      <c r="CS255">
        <v>2.21924705882353</v>
      </c>
      <c r="CT255">
        <v>0.0173429555233058</v>
      </c>
      <c r="CU255">
        <v>0.201948885838346</v>
      </c>
      <c r="CV255">
        <v>1</v>
      </c>
      <c r="CW255">
        <v>1.04447658536585</v>
      </c>
      <c r="CX255">
        <v>-0.0137422996515698</v>
      </c>
      <c r="CY255">
        <v>0.00147794783523923</v>
      </c>
      <c r="CZ255">
        <v>1</v>
      </c>
      <c r="DA255">
        <v>2</v>
      </c>
      <c r="DB255">
        <v>3</v>
      </c>
      <c r="DC255" t="s">
        <v>303</v>
      </c>
      <c r="DD255">
        <v>1.85562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2.365</v>
      </c>
      <c r="DZ255">
        <v>0.019</v>
      </c>
      <c r="EA255">
        <v>2</v>
      </c>
      <c r="EB255">
        <v>496.351</v>
      </c>
      <c r="EC255">
        <v>481.705</v>
      </c>
      <c r="ED255">
        <v>17.4293</v>
      </c>
      <c r="EE255">
        <v>18.0487</v>
      </c>
      <c r="EF255">
        <v>30.0003</v>
      </c>
      <c r="EG255">
        <v>17.9535</v>
      </c>
      <c r="EH255">
        <v>17.9391</v>
      </c>
      <c r="EI255">
        <v>31.9732</v>
      </c>
      <c r="EJ255">
        <v>27.9916</v>
      </c>
      <c r="EK255">
        <v>86.8553</v>
      </c>
      <c r="EL255">
        <v>17.4494</v>
      </c>
      <c r="EM255">
        <v>738.33</v>
      </c>
      <c r="EN255">
        <v>12.8148</v>
      </c>
      <c r="EO255">
        <v>102.499</v>
      </c>
      <c r="EP255">
        <v>102.887</v>
      </c>
    </row>
    <row r="256" spans="1:146">
      <c r="A256">
        <v>240</v>
      </c>
      <c r="B256">
        <v>1559402131.5</v>
      </c>
      <c r="C256">
        <v>478</v>
      </c>
      <c r="D256" t="s">
        <v>736</v>
      </c>
      <c r="E256" t="s">
        <v>737</v>
      </c>
      <c r="H256">
        <v>1559402121.16129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-0.0419776171481043</v>
      </c>
      <c r="AF256">
        <v>0.0471235526899845</v>
      </c>
      <c r="AG256">
        <v>3.50776656150573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1559402121.16129</v>
      </c>
      <c r="AU256">
        <v>692.156774193548</v>
      </c>
      <c r="AV256">
        <v>713.988258064516</v>
      </c>
      <c r="AW256">
        <v>13.8954838709677</v>
      </c>
      <c r="AX256">
        <v>12.8515677419355</v>
      </c>
      <c r="AY256">
        <v>500.016419354839</v>
      </c>
      <c r="AZ256">
        <v>101.289096774194</v>
      </c>
      <c r="BA256">
        <v>0.199976677419355</v>
      </c>
      <c r="BB256">
        <v>19.9619483870968</v>
      </c>
      <c r="BC256">
        <v>20.2655</v>
      </c>
      <c r="BD256">
        <v>999.9</v>
      </c>
      <c r="BE256">
        <v>0</v>
      </c>
      <c r="BF256">
        <v>0</v>
      </c>
      <c r="BG256">
        <v>9994.27064516129</v>
      </c>
      <c r="BH256">
        <v>0</v>
      </c>
      <c r="BI256">
        <v>11.6289677419355</v>
      </c>
      <c r="BJ256">
        <v>1500.00838709677</v>
      </c>
      <c r="BK256">
        <v>0.973006483870967</v>
      </c>
      <c r="BL256">
        <v>0.0269931806451613</v>
      </c>
      <c r="BM256">
        <v>0</v>
      </c>
      <c r="BN256">
        <v>2.17810967741935</v>
      </c>
      <c r="BO256">
        <v>0</v>
      </c>
      <c r="BP256">
        <v>17395.3548387097</v>
      </c>
      <c r="BQ256">
        <v>13122.1096774194</v>
      </c>
      <c r="BR256">
        <v>37.669</v>
      </c>
      <c r="BS256">
        <v>39.8729677419355</v>
      </c>
      <c r="BT256">
        <v>39.125</v>
      </c>
      <c r="BU256">
        <v>37.7113870967742</v>
      </c>
      <c r="BV256">
        <v>37.3485806451613</v>
      </c>
      <c r="BW256">
        <v>1459.51838709677</v>
      </c>
      <c r="BX256">
        <v>40.49</v>
      </c>
      <c r="BY256">
        <v>0</v>
      </c>
      <c r="BZ256">
        <v>1559402150.4</v>
      </c>
      <c r="CA256">
        <v>2.21588461538462</v>
      </c>
      <c r="CB256">
        <v>0.0258598294175165</v>
      </c>
      <c r="CC256">
        <v>-121.152136730976</v>
      </c>
      <c r="CD256">
        <v>17389.3038461538</v>
      </c>
      <c r="CE256">
        <v>15</v>
      </c>
      <c r="CF256">
        <v>1559400276.6</v>
      </c>
      <c r="CG256" t="s">
        <v>251</v>
      </c>
      <c r="CH256">
        <v>4</v>
      </c>
      <c r="CI256">
        <v>2.365</v>
      </c>
      <c r="CJ256">
        <v>0.019</v>
      </c>
      <c r="CK256">
        <v>400</v>
      </c>
      <c r="CL256">
        <v>12</v>
      </c>
      <c r="CM256">
        <v>0.26</v>
      </c>
      <c r="CN256">
        <v>0.04</v>
      </c>
      <c r="CO256">
        <v>-21.8213853658537</v>
      </c>
      <c r="CP256">
        <v>-0.679896167247386</v>
      </c>
      <c r="CQ256">
        <v>0.127804718720809</v>
      </c>
      <c r="CR256">
        <v>0</v>
      </c>
      <c r="CS256">
        <v>2.20171470588235</v>
      </c>
      <c r="CT256">
        <v>-0.154510544766166</v>
      </c>
      <c r="CU256">
        <v>0.206329720610644</v>
      </c>
      <c r="CV256">
        <v>1</v>
      </c>
      <c r="CW256">
        <v>1.04407609756098</v>
      </c>
      <c r="CX256">
        <v>-0.0129171428571422</v>
      </c>
      <c r="CY256">
        <v>0.00141373726825483</v>
      </c>
      <c r="CZ256">
        <v>1</v>
      </c>
      <c r="DA256">
        <v>2</v>
      </c>
      <c r="DB256">
        <v>3</v>
      </c>
      <c r="DC256" t="s">
        <v>303</v>
      </c>
      <c r="DD256">
        <v>1.85562</v>
      </c>
      <c r="DE256">
        <v>1.85364</v>
      </c>
      <c r="DF256">
        <v>1.85471</v>
      </c>
      <c r="DG256">
        <v>1.85914</v>
      </c>
      <c r="DH256">
        <v>1.8535</v>
      </c>
      <c r="DI256">
        <v>1.85791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2.365</v>
      </c>
      <c r="DZ256">
        <v>0.019</v>
      </c>
      <c r="EA256">
        <v>2</v>
      </c>
      <c r="EB256">
        <v>496.06</v>
      </c>
      <c r="EC256">
        <v>481.823</v>
      </c>
      <c r="ED256">
        <v>17.4374</v>
      </c>
      <c r="EE256">
        <v>18.0487</v>
      </c>
      <c r="EF256">
        <v>30.0002</v>
      </c>
      <c r="EG256">
        <v>17.954</v>
      </c>
      <c r="EH256">
        <v>17.9399</v>
      </c>
      <c r="EI256">
        <v>32.1133</v>
      </c>
      <c r="EJ256">
        <v>27.9916</v>
      </c>
      <c r="EK256">
        <v>86.8553</v>
      </c>
      <c r="EL256">
        <v>17.4494</v>
      </c>
      <c r="EM256">
        <v>743.33</v>
      </c>
      <c r="EN256">
        <v>12.8112</v>
      </c>
      <c r="EO256">
        <v>102.499</v>
      </c>
      <c r="EP256">
        <v>102.887</v>
      </c>
    </row>
    <row r="257" spans="1:146">
      <c r="A257">
        <v>241</v>
      </c>
      <c r="B257">
        <v>1559402133.5</v>
      </c>
      <c r="C257">
        <v>480</v>
      </c>
      <c r="D257" t="s">
        <v>738</v>
      </c>
      <c r="E257" t="s">
        <v>739</v>
      </c>
      <c r="H257">
        <v>1559402123.16129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-0.0419968229296275</v>
      </c>
      <c r="AF257">
        <v>0.0471451128622632</v>
      </c>
      <c r="AG257">
        <v>3.50903345320877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1559402123.16129</v>
      </c>
      <c r="AU257">
        <v>695.478064516129</v>
      </c>
      <c r="AV257">
        <v>717.315387096774</v>
      </c>
      <c r="AW257">
        <v>13.8955225806452</v>
      </c>
      <c r="AX257">
        <v>12.8519483870968</v>
      </c>
      <c r="AY257">
        <v>500.01564516129</v>
      </c>
      <c r="AZ257">
        <v>101.289064516129</v>
      </c>
      <c r="BA257">
        <v>0.199959967741935</v>
      </c>
      <c r="BB257">
        <v>19.9630741935484</v>
      </c>
      <c r="BC257">
        <v>20.2647774193548</v>
      </c>
      <c r="BD257">
        <v>999.9</v>
      </c>
      <c r="BE257">
        <v>0</v>
      </c>
      <c r="BF257">
        <v>0</v>
      </c>
      <c r="BG257">
        <v>9998.8464516129</v>
      </c>
      <c r="BH257">
        <v>0</v>
      </c>
      <c r="BI257">
        <v>11.6329806451613</v>
      </c>
      <c r="BJ257">
        <v>1500.02032258065</v>
      </c>
      <c r="BK257">
        <v>0.973006483870967</v>
      </c>
      <c r="BL257">
        <v>0.0269931806451613</v>
      </c>
      <c r="BM257">
        <v>0</v>
      </c>
      <c r="BN257">
        <v>2.1999064516129</v>
      </c>
      <c r="BO257">
        <v>0</v>
      </c>
      <c r="BP257">
        <v>17391.4548387097</v>
      </c>
      <c r="BQ257">
        <v>13122.2161290323</v>
      </c>
      <c r="BR257">
        <v>37.663</v>
      </c>
      <c r="BS257">
        <v>39.8729677419355</v>
      </c>
      <c r="BT257">
        <v>39.125</v>
      </c>
      <c r="BU257">
        <v>37.7052903225806</v>
      </c>
      <c r="BV257">
        <v>37.3465483870968</v>
      </c>
      <c r="BW257">
        <v>1459.53</v>
      </c>
      <c r="BX257">
        <v>40.4903225806452</v>
      </c>
      <c r="BY257">
        <v>0</v>
      </c>
      <c r="BZ257">
        <v>1559402152.2</v>
      </c>
      <c r="CA257">
        <v>2.22962692307692</v>
      </c>
      <c r="CB257">
        <v>0.404071797828533</v>
      </c>
      <c r="CC257">
        <v>-117.391453051909</v>
      </c>
      <c r="CD257">
        <v>17385.6807692308</v>
      </c>
      <c r="CE257">
        <v>15</v>
      </c>
      <c r="CF257">
        <v>1559400276.6</v>
      </c>
      <c r="CG257" t="s">
        <v>251</v>
      </c>
      <c r="CH257">
        <v>4</v>
      </c>
      <c r="CI257">
        <v>2.365</v>
      </c>
      <c r="CJ257">
        <v>0.019</v>
      </c>
      <c r="CK257">
        <v>400</v>
      </c>
      <c r="CL257">
        <v>12</v>
      </c>
      <c r="CM257">
        <v>0.26</v>
      </c>
      <c r="CN257">
        <v>0.04</v>
      </c>
      <c r="CO257">
        <v>-21.8389658536585</v>
      </c>
      <c r="CP257">
        <v>-0.837361672473881</v>
      </c>
      <c r="CQ257">
        <v>0.134505199119309</v>
      </c>
      <c r="CR257">
        <v>0</v>
      </c>
      <c r="CS257">
        <v>2.23158823529412</v>
      </c>
      <c r="CT257">
        <v>0.17176241392263</v>
      </c>
      <c r="CU257">
        <v>0.221657446053597</v>
      </c>
      <c r="CV257">
        <v>1</v>
      </c>
      <c r="CW257">
        <v>1.04367195121951</v>
      </c>
      <c r="CX257">
        <v>-0.0112908710801409</v>
      </c>
      <c r="CY257">
        <v>0.00126744263258295</v>
      </c>
      <c r="CZ257">
        <v>1</v>
      </c>
      <c r="DA257">
        <v>2</v>
      </c>
      <c r="DB257">
        <v>3</v>
      </c>
      <c r="DC257" t="s">
        <v>303</v>
      </c>
      <c r="DD257">
        <v>1.85562</v>
      </c>
      <c r="DE257">
        <v>1.85364</v>
      </c>
      <c r="DF257">
        <v>1.85471</v>
      </c>
      <c r="DG257">
        <v>1.85914</v>
      </c>
      <c r="DH257">
        <v>1.8535</v>
      </c>
      <c r="DI257">
        <v>1.85791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2.365</v>
      </c>
      <c r="DZ257">
        <v>0.019</v>
      </c>
      <c r="EA257">
        <v>2</v>
      </c>
      <c r="EB257">
        <v>496.408</v>
      </c>
      <c r="EC257">
        <v>481.515</v>
      </c>
      <c r="ED257">
        <v>17.4482</v>
      </c>
      <c r="EE257">
        <v>18.0492</v>
      </c>
      <c r="EF257">
        <v>30.0002</v>
      </c>
      <c r="EG257">
        <v>17.9548</v>
      </c>
      <c r="EH257">
        <v>17.9402</v>
      </c>
      <c r="EI257">
        <v>32.2117</v>
      </c>
      <c r="EJ257">
        <v>27.9916</v>
      </c>
      <c r="EK257">
        <v>86.8553</v>
      </c>
      <c r="EL257">
        <v>17.4494</v>
      </c>
      <c r="EM257">
        <v>743.33</v>
      </c>
      <c r="EN257">
        <v>12.8112</v>
      </c>
      <c r="EO257">
        <v>102.499</v>
      </c>
      <c r="EP257">
        <v>102.887</v>
      </c>
    </row>
    <row r="258" spans="1:146">
      <c r="A258">
        <v>242</v>
      </c>
      <c r="B258">
        <v>1559402135.5</v>
      </c>
      <c r="C258">
        <v>482</v>
      </c>
      <c r="D258" t="s">
        <v>740</v>
      </c>
      <c r="E258" t="s">
        <v>741</v>
      </c>
      <c r="H258">
        <v>1559402125.16129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-0.0419952451776857</v>
      </c>
      <c r="AF258">
        <v>0.0471433416974899</v>
      </c>
      <c r="AG258">
        <v>3.50892938596469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1559402125.16129</v>
      </c>
      <c r="AU258">
        <v>698.796774193549</v>
      </c>
      <c r="AV258">
        <v>720.652225806451</v>
      </c>
      <c r="AW258">
        <v>13.8956451612903</v>
      </c>
      <c r="AX258">
        <v>12.8523580645161</v>
      </c>
      <c r="AY258">
        <v>500.018903225806</v>
      </c>
      <c r="AZ258">
        <v>101.288935483871</v>
      </c>
      <c r="BA258">
        <v>0.199983032258064</v>
      </c>
      <c r="BB258">
        <v>19.9634838709677</v>
      </c>
      <c r="BC258">
        <v>20.2640225806452</v>
      </c>
      <c r="BD258">
        <v>999.9</v>
      </c>
      <c r="BE258">
        <v>0</v>
      </c>
      <c r="BF258">
        <v>0</v>
      </c>
      <c r="BG258">
        <v>9998.4835483871</v>
      </c>
      <c r="BH258">
        <v>0</v>
      </c>
      <c r="BI258">
        <v>11.6362838709677</v>
      </c>
      <c r="BJ258">
        <v>1500.00870967742</v>
      </c>
      <c r="BK258">
        <v>0.973006225806451</v>
      </c>
      <c r="BL258">
        <v>0.0269934709677419</v>
      </c>
      <c r="BM258">
        <v>0</v>
      </c>
      <c r="BN258">
        <v>2.21846129032258</v>
      </c>
      <c r="BO258">
        <v>0</v>
      </c>
      <c r="BP258">
        <v>17387.3032258065</v>
      </c>
      <c r="BQ258">
        <v>13122.1129032258</v>
      </c>
      <c r="BR258">
        <v>37.657</v>
      </c>
      <c r="BS258">
        <v>39.875</v>
      </c>
      <c r="BT258">
        <v>39.125</v>
      </c>
      <c r="BU258">
        <v>37.6991935483871</v>
      </c>
      <c r="BV258">
        <v>37.3404516129032</v>
      </c>
      <c r="BW258">
        <v>1459.51838709677</v>
      </c>
      <c r="BX258">
        <v>40.4903225806452</v>
      </c>
      <c r="BY258">
        <v>0</v>
      </c>
      <c r="BZ258">
        <v>1559402154.6</v>
      </c>
      <c r="CA258">
        <v>2.24227307692308</v>
      </c>
      <c r="CB258">
        <v>0.377254708490283</v>
      </c>
      <c r="CC258">
        <v>-121.128205187351</v>
      </c>
      <c r="CD258">
        <v>17380.9076923077</v>
      </c>
      <c r="CE258">
        <v>15</v>
      </c>
      <c r="CF258">
        <v>1559400276.6</v>
      </c>
      <c r="CG258" t="s">
        <v>251</v>
      </c>
      <c r="CH258">
        <v>4</v>
      </c>
      <c r="CI258">
        <v>2.365</v>
      </c>
      <c r="CJ258">
        <v>0.019</v>
      </c>
      <c r="CK258">
        <v>400</v>
      </c>
      <c r="CL258">
        <v>12</v>
      </c>
      <c r="CM258">
        <v>0.26</v>
      </c>
      <c r="CN258">
        <v>0.04</v>
      </c>
      <c r="CO258">
        <v>-21.8416707317073</v>
      </c>
      <c r="CP258">
        <v>-0.675995121951309</v>
      </c>
      <c r="CQ258">
        <v>0.134296096675932</v>
      </c>
      <c r="CR258">
        <v>0</v>
      </c>
      <c r="CS258">
        <v>2.24593529411765</v>
      </c>
      <c r="CT258">
        <v>0.145904894739148</v>
      </c>
      <c r="CU258">
        <v>0.219371745837909</v>
      </c>
      <c r="CV258">
        <v>1</v>
      </c>
      <c r="CW258">
        <v>1.04339170731707</v>
      </c>
      <c r="CX258">
        <v>-0.0114152613240435</v>
      </c>
      <c r="CY258">
        <v>0.00127507991607801</v>
      </c>
      <c r="CZ258">
        <v>1</v>
      </c>
      <c r="DA258">
        <v>2</v>
      </c>
      <c r="DB258">
        <v>3</v>
      </c>
      <c r="DC258" t="s">
        <v>303</v>
      </c>
      <c r="DD258">
        <v>1.85562</v>
      </c>
      <c r="DE258">
        <v>1.85365</v>
      </c>
      <c r="DF258">
        <v>1.85471</v>
      </c>
      <c r="DG258">
        <v>1.85914</v>
      </c>
      <c r="DH258">
        <v>1.85349</v>
      </c>
      <c r="DI258">
        <v>1.85791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2.365</v>
      </c>
      <c r="DZ258">
        <v>0.019</v>
      </c>
      <c r="EA258">
        <v>2</v>
      </c>
      <c r="EB258">
        <v>496.338</v>
      </c>
      <c r="EC258">
        <v>481.562</v>
      </c>
      <c r="ED258">
        <v>17.4578</v>
      </c>
      <c r="EE258">
        <v>18.05</v>
      </c>
      <c r="EF258">
        <v>30.0003</v>
      </c>
      <c r="EG258">
        <v>17.9551</v>
      </c>
      <c r="EH258">
        <v>17.9402</v>
      </c>
      <c r="EI258">
        <v>32.3257</v>
      </c>
      <c r="EJ258">
        <v>27.9916</v>
      </c>
      <c r="EK258">
        <v>86.8553</v>
      </c>
      <c r="EL258">
        <v>17.4726</v>
      </c>
      <c r="EM258">
        <v>748.33</v>
      </c>
      <c r="EN258">
        <v>12.8105</v>
      </c>
      <c r="EO258">
        <v>102.499</v>
      </c>
      <c r="EP258">
        <v>102.887</v>
      </c>
    </row>
    <row r="259" spans="1:146">
      <c r="A259">
        <v>243</v>
      </c>
      <c r="B259">
        <v>1559402137.5</v>
      </c>
      <c r="C259">
        <v>484</v>
      </c>
      <c r="D259" t="s">
        <v>742</v>
      </c>
      <c r="E259" t="s">
        <v>743</v>
      </c>
      <c r="H259">
        <v>1559402127.16129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-0.0420085005849192</v>
      </c>
      <c r="AF259">
        <v>0.0471582220533469</v>
      </c>
      <c r="AG259">
        <v>3.509803659008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1559402127.16129</v>
      </c>
      <c r="AU259">
        <v>702.117129032258</v>
      </c>
      <c r="AV259">
        <v>724.014838709677</v>
      </c>
      <c r="AW259">
        <v>13.8956451612903</v>
      </c>
      <c r="AX259">
        <v>12.8529451612903</v>
      </c>
      <c r="AY259">
        <v>500.017870967742</v>
      </c>
      <c r="AZ259">
        <v>101.288838709677</v>
      </c>
      <c r="BA259">
        <v>0.199961870967742</v>
      </c>
      <c r="BB259">
        <v>19.963464516129</v>
      </c>
      <c r="BC259">
        <v>20.2637967741935</v>
      </c>
      <c r="BD259">
        <v>999.9</v>
      </c>
      <c r="BE259">
        <v>0</v>
      </c>
      <c r="BF259">
        <v>0</v>
      </c>
      <c r="BG259">
        <v>10001.6490322581</v>
      </c>
      <c r="BH259">
        <v>0</v>
      </c>
      <c r="BI259">
        <v>11.6380258064516</v>
      </c>
      <c r="BJ259">
        <v>1500.01193548387</v>
      </c>
      <c r="BK259">
        <v>0.973006225806451</v>
      </c>
      <c r="BL259">
        <v>0.0269934709677419</v>
      </c>
      <c r="BM259">
        <v>0</v>
      </c>
      <c r="BN259">
        <v>2.20828387096774</v>
      </c>
      <c r="BO259">
        <v>0</v>
      </c>
      <c r="BP259">
        <v>17383.3580645161</v>
      </c>
      <c r="BQ259">
        <v>13122.1387096774</v>
      </c>
      <c r="BR259">
        <v>37.651</v>
      </c>
      <c r="BS259">
        <v>39.875</v>
      </c>
      <c r="BT259">
        <v>39.125</v>
      </c>
      <c r="BU259">
        <v>37.6930967741935</v>
      </c>
      <c r="BV259">
        <v>37.3343548387097</v>
      </c>
      <c r="BW259">
        <v>1459.52161290323</v>
      </c>
      <c r="BX259">
        <v>40.4903225806452</v>
      </c>
      <c r="BY259">
        <v>0</v>
      </c>
      <c r="BZ259">
        <v>1559402156.4</v>
      </c>
      <c r="CA259">
        <v>2.21801923076923</v>
      </c>
      <c r="CB259">
        <v>-0.0789025712545568</v>
      </c>
      <c r="CC259">
        <v>-117.887179525408</v>
      </c>
      <c r="CD259">
        <v>17377.4153846154</v>
      </c>
      <c r="CE259">
        <v>15</v>
      </c>
      <c r="CF259">
        <v>1559400276.6</v>
      </c>
      <c r="CG259" t="s">
        <v>251</v>
      </c>
      <c r="CH259">
        <v>4</v>
      </c>
      <c r="CI259">
        <v>2.365</v>
      </c>
      <c r="CJ259">
        <v>0.019</v>
      </c>
      <c r="CK259">
        <v>400</v>
      </c>
      <c r="CL259">
        <v>12</v>
      </c>
      <c r="CM259">
        <v>0.26</v>
      </c>
      <c r="CN259">
        <v>0.04</v>
      </c>
      <c r="CO259">
        <v>-21.8867146341463</v>
      </c>
      <c r="CP259">
        <v>-0.530496167247326</v>
      </c>
      <c r="CQ259">
        <v>0.118835185232558</v>
      </c>
      <c r="CR259">
        <v>0</v>
      </c>
      <c r="CS259">
        <v>2.22406176470588</v>
      </c>
      <c r="CT259">
        <v>0.0373099793899183</v>
      </c>
      <c r="CU259">
        <v>0.230586194187395</v>
      </c>
      <c r="CV259">
        <v>1</v>
      </c>
      <c r="CW259">
        <v>1.04292365853659</v>
      </c>
      <c r="CX259">
        <v>-0.0126888501742146</v>
      </c>
      <c r="CY259">
        <v>0.00141427177865166</v>
      </c>
      <c r="CZ259">
        <v>1</v>
      </c>
      <c r="DA259">
        <v>2</v>
      </c>
      <c r="DB259">
        <v>3</v>
      </c>
      <c r="DC259" t="s">
        <v>303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1.85514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2.365</v>
      </c>
      <c r="DZ259">
        <v>0.019</v>
      </c>
      <c r="EA259">
        <v>2</v>
      </c>
      <c r="EB259">
        <v>496.116</v>
      </c>
      <c r="EC259">
        <v>481.812</v>
      </c>
      <c r="ED259">
        <v>17.4668</v>
      </c>
      <c r="EE259">
        <v>18.0502</v>
      </c>
      <c r="EF259">
        <v>30.0003</v>
      </c>
      <c r="EG259">
        <v>17.9551</v>
      </c>
      <c r="EH259">
        <v>17.9402</v>
      </c>
      <c r="EI259">
        <v>32.4627</v>
      </c>
      <c r="EJ259">
        <v>27.9916</v>
      </c>
      <c r="EK259">
        <v>86.8553</v>
      </c>
      <c r="EL259">
        <v>17.4726</v>
      </c>
      <c r="EM259">
        <v>753.33</v>
      </c>
      <c r="EN259">
        <v>12.8099</v>
      </c>
      <c r="EO259">
        <v>102.5</v>
      </c>
      <c r="EP259">
        <v>102.888</v>
      </c>
    </row>
    <row r="260" spans="1:146">
      <c r="A260">
        <v>244</v>
      </c>
      <c r="B260">
        <v>1559402139.5</v>
      </c>
      <c r="C260">
        <v>486</v>
      </c>
      <c r="D260" t="s">
        <v>744</v>
      </c>
      <c r="E260" t="s">
        <v>745</v>
      </c>
      <c r="H260">
        <v>1559402129.16129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-0.0420228935760399</v>
      </c>
      <c r="AF260">
        <v>0.0471743794467751</v>
      </c>
      <c r="AG260">
        <v>3.51075285215772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1559402129.16129</v>
      </c>
      <c r="AU260">
        <v>705.441483870968</v>
      </c>
      <c r="AV260">
        <v>727.345451612903</v>
      </c>
      <c r="AW260">
        <v>13.895564516129</v>
      </c>
      <c r="AX260">
        <v>12.8535774193548</v>
      </c>
      <c r="AY260">
        <v>500.019193548387</v>
      </c>
      <c r="AZ260">
        <v>101.288838709677</v>
      </c>
      <c r="BA260">
        <v>0.199960967741935</v>
      </c>
      <c r="BB260">
        <v>19.9633967741936</v>
      </c>
      <c r="BC260">
        <v>20.2629129032258</v>
      </c>
      <c r="BD260">
        <v>999.9</v>
      </c>
      <c r="BE260">
        <v>0</v>
      </c>
      <c r="BF260">
        <v>0</v>
      </c>
      <c r="BG260">
        <v>10005.0758064516</v>
      </c>
      <c r="BH260">
        <v>0</v>
      </c>
      <c r="BI260">
        <v>11.6402129032258</v>
      </c>
      <c r="BJ260">
        <v>1500.00677419355</v>
      </c>
      <c r="BK260">
        <v>0.973006096774193</v>
      </c>
      <c r="BL260">
        <v>0.0269936161290323</v>
      </c>
      <c r="BM260">
        <v>0</v>
      </c>
      <c r="BN260">
        <v>2.23003225806452</v>
      </c>
      <c r="BO260">
        <v>0</v>
      </c>
      <c r="BP260">
        <v>17379.2451612903</v>
      </c>
      <c r="BQ260">
        <v>13122.0870967742</v>
      </c>
      <c r="BR260">
        <v>37.645</v>
      </c>
      <c r="BS260">
        <v>39.875</v>
      </c>
      <c r="BT260">
        <v>39.125</v>
      </c>
      <c r="BU260">
        <v>37.687</v>
      </c>
      <c r="BV260">
        <v>37.3282580645161</v>
      </c>
      <c r="BW260">
        <v>1459.5164516129</v>
      </c>
      <c r="BX260">
        <v>40.4903225806452</v>
      </c>
      <c r="BY260">
        <v>0</v>
      </c>
      <c r="BZ260">
        <v>1559402158.2</v>
      </c>
      <c r="CA260">
        <v>2.24925384615385</v>
      </c>
      <c r="CB260">
        <v>0.247500846586818</v>
      </c>
      <c r="CC260">
        <v>-118.721367678802</v>
      </c>
      <c r="CD260">
        <v>17373.8846153846</v>
      </c>
      <c r="CE260">
        <v>15</v>
      </c>
      <c r="CF260">
        <v>1559400276.6</v>
      </c>
      <c r="CG260" t="s">
        <v>251</v>
      </c>
      <c r="CH260">
        <v>4</v>
      </c>
      <c r="CI260">
        <v>2.365</v>
      </c>
      <c r="CJ260">
        <v>0.019</v>
      </c>
      <c r="CK260">
        <v>400</v>
      </c>
      <c r="CL260">
        <v>12</v>
      </c>
      <c r="CM260">
        <v>0.26</v>
      </c>
      <c r="CN260">
        <v>0.04</v>
      </c>
      <c r="CO260">
        <v>-21.9036097560976</v>
      </c>
      <c r="CP260">
        <v>-0.641966550522669</v>
      </c>
      <c r="CQ260">
        <v>0.123142700891557</v>
      </c>
      <c r="CR260">
        <v>0</v>
      </c>
      <c r="CS260">
        <v>2.23313235294118</v>
      </c>
      <c r="CT260">
        <v>0.14039789658194</v>
      </c>
      <c r="CU260">
        <v>0.244560412024836</v>
      </c>
      <c r="CV260">
        <v>1</v>
      </c>
      <c r="CW260">
        <v>1.04224341463415</v>
      </c>
      <c r="CX260">
        <v>-0.0143736585365863</v>
      </c>
      <c r="CY260">
        <v>0.0016318276597133</v>
      </c>
      <c r="CZ260">
        <v>1</v>
      </c>
      <c r="DA260">
        <v>2</v>
      </c>
      <c r="DB260">
        <v>3</v>
      </c>
      <c r="DC260" t="s">
        <v>303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1.85514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2.365</v>
      </c>
      <c r="DZ260">
        <v>0.019</v>
      </c>
      <c r="EA260">
        <v>2</v>
      </c>
      <c r="EB260">
        <v>496.353</v>
      </c>
      <c r="EC260">
        <v>481.648</v>
      </c>
      <c r="ED260">
        <v>17.4765</v>
      </c>
      <c r="EE260">
        <v>18.0502</v>
      </c>
      <c r="EF260">
        <v>30.0001</v>
      </c>
      <c r="EG260">
        <v>17.9552</v>
      </c>
      <c r="EH260">
        <v>17.941</v>
      </c>
      <c r="EI260">
        <v>32.5612</v>
      </c>
      <c r="EJ260">
        <v>27.9916</v>
      </c>
      <c r="EK260">
        <v>86.8553</v>
      </c>
      <c r="EL260">
        <v>17.4991</v>
      </c>
      <c r="EM260">
        <v>753.33</v>
      </c>
      <c r="EN260">
        <v>12.812</v>
      </c>
      <c r="EO260">
        <v>102.499</v>
      </c>
      <c r="EP260">
        <v>102.888</v>
      </c>
    </row>
    <row r="261" spans="1:146">
      <c r="A261">
        <v>245</v>
      </c>
      <c r="B261">
        <v>1559402141.5</v>
      </c>
      <c r="C261">
        <v>488</v>
      </c>
      <c r="D261" t="s">
        <v>746</v>
      </c>
      <c r="E261" t="s">
        <v>747</v>
      </c>
      <c r="H261">
        <v>1559402131.16129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-0.0420208558222372</v>
      </c>
      <c r="AF261">
        <v>0.0471720918896146</v>
      </c>
      <c r="AG261">
        <v>3.5106184727594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1559402131.16129</v>
      </c>
      <c r="AU261">
        <v>708.758967741935</v>
      </c>
      <c r="AV261">
        <v>730.683387096774</v>
      </c>
      <c r="AW261">
        <v>13.8955548387097</v>
      </c>
      <c r="AX261">
        <v>12.8541677419355</v>
      </c>
      <c r="AY261">
        <v>500.019709677419</v>
      </c>
      <c r="AZ261">
        <v>101.288838709677</v>
      </c>
      <c r="BA261">
        <v>0.199962161290323</v>
      </c>
      <c r="BB261">
        <v>19.9633774193548</v>
      </c>
      <c r="BC261">
        <v>20.2616806451613</v>
      </c>
      <c r="BD261">
        <v>999.9</v>
      </c>
      <c r="BE261">
        <v>0</v>
      </c>
      <c r="BF261">
        <v>0</v>
      </c>
      <c r="BG261">
        <v>10004.5906451613</v>
      </c>
      <c r="BH261">
        <v>0</v>
      </c>
      <c r="BI261">
        <v>11.6424838709677</v>
      </c>
      <c r="BJ261">
        <v>1500.00935483871</v>
      </c>
      <c r="BK261">
        <v>0.973006096774193</v>
      </c>
      <c r="BL261">
        <v>0.0269936161290323</v>
      </c>
      <c r="BM261">
        <v>0</v>
      </c>
      <c r="BN261">
        <v>2.23318709677419</v>
      </c>
      <c r="BO261">
        <v>0</v>
      </c>
      <c r="BP261">
        <v>17375.4483870968</v>
      </c>
      <c r="BQ261">
        <v>13122.1064516129</v>
      </c>
      <c r="BR261">
        <v>37.639</v>
      </c>
      <c r="BS261">
        <v>39.875</v>
      </c>
      <c r="BT261">
        <v>39.125</v>
      </c>
      <c r="BU261">
        <v>37.683</v>
      </c>
      <c r="BV261">
        <v>37.3262258064516</v>
      </c>
      <c r="BW261">
        <v>1459.51903225806</v>
      </c>
      <c r="BX261">
        <v>40.4903225806452</v>
      </c>
      <c r="BY261">
        <v>0</v>
      </c>
      <c r="BZ261">
        <v>1559402160.6</v>
      </c>
      <c r="CA261">
        <v>2.21758461538462</v>
      </c>
      <c r="CB261">
        <v>0.0147760702893544</v>
      </c>
      <c r="CC261">
        <v>-114.970940264268</v>
      </c>
      <c r="CD261">
        <v>17369.2115384615</v>
      </c>
      <c r="CE261">
        <v>15</v>
      </c>
      <c r="CF261">
        <v>1559400276.6</v>
      </c>
      <c r="CG261" t="s">
        <v>251</v>
      </c>
      <c r="CH261">
        <v>4</v>
      </c>
      <c r="CI261">
        <v>2.365</v>
      </c>
      <c r="CJ261">
        <v>0.019</v>
      </c>
      <c r="CK261">
        <v>400</v>
      </c>
      <c r="CL261">
        <v>12</v>
      </c>
      <c r="CM261">
        <v>0.26</v>
      </c>
      <c r="CN261">
        <v>0.04</v>
      </c>
      <c r="CO261">
        <v>-21.9096195121951</v>
      </c>
      <c r="CP261">
        <v>-0.591901045296191</v>
      </c>
      <c r="CQ261">
        <v>0.122500029307139</v>
      </c>
      <c r="CR261">
        <v>0</v>
      </c>
      <c r="CS261">
        <v>2.23506470588235</v>
      </c>
      <c r="CT261">
        <v>0.122329300564739</v>
      </c>
      <c r="CU261">
        <v>0.246412604579193</v>
      </c>
      <c r="CV261">
        <v>1</v>
      </c>
      <c r="CW261">
        <v>1.04157512195122</v>
      </c>
      <c r="CX261">
        <v>-0.015971707317074</v>
      </c>
      <c r="CY261">
        <v>0.00181111624648962</v>
      </c>
      <c r="CZ261">
        <v>1</v>
      </c>
      <c r="DA261">
        <v>2</v>
      </c>
      <c r="DB261">
        <v>3</v>
      </c>
      <c r="DC261" t="s">
        <v>303</v>
      </c>
      <c r="DD261">
        <v>1.85562</v>
      </c>
      <c r="DE261">
        <v>1.85365</v>
      </c>
      <c r="DF261">
        <v>1.85471</v>
      </c>
      <c r="DG261">
        <v>1.85914</v>
      </c>
      <c r="DH261">
        <v>1.8535</v>
      </c>
      <c r="DI261">
        <v>1.85791</v>
      </c>
      <c r="DJ261">
        <v>1.85514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2.365</v>
      </c>
      <c r="DZ261">
        <v>0.019</v>
      </c>
      <c r="EA261">
        <v>2</v>
      </c>
      <c r="EB261">
        <v>496.139</v>
      </c>
      <c r="EC261">
        <v>481.719</v>
      </c>
      <c r="ED261">
        <v>17.4842</v>
      </c>
      <c r="EE261">
        <v>18.0502</v>
      </c>
      <c r="EF261">
        <v>30</v>
      </c>
      <c r="EG261">
        <v>17.956</v>
      </c>
      <c r="EH261">
        <v>17.9418</v>
      </c>
      <c r="EI261">
        <v>32.6739</v>
      </c>
      <c r="EJ261">
        <v>27.9916</v>
      </c>
      <c r="EK261">
        <v>86.8553</v>
      </c>
      <c r="EL261">
        <v>17.4991</v>
      </c>
      <c r="EM261">
        <v>758.33</v>
      </c>
      <c r="EN261">
        <v>12.8105</v>
      </c>
      <c r="EO261">
        <v>102.498</v>
      </c>
      <c r="EP261">
        <v>102.888</v>
      </c>
    </row>
    <row r="262" spans="1:146">
      <c r="A262">
        <v>246</v>
      </c>
      <c r="B262">
        <v>1559402143.5</v>
      </c>
      <c r="C262">
        <v>490</v>
      </c>
      <c r="D262" t="s">
        <v>748</v>
      </c>
      <c r="E262" t="s">
        <v>749</v>
      </c>
      <c r="H262">
        <v>1559402133.16129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-0.0419816119842113</v>
      </c>
      <c r="AF262">
        <v>0.0471280372434815</v>
      </c>
      <c r="AG262">
        <v>3.50803009403955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1559402133.16129</v>
      </c>
      <c r="AU262">
        <v>712.079290322581</v>
      </c>
      <c r="AV262">
        <v>734.043225806451</v>
      </c>
      <c r="AW262">
        <v>13.8955870967742</v>
      </c>
      <c r="AX262">
        <v>12.8548419354839</v>
      </c>
      <c r="AY262">
        <v>500.021129032258</v>
      </c>
      <c r="AZ262">
        <v>101.288741935484</v>
      </c>
      <c r="BA262">
        <v>0.199999290322581</v>
      </c>
      <c r="BB262">
        <v>19.9634838709677</v>
      </c>
      <c r="BC262">
        <v>20.2610096774194</v>
      </c>
      <c r="BD262">
        <v>999.9</v>
      </c>
      <c r="BE262">
        <v>0</v>
      </c>
      <c r="BF262">
        <v>0</v>
      </c>
      <c r="BG262">
        <v>9995.25677419355</v>
      </c>
      <c r="BH262">
        <v>0</v>
      </c>
      <c r="BI262">
        <v>11.6444451612903</v>
      </c>
      <c r="BJ262">
        <v>1500.01225806452</v>
      </c>
      <c r="BK262">
        <v>0.973005967741935</v>
      </c>
      <c r="BL262">
        <v>0.0269937612903226</v>
      </c>
      <c r="BM262">
        <v>0</v>
      </c>
      <c r="BN262">
        <v>2.26194838709677</v>
      </c>
      <c r="BO262">
        <v>0</v>
      </c>
      <c r="BP262">
        <v>17371.6064516129</v>
      </c>
      <c r="BQ262">
        <v>13122.135483871</v>
      </c>
      <c r="BR262">
        <v>37.633</v>
      </c>
      <c r="BS262">
        <v>39.875</v>
      </c>
      <c r="BT262">
        <v>39.125</v>
      </c>
      <c r="BU262">
        <v>37.681</v>
      </c>
      <c r="BV262">
        <v>37.3201290322581</v>
      </c>
      <c r="BW262">
        <v>1459.52161290323</v>
      </c>
      <c r="BX262">
        <v>40.4906451612903</v>
      </c>
      <c r="BY262">
        <v>0</v>
      </c>
      <c r="BZ262">
        <v>1559402162.4</v>
      </c>
      <c r="CA262">
        <v>2.24923846153846</v>
      </c>
      <c r="CB262">
        <v>0.10956580926054</v>
      </c>
      <c r="CC262">
        <v>-116.341880434449</v>
      </c>
      <c r="CD262">
        <v>17365.8692307692</v>
      </c>
      <c r="CE262">
        <v>15</v>
      </c>
      <c r="CF262">
        <v>1559400276.6</v>
      </c>
      <c r="CG262" t="s">
        <v>251</v>
      </c>
      <c r="CH262">
        <v>4</v>
      </c>
      <c r="CI262">
        <v>2.365</v>
      </c>
      <c r="CJ262">
        <v>0.019</v>
      </c>
      <c r="CK262">
        <v>400</v>
      </c>
      <c r="CL262">
        <v>12</v>
      </c>
      <c r="CM262">
        <v>0.26</v>
      </c>
      <c r="CN262">
        <v>0.04</v>
      </c>
      <c r="CO262">
        <v>-21.9534975609756</v>
      </c>
      <c r="CP262">
        <v>-0.538074564459909</v>
      </c>
      <c r="CQ262">
        <v>0.116457657934599</v>
      </c>
      <c r="CR262">
        <v>0</v>
      </c>
      <c r="CS262">
        <v>2.22595294117647</v>
      </c>
      <c r="CT262">
        <v>0.0182575201897918</v>
      </c>
      <c r="CU262">
        <v>0.220721079293054</v>
      </c>
      <c r="CV262">
        <v>1</v>
      </c>
      <c r="CW262">
        <v>1.04094902439024</v>
      </c>
      <c r="CX262">
        <v>-0.0191184668989537</v>
      </c>
      <c r="CY262">
        <v>0.00210532866894535</v>
      </c>
      <c r="CZ262">
        <v>1</v>
      </c>
      <c r="DA262">
        <v>2</v>
      </c>
      <c r="DB262">
        <v>3</v>
      </c>
      <c r="DC262" t="s">
        <v>303</v>
      </c>
      <c r="DD262">
        <v>1.85562</v>
      </c>
      <c r="DE262">
        <v>1.85365</v>
      </c>
      <c r="DF262">
        <v>1.85471</v>
      </c>
      <c r="DG262">
        <v>1.85914</v>
      </c>
      <c r="DH262">
        <v>1.8535</v>
      </c>
      <c r="DI262">
        <v>1.85791</v>
      </c>
      <c r="DJ262">
        <v>1.85513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2.365</v>
      </c>
      <c r="DZ262">
        <v>0.019</v>
      </c>
      <c r="EA262">
        <v>2</v>
      </c>
      <c r="EB262">
        <v>496.087</v>
      </c>
      <c r="EC262">
        <v>481.766</v>
      </c>
      <c r="ED262">
        <v>17.496</v>
      </c>
      <c r="EE262">
        <v>18.0502</v>
      </c>
      <c r="EF262">
        <v>30</v>
      </c>
      <c r="EG262">
        <v>17.9567</v>
      </c>
      <c r="EH262">
        <v>17.9418</v>
      </c>
      <c r="EI262">
        <v>32.8083</v>
      </c>
      <c r="EJ262">
        <v>27.9916</v>
      </c>
      <c r="EK262">
        <v>86.8553</v>
      </c>
      <c r="EL262">
        <v>17.4991</v>
      </c>
      <c r="EM262">
        <v>763.33</v>
      </c>
      <c r="EN262">
        <v>12.8103</v>
      </c>
      <c r="EO262">
        <v>102.499</v>
      </c>
      <c r="EP262">
        <v>102.887</v>
      </c>
    </row>
    <row r="263" spans="1:146">
      <c r="A263">
        <v>247</v>
      </c>
      <c r="B263">
        <v>1559402145.5</v>
      </c>
      <c r="C263">
        <v>492</v>
      </c>
      <c r="D263" t="s">
        <v>750</v>
      </c>
      <c r="E263" t="s">
        <v>751</v>
      </c>
      <c r="H263">
        <v>1559402135.16129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-0.0419327667203375</v>
      </c>
      <c r="AF263">
        <v>0.047073204155703</v>
      </c>
      <c r="AG263">
        <v>3.50480724782125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1559402135.16129</v>
      </c>
      <c r="AU263">
        <v>715.408612903226</v>
      </c>
      <c r="AV263">
        <v>737.373612903226</v>
      </c>
      <c r="AW263">
        <v>13.8955419354839</v>
      </c>
      <c r="AX263">
        <v>12.8555032258064</v>
      </c>
      <c r="AY263">
        <v>500.025193548387</v>
      </c>
      <c r="AZ263">
        <v>101.288548387097</v>
      </c>
      <c r="BA263">
        <v>0.200024258064516</v>
      </c>
      <c r="BB263">
        <v>19.9634</v>
      </c>
      <c r="BC263">
        <v>20.2611580645161</v>
      </c>
      <c r="BD263">
        <v>999.9</v>
      </c>
      <c r="BE263">
        <v>0</v>
      </c>
      <c r="BF263">
        <v>0</v>
      </c>
      <c r="BG263">
        <v>9983.6464516129</v>
      </c>
      <c r="BH263">
        <v>0</v>
      </c>
      <c r="BI263">
        <v>11.6459129032258</v>
      </c>
      <c r="BJ263">
        <v>1500.02419354839</v>
      </c>
      <c r="BK263">
        <v>0.973005967741935</v>
      </c>
      <c r="BL263">
        <v>0.0269937612903226</v>
      </c>
      <c r="BM263">
        <v>0</v>
      </c>
      <c r="BN263">
        <v>2.28524516129032</v>
      </c>
      <c r="BO263">
        <v>0</v>
      </c>
      <c r="BP263">
        <v>17367.9677419355</v>
      </c>
      <c r="BQ263">
        <v>13122.235483871</v>
      </c>
      <c r="BR263">
        <v>37.627</v>
      </c>
      <c r="BS263">
        <v>39.875</v>
      </c>
      <c r="BT263">
        <v>39.125</v>
      </c>
      <c r="BU263">
        <v>37.675</v>
      </c>
      <c r="BV263">
        <v>37.3180967741935</v>
      </c>
      <c r="BW263">
        <v>1459.53322580645</v>
      </c>
      <c r="BX263">
        <v>40.4909677419355</v>
      </c>
      <c r="BY263">
        <v>0</v>
      </c>
      <c r="BZ263">
        <v>1559402164.2</v>
      </c>
      <c r="CA263">
        <v>2.28777307692308</v>
      </c>
      <c r="CB263">
        <v>0.0777059766124089</v>
      </c>
      <c r="CC263">
        <v>-107.247863416771</v>
      </c>
      <c r="CD263">
        <v>17362.4692307692</v>
      </c>
      <c r="CE263">
        <v>15</v>
      </c>
      <c r="CF263">
        <v>1559400276.6</v>
      </c>
      <c r="CG263" t="s">
        <v>251</v>
      </c>
      <c r="CH263">
        <v>4</v>
      </c>
      <c r="CI263">
        <v>2.365</v>
      </c>
      <c r="CJ263">
        <v>0.019</v>
      </c>
      <c r="CK263">
        <v>400</v>
      </c>
      <c r="CL263">
        <v>12</v>
      </c>
      <c r="CM263">
        <v>0.26</v>
      </c>
      <c r="CN263">
        <v>0.04</v>
      </c>
      <c r="CO263">
        <v>-21.9682658536585</v>
      </c>
      <c r="CP263">
        <v>-0.677096864111513</v>
      </c>
      <c r="CQ263">
        <v>0.122617920565403</v>
      </c>
      <c r="CR263">
        <v>0</v>
      </c>
      <c r="CS263">
        <v>2.25827058823529</v>
      </c>
      <c r="CT263">
        <v>0.0726014273193938</v>
      </c>
      <c r="CU263">
        <v>0.224702982426622</v>
      </c>
      <c r="CV263">
        <v>1</v>
      </c>
      <c r="CW263">
        <v>1.04027731707317</v>
      </c>
      <c r="CX263">
        <v>-0.0241204181184667</v>
      </c>
      <c r="CY263">
        <v>0.00252814693960717</v>
      </c>
      <c r="CZ263">
        <v>1</v>
      </c>
      <c r="DA263">
        <v>2</v>
      </c>
      <c r="DB263">
        <v>3</v>
      </c>
      <c r="DC263" t="s">
        <v>303</v>
      </c>
      <c r="DD263">
        <v>1.85562</v>
      </c>
      <c r="DE263">
        <v>1.85365</v>
      </c>
      <c r="DF263">
        <v>1.85471</v>
      </c>
      <c r="DG263">
        <v>1.85913</v>
      </c>
      <c r="DH263">
        <v>1.85349</v>
      </c>
      <c r="DI263">
        <v>1.85791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2.365</v>
      </c>
      <c r="DZ263">
        <v>0.019</v>
      </c>
      <c r="EA263">
        <v>2</v>
      </c>
      <c r="EB263">
        <v>496.383</v>
      </c>
      <c r="EC263">
        <v>481.567</v>
      </c>
      <c r="ED263">
        <v>17.5062</v>
      </c>
      <c r="EE263">
        <v>18.0502</v>
      </c>
      <c r="EF263">
        <v>30.0002</v>
      </c>
      <c r="EG263">
        <v>17.9567</v>
      </c>
      <c r="EH263">
        <v>17.9422</v>
      </c>
      <c r="EI263">
        <v>32.9098</v>
      </c>
      <c r="EJ263">
        <v>27.9916</v>
      </c>
      <c r="EK263">
        <v>86.8553</v>
      </c>
      <c r="EL263">
        <v>17.5263</v>
      </c>
      <c r="EM263">
        <v>763.33</v>
      </c>
      <c r="EN263">
        <v>12.8099</v>
      </c>
      <c r="EO263">
        <v>102.497</v>
      </c>
      <c r="EP263">
        <v>102.887</v>
      </c>
    </row>
    <row r="264" spans="1:146">
      <c r="A264">
        <v>248</v>
      </c>
      <c r="B264">
        <v>1559402147.5</v>
      </c>
      <c r="C264">
        <v>494</v>
      </c>
      <c r="D264" t="s">
        <v>752</v>
      </c>
      <c r="E264" t="s">
        <v>753</v>
      </c>
      <c r="H264">
        <v>1559402137.16129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-0.0419208967964703</v>
      </c>
      <c r="AF264">
        <v>0.0470598791262997</v>
      </c>
      <c r="AG264">
        <v>3.50402386176532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1559402137.16129</v>
      </c>
      <c r="AU264">
        <v>718.731935483871</v>
      </c>
      <c r="AV264">
        <v>740.70764516129</v>
      </c>
      <c r="AW264">
        <v>13.8954225806452</v>
      </c>
      <c r="AX264">
        <v>12.856064516129</v>
      </c>
      <c r="AY264">
        <v>500.027741935484</v>
      </c>
      <c r="AZ264">
        <v>101.288290322581</v>
      </c>
      <c r="BA264">
        <v>0.199985483870968</v>
      </c>
      <c r="BB264">
        <v>19.9629</v>
      </c>
      <c r="BC264">
        <v>20.2615677419355</v>
      </c>
      <c r="BD264">
        <v>999.9</v>
      </c>
      <c r="BE264">
        <v>0</v>
      </c>
      <c r="BF264">
        <v>0</v>
      </c>
      <c r="BG264">
        <v>9980.84580645161</v>
      </c>
      <c r="BH264">
        <v>0</v>
      </c>
      <c r="BI264">
        <v>11.6469903225806</v>
      </c>
      <c r="BJ264">
        <v>1500.02</v>
      </c>
      <c r="BK264">
        <v>0.973005709677419</v>
      </c>
      <c r="BL264">
        <v>0.0269940516129032</v>
      </c>
      <c r="BM264">
        <v>0</v>
      </c>
      <c r="BN264">
        <v>2.25101612903226</v>
      </c>
      <c r="BO264">
        <v>0</v>
      </c>
      <c r="BP264">
        <v>17364.2322580645</v>
      </c>
      <c r="BQ264">
        <v>13122.1935483871</v>
      </c>
      <c r="BR264">
        <v>37.627</v>
      </c>
      <c r="BS264">
        <v>39.875</v>
      </c>
      <c r="BT264">
        <v>39.125</v>
      </c>
      <c r="BU264">
        <v>37.669</v>
      </c>
      <c r="BV264">
        <v>37.3140322580645</v>
      </c>
      <c r="BW264">
        <v>1459.52870967742</v>
      </c>
      <c r="BX264">
        <v>40.4912903225806</v>
      </c>
      <c r="BY264">
        <v>0</v>
      </c>
      <c r="BZ264">
        <v>1559402166.6</v>
      </c>
      <c r="CA264">
        <v>2.25476923076923</v>
      </c>
      <c r="CB264">
        <v>0.192950417361431</v>
      </c>
      <c r="CC264">
        <v>-104.05811972266</v>
      </c>
      <c r="CD264">
        <v>17358.3115384615</v>
      </c>
      <c r="CE264">
        <v>15</v>
      </c>
      <c r="CF264">
        <v>1559400276.6</v>
      </c>
      <c r="CG264" t="s">
        <v>251</v>
      </c>
      <c r="CH264">
        <v>4</v>
      </c>
      <c r="CI264">
        <v>2.365</v>
      </c>
      <c r="CJ264">
        <v>0.019</v>
      </c>
      <c r="CK264">
        <v>400</v>
      </c>
      <c r="CL264">
        <v>12</v>
      </c>
      <c r="CM264">
        <v>0.26</v>
      </c>
      <c r="CN264">
        <v>0.04</v>
      </c>
      <c r="CO264">
        <v>-21.9665804878049</v>
      </c>
      <c r="CP264">
        <v>-0.560675958188165</v>
      </c>
      <c r="CQ264">
        <v>0.123503159275306</v>
      </c>
      <c r="CR264">
        <v>0</v>
      </c>
      <c r="CS264">
        <v>2.24196470588235</v>
      </c>
      <c r="CT264">
        <v>0.285076082963348</v>
      </c>
      <c r="CU264">
        <v>0.2209463481353</v>
      </c>
      <c r="CV264">
        <v>1</v>
      </c>
      <c r="CW264">
        <v>1.03959951219512</v>
      </c>
      <c r="CX264">
        <v>-0.0269619512195124</v>
      </c>
      <c r="CY264">
        <v>0.00274216484820467</v>
      </c>
      <c r="CZ264">
        <v>1</v>
      </c>
      <c r="DA264">
        <v>2</v>
      </c>
      <c r="DB264">
        <v>3</v>
      </c>
      <c r="DC264" t="s">
        <v>303</v>
      </c>
      <c r="DD264">
        <v>1.85562</v>
      </c>
      <c r="DE264">
        <v>1.85366</v>
      </c>
      <c r="DF264">
        <v>1.85471</v>
      </c>
      <c r="DG264">
        <v>1.85913</v>
      </c>
      <c r="DH264">
        <v>1.85349</v>
      </c>
      <c r="DI264">
        <v>1.85791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2.365</v>
      </c>
      <c r="DZ264">
        <v>0.019</v>
      </c>
      <c r="EA264">
        <v>2</v>
      </c>
      <c r="EB264">
        <v>496.236</v>
      </c>
      <c r="EC264">
        <v>481.716</v>
      </c>
      <c r="ED264">
        <v>17.5162</v>
      </c>
      <c r="EE264">
        <v>18.0502</v>
      </c>
      <c r="EF264">
        <v>30.0003</v>
      </c>
      <c r="EG264">
        <v>17.9568</v>
      </c>
      <c r="EH264">
        <v>17.943</v>
      </c>
      <c r="EI264">
        <v>33.0243</v>
      </c>
      <c r="EJ264">
        <v>27.9916</v>
      </c>
      <c r="EK264">
        <v>86.8553</v>
      </c>
      <c r="EL264">
        <v>17.5263</v>
      </c>
      <c r="EM264">
        <v>768.33</v>
      </c>
      <c r="EN264">
        <v>12.8095</v>
      </c>
      <c r="EO264">
        <v>102.497</v>
      </c>
      <c r="EP264">
        <v>102.887</v>
      </c>
    </row>
    <row r="265" spans="1:146">
      <c r="A265">
        <v>249</v>
      </c>
      <c r="B265">
        <v>1559402149.5</v>
      </c>
      <c r="C265">
        <v>496</v>
      </c>
      <c r="D265" t="s">
        <v>754</v>
      </c>
      <c r="E265" t="s">
        <v>755</v>
      </c>
      <c r="H265">
        <v>1559402139.16129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-0.0419343921973321</v>
      </c>
      <c r="AF265">
        <v>0.047075028896029</v>
      </c>
      <c r="AG265">
        <v>3.50491451926101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1559402139.16129</v>
      </c>
      <c r="AU265">
        <v>722.050774193548</v>
      </c>
      <c r="AV265">
        <v>744.059032258065</v>
      </c>
      <c r="AW265">
        <v>13.8953193548387</v>
      </c>
      <c r="AX265">
        <v>12.856635483871</v>
      </c>
      <c r="AY265">
        <v>500.020516129032</v>
      </c>
      <c r="AZ265">
        <v>101.288161290323</v>
      </c>
      <c r="BA265">
        <v>0.199949612903226</v>
      </c>
      <c r="BB265">
        <v>19.9622193548387</v>
      </c>
      <c r="BC265">
        <v>20.2607612903226</v>
      </c>
      <c r="BD265">
        <v>999.9</v>
      </c>
      <c r="BE265">
        <v>0</v>
      </c>
      <c r="BF265">
        <v>0</v>
      </c>
      <c r="BG265">
        <v>9984.07161290322</v>
      </c>
      <c r="BH265">
        <v>0</v>
      </c>
      <c r="BI265">
        <v>11.6486419354839</v>
      </c>
      <c r="BJ265">
        <v>1500.0235483871</v>
      </c>
      <c r="BK265">
        <v>0.973005580645161</v>
      </c>
      <c r="BL265">
        <v>0.0269941967741936</v>
      </c>
      <c r="BM265">
        <v>0</v>
      </c>
      <c r="BN265">
        <v>2.26825161290323</v>
      </c>
      <c r="BO265">
        <v>0</v>
      </c>
      <c r="BP265">
        <v>17360.5387096774</v>
      </c>
      <c r="BQ265">
        <v>13122.2225806452</v>
      </c>
      <c r="BR265">
        <v>37.625</v>
      </c>
      <c r="BS265">
        <v>39.875</v>
      </c>
      <c r="BT265">
        <v>39.125</v>
      </c>
      <c r="BU265">
        <v>37.663</v>
      </c>
      <c r="BV265">
        <v>37.3140322580645</v>
      </c>
      <c r="BW265">
        <v>1459.53193548387</v>
      </c>
      <c r="BX265">
        <v>40.4916129032258</v>
      </c>
      <c r="BY265">
        <v>0</v>
      </c>
      <c r="BZ265">
        <v>1559402168.4</v>
      </c>
      <c r="CA265">
        <v>2.24885769230769</v>
      </c>
      <c r="CB265">
        <v>0.274068370438039</v>
      </c>
      <c r="CC265">
        <v>-100.608547054979</v>
      </c>
      <c r="CD265">
        <v>17355.0230769231</v>
      </c>
      <c r="CE265">
        <v>15</v>
      </c>
      <c r="CF265">
        <v>1559400276.6</v>
      </c>
      <c r="CG265" t="s">
        <v>251</v>
      </c>
      <c r="CH265">
        <v>4</v>
      </c>
      <c r="CI265">
        <v>2.365</v>
      </c>
      <c r="CJ265">
        <v>0.019</v>
      </c>
      <c r="CK265">
        <v>400</v>
      </c>
      <c r="CL265">
        <v>12</v>
      </c>
      <c r="CM265">
        <v>0.26</v>
      </c>
      <c r="CN265">
        <v>0.04</v>
      </c>
      <c r="CO265">
        <v>-22.0007829268293</v>
      </c>
      <c r="CP265">
        <v>-0.393403484320555</v>
      </c>
      <c r="CQ265">
        <v>0.108357632577383</v>
      </c>
      <c r="CR265">
        <v>1</v>
      </c>
      <c r="CS265">
        <v>2.26340588235294</v>
      </c>
      <c r="CT265">
        <v>0.242180310209744</v>
      </c>
      <c r="CU265">
        <v>0.21248511635237</v>
      </c>
      <c r="CV265">
        <v>1</v>
      </c>
      <c r="CW265">
        <v>1.03891146341463</v>
      </c>
      <c r="CX265">
        <v>-0.0268998606271775</v>
      </c>
      <c r="CY265">
        <v>0.00273883682002238</v>
      </c>
      <c r="CZ265">
        <v>1</v>
      </c>
      <c r="DA265">
        <v>3</v>
      </c>
      <c r="DB265">
        <v>3</v>
      </c>
      <c r="DC265" t="s">
        <v>252</v>
      </c>
      <c r="DD265">
        <v>1.85562</v>
      </c>
      <c r="DE265">
        <v>1.85365</v>
      </c>
      <c r="DF265">
        <v>1.85471</v>
      </c>
      <c r="DG265">
        <v>1.85913</v>
      </c>
      <c r="DH265">
        <v>1.85349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2.365</v>
      </c>
      <c r="DZ265">
        <v>0.019</v>
      </c>
      <c r="EA265">
        <v>2</v>
      </c>
      <c r="EB265">
        <v>496.141</v>
      </c>
      <c r="EC265">
        <v>481.705</v>
      </c>
      <c r="ED265">
        <v>17.528</v>
      </c>
      <c r="EE265">
        <v>18.0508</v>
      </c>
      <c r="EF265">
        <v>30.0001</v>
      </c>
      <c r="EG265">
        <v>17.9576</v>
      </c>
      <c r="EH265">
        <v>17.9434</v>
      </c>
      <c r="EI265">
        <v>33.1632</v>
      </c>
      <c r="EJ265">
        <v>27.9916</v>
      </c>
      <c r="EK265">
        <v>86.8553</v>
      </c>
      <c r="EL265">
        <v>17.5552</v>
      </c>
      <c r="EM265">
        <v>773.33</v>
      </c>
      <c r="EN265">
        <v>12.809</v>
      </c>
      <c r="EO265">
        <v>102.496</v>
      </c>
      <c r="EP265">
        <v>102.886</v>
      </c>
    </row>
    <row r="266" spans="1:146">
      <c r="A266">
        <v>250</v>
      </c>
      <c r="B266">
        <v>1559402151.5</v>
      </c>
      <c r="C266">
        <v>498</v>
      </c>
      <c r="D266" t="s">
        <v>756</v>
      </c>
      <c r="E266" t="s">
        <v>757</v>
      </c>
      <c r="H266">
        <v>1559402141.16129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-0.0419430883924689</v>
      </c>
      <c r="AF266">
        <v>0.0470847911368986</v>
      </c>
      <c r="AG266">
        <v>3.50548838953193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1559402141.16129</v>
      </c>
      <c r="AU266">
        <v>725.372193548387</v>
      </c>
      <c r="AV266">
        <v>747.376838709677</v>
      </c>
      <c r="AW266">
        <v>13.8952290322581</v>
      </c>
      <c r="AX266">
        <v>12.8572</v>
      </c>
      <c r="AY266">
        <v>500.018903225806</v>
      </c>
      <c r="AZ266">
        <v>101.288064516129</v>
      </c>
      <c r="BA266">
        <v>0.199966935483871</v>
      </c>
      <c r="BB266">
        <v>19.9614935483871</v>
      </c>
      <c r="BC266">
        <v>20.2593612903226</v>
      </c>
      <c r="BD266">
        <v>999.9</v>
      </c>
      <c r="BE266">
        <v>0</v>
      </c>
      <c r="BF266">
        <v>0</v>
      </c>
      <c r="BG266">
        <v>9986.15161290323</v>
      </c>
      <c r="BH266">
        <v>0</v>
      </c>
      <c r="BI266">
        <v>11.6510096774194</v>
      </c>
      <c r="BJ266">
        <v>1500.01096774193</v>
      </c>
      <c r="BK266">
        <v>0.973005322580645</v>
      </c>
      <c r="BL266">
        <v>0.0269944870967742</v>
      </c>
      <c r="BM266">
        <v>0</v>
      </c>
      <c r="BN266">
        <v>2.28177096774194</v>
      </c>
      <c r="BO266">
        <v>0</v>
      </c>
      <c r="BP266">
        <v>17356.7806451613</v>
      </c>
      <c r="BQ266">
        <v>13122.1096774194</v>
      </c>
      <c r="BR266">
        <v>37.625</v>
      </c>
      <c r="BS266">
        <v>39.875</v>
      </c>
      <c r="BT266">
        <v>39.125</v>
      </c>
      <c r="BU266">
        <v>37.657</v>
      </c>
      <c r="BV266">
        <v>37.3140322580645</v>
      </c>
      <c r="BW266">
        <v>1459.51935483871</v>
      </c>
      <c r="BX266">
        <v>40.4916129032258</v>
      </c>
      <c r="BY266">
        <v>0</v>
      </c>
      <c r="BZ266">
        <v>1559402170.2</v>
      </c>
      <c r="CA266">
        <v>2.28424615384615</v>
      </c>
      <c r="CB266">
        <v>1.13215042590668</v>
      </c>
      <c r="CC266">
        <v>-101.056410317448</v>
      </c>
      <c r="CD266">
        <v>17352.0653846154</v>
      </c>
      <c r="CE266">
        <v>15</v>
      </c>
      <c r="CF266">
        <v>1559400276.6</v>
      </c>
      <c r="CG266" t="s">
        <v>251</v>
      </c>
      <c r="CH266">
        <v>4</v>
      </c>
      <c r="CI266">
        <v>2.365</v>
      </c>
      <c r="CJ266">
        <v>0.019</v>
      </c>
      <c r="CK266">
        <v>400</v>
      </c>
      <c r="CL266">
        <v>12</v>
      </c>
      <c r="CM266">
        <v>0.26</v>
      </c>
      <c r="CN266">
        <v>0.04</v>
      </c>
      <c r="CO266">
        <v>-22.0087341463415</v>
      </c>
      <c r="CP266">
        <v>-0.439628571428564</v>
      </c>
      <c r="CQ266">
        <v>0.108066688104752</v>
      </c>
      <c r="CR266">
        <v>1</v>
      </c>
      <c r="CS266">
        <v>2.26847647058824</v>
      </c>
      <c r="CT266">
        <v>-0.297717641166891</v>
      </c>
      <c r="CU266">
        <v>0.209176913666572</v>
      </c>
      <c r="CV266">
        <v>1</v>
      </c>
      <c r="CW266">
        <v>1.03823756097561</v>
      </c>
      <c r="CX266">
        <v>-0.0248611149825777</v>
      </c>
      <c r="CY266">
        <v>0.0025867210438076</v>
      </c>
      <c r="CZ266">
        <v>1</v>
      </c>
      <c r="DA266">
        <v>3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2.365</v>
      </c>
      <c r="DZ266">
        <v>0.019</v>
      </c>
      <c r="EA266">
        <v>2</v>
      </c>
      <c r="EB266">
        <v>496.311</v>
      </c>
      <c r="EC266">
        <v>481.627</v>
      </c>
      <c r="ED266">
        <v>17.5381</v>
      </c>
      <c r="EE266">
        <v>18.0516</v>
      </c>
      <c r="EF266">
        <v>30</v>
      </c>
      <c r="EG266">
        <v>17.9582</v>
      </c>
      <c r="EH266">
        <v>17.9434</v>
      </c>
      <c r="EI266">
        <v>33.261</v>
      </c>
      <c r="EJ266">
        <v>27.9916</v>
      </c>
      <c r="EK266">
        <v>86.8553</v>
      </c>
      <c r="EL266">
        <v>17.5552</v>
      </c>
      <c r="EM266">
        <v>773.33</v>
      </c>
      <c r="EN266">
        <v>12.8072</v>
      </c>
      <c r="EO266">
        <v>102.497</v>
      </c>
      <c r="EP266">
        <v>102.886</v>
      </c>
    </row>
    <row r="267" spans="1:146">
      <c r="A267">
        <v>251</v>
      </c>
      <c r="B267">
        <v>1559402153.5</v>
      </c>
      <c r="C267">
        <v>500</v>
      </c>
      <c r="D267" t="s">
        <v>758</v>
      </c>
      <c r="E267" t="s">
        <v>759</v>
      </c>
      <c r="H267">
        <v>1559402143.16129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-0.0419420455178223</v>
      </c>
      <c r="AF267">
        <v>0.047083620418747</v>
      </c>
      <c r="AG267">
        <v>3.50541957144495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1559402143.16129</v>
      </c>
      <c r="AU267">
        <v>728.690838709677</v>
      </c>
      <c r="AV267">
        <v>750.709129032258</v>
      </c>
      <c r="AW267">
        <v>13.8951129032258</v>
      </c>
      <c r="AX267">
        <v>12.8578064516129</v>
      </c>
      <c r="AY267">
        <v>500.021677419355</v>
      </c>
      <c r="AZ267">
        <v>101.288</v>
      </c>
      <c r="BA267">
        <v>0.199981129032258</v>
      </c>
      <c r="BB267">
        <v>19.9604387096774</v>
      </c>
      <c r="BC267">
        <v>20.2579516129032</v>
      </c>
      <c r="BD267">
        <v>999.9</v>
      </c>
      <c r="BE267">
        <v>0</v>
      </c>
      <c r="BF267">
        <v>0</v>
      </c>
      <c r="BG267">
        <v>9985.90967741935</v>
      </c>
      <c r="BH267">
        <v>0</v>
      </c>
      <c r="BI267">
        <v>11.6516387096774</v>
      </c>
      <c r="BJ267">
        <v>1500.00709677419</v>
      </c>
      <c r="BK267">
        <v>0.973005322580645</v>
      </c>
      <c r="BL267">
        <v>0.0269944870967742</v>
      </c>
      <c r="BM267">
        <v>0</v>
      </c>
      <c r="BN267">
        <v>2.24602903225806</v>
      </c>
      <c r="BO267">
        <v>0</v>
      </c>
      <c r="BP267">
        <v>17353.2838709677</v>
      </c>
      <c r="BQ267">
        <v>13122.0774193548</v>
      </c>
      <c r="BR267">
        <v>37.625</v>
      </c>
      <c r="BS267">
        <v>39.8729677419355</v>
      </c>
      <c r="BT267">
        <v>39.125</v>
      </c>
      <c r="BU267">
        <v>37.651</v>
      </c>
      <c r="BV267">
        <v>37.312</v>
      </c>
      <c r="BW267">
        <v>1459.51580645161</v>
      </c>
      <c r="BX267">
        <v>40.4912903225806</v>
      </c>
      <c r="BY267">
        <v>0</v>
      </c>
      <c r="BZ267">
        <v>1559402172.6</v>
      </c>
      <c r="CA267">
        <v>2.2882</v>
      </c>
      <c r="CB267">
        <v>-0.152170938939898</v>
      </c>
      <c r="CC267">
        <v>-98.1196581665223</v>
      </c>
      <c r="CD267">
        <v>17348.0923076923</v>
      </c>
      <c r="CE267">
        <v>15</v>
      </c>
      <c r="CF267">
        <v>1559400276.6</v>
      </c>
      <c r="CG267" t="s">
        <v>251</v>
      </c>
      <c r="CH267">
        <v>4</v>
      </c>
      <c r="CI267">
        <v>2.365</v>
      </c>
      <c r="CJ267">
        <v>0.019</v>
      </c>
      <c r="CK267">
        <v>400</v>
      </c>
      <c r="CL267">
        <v>12</v>
      </c>
      <c r="CM267">
        <v>0.26</v>
      </c>
      <c r="CN267">
        <v>0.04</v>
      </c>
      <c r="CO267">
        <v>-22.006087804878</v>
      </c>
      <c r="CP267">
        <v>-0.409969337979079</v>
      </c>
      <c r="CQ267">
        <v>0.109752718050952</v>
      </c>
      <c r="CR267">
        <v>1</v>
      </c>
      <c r="CS267">
        <v>2.27099705882353</v>
      </c>
      <c r="CT267">
        <v>0.326497568508377</v>
      </c>
      <c r="CU267">
        <v>0.274328656997721</v>
      </c>
      <c r="CV267">
        <v>1</v>
      </c>
      <c r="CW267">
        <v>1.03754951219512</v>
      </c>
      <c r="CX267">
        <v>-0.0216370034843218</v>
      </c>
      <c r="CY267">
        <v>0.00232373327802746</v>
      </c>
      <c r="CZ267">
        <v>1</v>
      </c>
      <c r="DA267">
        <v>3</v>
      </c>
      <c r="DB267">
        <v>3</v>
      </c>
      <c r="DC267" t="s">
        <v>252</v>
      </c>
      <c r="DD267">
        <v>1.85562</v>
      </c>
      <c r="DE267">
        <v>1.85365</v>
      </c>
      <c r="DF267">
        <v>1.85471</v>
      </c>
      <c r="DG267">
        <v>1.85913</v>
      </c>
      <c r="DH267">
        <v>1.85349</v>
      </c>
      <c r="DI267">
        <v>1.85791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2.365</v>
      </c>
      <c r="DZ267">
        <v>0.019</v>
      </c>
      <c r="EA267">
        <v>2</v>
      </c>
      <c r="EB267">
        <v>496.222</v>
      </c>
      <c r="EC267">
        <v>481.756</v>
      </c>
      <c r="ED267">
        <v>17.5514</v>
      </c>
      <c r="EE267">
        <v>18.0518</v>
      </c>
      <c r="EF267">
        <v>30.0001</v>
      </c>
      <c r="EG267">
        <v>17.9582</v>
      </c>
      <c r="EH267">
        <v>17.9438</v>
      </c>
      <c r="EI267">
        <v>33.3739</v>
      </c>
      <c r="EJ267">
        <v>27.9916</v>
      </c>
      <c r="EK267">
        <v>86.8553</v>
      </c>
      <c r="EL267">
        <v>17.5552</v>
      </c>
      <c r="EM267">
        <v>778.33</v>
      </c>
      <c r="EN267">
        <v>12.8097</v>
      </c>
      <c r="EO267">
        <v>102.498</v>
      </c>
      <c r="EP267">
        <v>102.887</v>
      </c>
    </row>
    <row r="268" spans="1:146">
      <c r="A268">
        <v>252</v>
      </c>
      <c r="B268">
        <v>1559402155.5</v>
      </c>
      <c r="C268">
        <v>502</v>
      </c>
      <c r="D268" t="s">
        <v>760</v>
      </c>
      <c r="E268" t="s">
        <v>761</v>
      </c>
      <c r="H268">
        <v>1559402145.16129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-0.0419370353706808</v>
      </c>
      <c r="AF268">
        <v>0.0470779960896676</v>
      </c>
      <c r="AG268">
        <v>3.50508894924501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1559402145.16129</v>
      </c>
      <c r="AU268">
        <v>732.005</v>
      </c>
      <c r="AV268">
        <v>754.070290322581</v>
      </c>
      <c r="AW268">
        <v>13.8948967741935</v>
      </c>
      <c r="AX268">
        <v>12.8583774193548</v>
      </c>
      <c r="AY268">
        <v>500.018258064516</v>
      </c>
      <c r="AZ268">
        <v>101.287967741935</v>
      </c>
      <c r="BA268">
        <v>0.199984741935484</v>
      </c>
      <c r="BB268">
        <v>19.959135483871</v>
      </c>
      <c r="BC268">
        <v>20.2565516129032</v>
      </c>
      <c r="BD268">
        <v>999.9</v>
      </c>
      <c r="BE268">
        <v>0</v>
      </c>
      <c r="BF268">
        <v>0</v>
      </c>
      <c r="BG268">
        <v>9984.72</v>
      </c>
      <c r="BH268">
        <v>0</v>
      </c>
      <c r="BI268">
        <v>11.6507870967742</v>
      </c>
      <c r="BJ268">
        <v>1500.01032258064</v>
      </c>
      <c r="BK268">
        <v>0.973005322580645</v>
      </c>
      <c r="BL268">
        <v>0.0269944870967742</v>
      </c>
      <c r="BM268">
        <v>0</v>
      </c>
      <c r="BN268">
        <v>2.23126451612903</v>
      </c>
      <c r="BO268">
        <v>0</v>
      </c>
      <c r="BP268">
        <v>17349.8806451613</v>
      </c>
      <c r="BQ268">
        <v>13122.1064516129</v>
      </c>
      <c r="BR268">
        <v>37.625</v>
      </c>
      <c r="BS268">
        <v>39.8729677419355</v>
      </c>
      <c r="BT268">
        <v>39.125</v>
      </c>
      <c r="BU268">
        <v>37.645</v>
      </c>
      <c r="BV268">
        <v>37.312</v>
      </c>
      <c r="BW268">
        <v>1459.51903225806</v>
      </c>
      <c r="BX268">
        <v>40.4912903225806</v>
      </c>
      <c r="BY268">
        <v>0</v>
      </c>
      <c r="BZ268">
        <v>1559402174.4</v>
      </c>
      <c r="CA268">
        <v>2.27791153846154</v>
      </c>
      <c r="CB268">
        <v>-0.0143008513677938</v>
      </c>
      <c r="CC268">
        <v>-96.639316260816</v>
      </c>
      <c r="CD268">
        <v>17345.0269230769</v>
      </c>
      <c r="CE268">
        <v>15</v>
      </c>
      <c r="CF268">
        <v>1559400276.6</v>
      </c>
      <c r="CG268" t="s">
        <v>251</v>
      </c>
      <c r="CH268">
        <v>4</v>
      </c>
      <c r="CI268">
        <v>2.365</v>
      </c>
      <c r="CJ268">
        <v>0.019</v>
      </c>
      <c r="CK268">
        <v>400</v>
      </c>
      <c r="CL268">
        <v>12</v>
      </c>
      <c r="CM268">
        <v>0.26</v>
      </c>
      <c r="CN268">
        <v>0.04</v>
      </c>
      <c r="CO268">
        <v>-22.0528512195122</v>
      </c>
      <c r="CP268">
        <v>-0.453317770034844</v>
      </c>
      <c r="CQ268">
        <v>0.113886993886754</v>
      </c>
      <c r="CR268">
        <v>1</v>
      </c>
      <c r="CS268">
        <v>2.25757352941176</v>
      </c>
      <c r="CT268">
        <v>0.185563003966319</v>
      </c>
      <c r="CU268">
        <v>0.276530724076243</v>
      </c>
      <c r="CV268">
        <v>1</v>
      </c>
      <c r="CW268">
        <v>1.03676951219512</v>
      </c>
      <c r="CX268">
        <v>-0.0182040418118458</v>
      </c>
      <c r="CY268">
        <v>0.00195681417443402</v>
      </c>
      <c r="CZ268">
        <v>1</v>
      </c>
      <c r="DA268">
        <v>3</v>
      </c>
      <c r="DB268">
        <v>3</v>
      </c>
      <c r="DC268" t="s">
        <v>252</v>
      </c>
      <c r="DD268">
        <v>1.85562</v>
      </c>
      <c r="DE268">
        <v>1.85365</v>
      </c>
      <c r="DF268">
        <v>1.85471</v>
      </c>
      <c r="DG268">
        <v>1.85914</v>
      </c>
      <c r="DH268">
        <v>1.8535</v>
      </c>
      <c r="DI268">
        <v>1.85791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2.365</v>
      </c>
      <c r="DZ268">
        <v>0.019</v>
      </c>
      <c r="EA268">
        <v>2</v>
      </c>
      <c r="EB268">
        <v>496.238</v>
      </c>
      <c r="EC268">
        <v>481.749</v>
      </c>
      <c r="ED268">
        <v>17.5623</v>
      </c>
      <c r="EE268">
        <v>18.0518</v>
      </c>
      <c r="EF268">
        <v>30.0001</v>
      </c>
      <c r="EG268">
        <v>17.9583</v>
      </c>
      <c r="EH268">
        <v>17.9446</v>
      </c>
      <c r="EI268">
        <v>33.5102</v>
      </c>
      <c r="EJ268">
        <v>27.9916</v>
      </c>
      <c r="EK268">
        <v>86.8553</v>
      </c>
      <c r="EL268">
        <v>17.5853</v>
      </c>
      <c r="EM268">
        <v>783.33</v>
      </c>
      <c r="EN268">
        <v>12.809</v>
      </c>
      <c r="EO268">
        <v>102.498</v>
      </c>
      <c r="EP268">
        <v>102.888</v>
      </c>
    </row>
    <row r="269" spans="1:146">
      <c r="A269">
        <v>253</v>
      </c>
      <c r="B269">
        <v>1559402157.5</v>
      </c>
      <c r="C269">
        <v>504</v>
      </c>
      <c r="D269" t="s">
        <v>762</v>
      </c>
      <c r="E269" t="s">
        <v>763</v>
      </c>
      <c r="H269">
        <v>1559402147.16129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-0.0419319946420669</v>
      </c>
      <c r="AF269">
        <v>0.0470723374302064</v>
      </c>
      <c r="AG269">
        <v>3.50475629491193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1559402147.16129</v>
      </c>
      <c r="AU269">
        <v>735.324838709677</v>
      </c>
      <c r="AV269">
        <v>757.395774193548</v>
      </c>
      <c r="AW269">
        <v>13.8946258064516</v>
      </c>
      <c r="AX269">
        <v>12.8589032258065</v>
      </c>
      <c r="AY269">
        <v>500.014161290323</v>
      </c>
      <c r="AZ269">
        <v>101.288064516129</v>
      </c>
      <c r="BA269">
        <v>0.199989935483871</v>
      </c>
      <c r="BB269">
        <v>19.9580451612903</v>
      </c>
      <c r="BC269">
        <v>20.2552258064516</v>
      </c>
      <c r="BD269">
        <v>999.9</v>
      </c>
      <c r="BE269">
        <v>0</v>
      </c>
      <c r="BF269">
        <v>0</v>
      </c>
      <c r="BG269">
        <v>9983.51032258065</v>
      </c>
      <c r="BH269">
        <v>0</v>
      </c>
      <c r="BI269">
        <v>11.6511451612903</v>
      </c>
      <c r="BJ269">
        <v>1499.99838709677</v>
      </c>
      <c r="BK269">
        <v>0.973005064516129</v>
      </c>
      <c r="BL269">
        <v>0.0269947774193548</v>
      </c>
      <c r="BM269">
        <v>0</v>
      </c>
      <c r="BN269">
        <v>2.22177419354839</v>
      </c>
      <c r="BO269">
        <v>0</v>
      </c>
      <c r="BP269">
        <v>17346.3677419355</v>
      </c>
      <c r="BQ269">
        <v>13122.0032258064</v>
      </c>
      <c r="BR269">
        <v>37.625</v>
      </c>
      <c r="BS269">
        <v>39.8689032258065</v>
      </c>
      <c r="BT269">
        <v>39.125</v>
      </c>
      <c r="BU269">
        <v>37.639</v>
      </c>
      <c r="BV269">
        <v>37.312</v>
      </c>
      <c r="BW269">
        <v>1459.50709677419</v>
      </c>
      <c r="BX269">
        <v>40.4912903225806</v>
      </c>
      <c r="BY269">
        <v>0</v>
      </c>
      <c r="BZ269">
        <v>1559402176.2</v>
      </c>
      <c r="CA269">
        <v>2.26907692307692</v>
      </c>
      <c r="CB269">
        <v>-0.867076922701323</v>
      </c>
      <c r="CC269">
        <v>-98.1606838254857</v>
      </c>
      <c r="CD269">
        <v>17342.0769230769</v>
      </c>
      <c r="CE269">
        <v>15</v>
      </c>
      <c r="CF269">
        <v>1559400276.6</v>
      </c>
      <c r="CG269" t="s">
        <v>251</v>
      </c>
      <c r="CH269">
        <v>4</v>
      </c>
      <c r="CI269">
        <v>2.365</v>
      </c>
      <c r="CJ269">
        <v>0.019</v>
      </c>
      <c r="CK269">
        <v>400</v>
      </c>
      <c r="CL269">
        <v>12</v>
      </c>
      <c r="CM269">
        <v>0.26</v>
      </c>
      <c r="CN269">
        <v>0.04</v>
      </c>
      <c r="CO269">
        <v>-22.0736731707317</v>
      </c>
      <c r="CP269">
        <v>-0.609510104529625</v>
      </c>
      <c r="CQ269">
        <v>0.122761060848618</v>
      </c>
      <c r="CR269">
        <v>0</v>
      </c>
      <c r="CS269">
        <v>2.25415</v>
      </c>
      <c r="CT269">
        <v>-0.305793113810003</v>
      </c>
      <c r="CU269">
        <v>0.281635622172463</v>
      </c>
      <c r="CV269">
        <v>1</v>
      </c>
      <c r="CW269">
        <v>1.03597414634146</v>
      </c>
      <c r="CX269">
        <v>-0.0163074564459928</v>
      </c>
      <c r="CY269">
        <v>0.0017211113477248</v>
      </c>
      <c r="CZ269">
        <v>1</v>
      </c>
      <c r="DA269">
        <v>2</v>
      </c>
      <c r="DB269">
        <v>3</v>
      </c>
      <c r="DC269" t="s">
        <v>303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1.85515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2.365</v>
      </c>
      <c r="DZ269">
        <v>0.019</v>
      </c>
      <c r="EA269">
        <v>2</v>
      </c>
      <c r="EB269">
        <v>496.379</v>
      </c>
      <c r="EC269">
        <v>481.597</v>
      </c>
      <c r="ED269">
        <v>17.5735</v>
      </c>
      <c r="EE269">
        <v>18.0518</v>
      </c>
      <c r="EF269">
        <v>30.0001</v>
      </c>
      <c r="EG269">
        <v>17.9591</v>
      </c>
      <c r="EH269">
        <v>17.9449</v>
      </c>
      <c r="EI269">
        <v>33.609</v>
      </c>
      <c r="EJ269">
        <v>27.9916</v>
      </c>
      <c r="EK269">
        <v>86.8553</v>
      </c>
      <c r="EL269">
        <v>17.5853</v>
      </c>
      <c r="EM269">
        <v>783.33</v>
      </c>
      <c r="EN269">
        <v>12.808</v>
      </c>
      <c r="EO269">
        <v>102.5</v>
      </c>
      <c r="EP269">
        <v>102.887</v>
      </c>
    </row>
    <row r="270" spans="1:146">
      <c r="A270">
        <v>254</v>
      </c>
      <c r="B270">
        <v>1559402159.5</v>
      </c>
      <c r="C270">
        <v>506</v>
      </c>
      <c r="D270" t="s">
        <v>764</v>
      </c>
      <c r="E270" t="s">
        <v>765</v>
      </c>
      <c r="H270">
        <v>1559402149.16129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-0.0419305892427755</v>
      </c>
      <c r="AF270">
        <v>0.0470707597463821</v>
      </c>
      <c r="AG270">
        <v>3.5046635454584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1559402149.16129</v>
      </c>
      <c r="AU270">
        <v>738.642</v>
      </c>
      <c r="AV270">
        <v>760.726419354839</v>
      </c>
      <c r="AW270">
        <v>13.8944483870968</v>
      </c>
      <c r="AX270">
        <v>12.8594064516129</v>
      </c>
      <c r="AY270">
        <v>500.012967741935</v>
      </c>
      <c r="AZ270">
        <v>101.288129032258</v>
      </c>
      <c r="BA270">
        <v>0.199984322580645</v>
      </c>
      <c r="BB270">
        <v>19.9572677419355</v>
      </c>
      <c r="BC270">
        <v>20.2540193548387</v>
      </c>
      <c r="BD270">
        <v>999.9</v>
      </c>
      <c r="BE270">
        <v>0</v>
      </c>
      <c r="BF270">
        <v>0</v>
      </c>
      <c r="BG270">
        <v>9983.16935483871</v>
      </c>
      <c r="BH270">
        <v>0</v>
      </c>
      <c r="BI270">
        <v>11.6511419354839</v>
      </c>
      <c r="BJ270">
        <v>1499.99451612903</v>
      </c>
      <c r="BK270">
        <v>0.973004935483871</v>
      </c>
      <c r="BL270">
        <v>0.0269949225806452</v>
      </c>
      <c r="BM270">
        <v>0</v>
      </c>
      <c r="BN270">
        <v>2.18823225806452</v>
      </c>
      <c r="BO270">
        <v>0</v>
      </c>
      <c r="BP270">
        <v>17343.0290322581</v>
      </c>
      <c r="BQ270">
        <v>13121.9709677419</v>
      </c>
      <c r="BR270">
        <v>37.625</v>
      </c>
      <c r="BS270">
        <v>39.8628064516129</v>
      </c>
      <c r="BT270">
        <v>39.120935483871</v>
      </c>
      <c r="BU270">
        <v>37.633</v>
      </c>
      <c r="BV270">
        <v>37.312</v>
      </c>
      <c r="BW270">
        <v>1459.50322580645</v>
      </c>
      <c r="BX270">
        <v>40.4912903225806</v>
      </c>
      <c r="BY270">
        <v>0</v>
      </c>
      <c r="BZ270">
        <v>1559402178.6</v>
      </c>
      <c r="CA270">
        <v>2.22125769230769</v>
      </c>
      <c r="CB270">
        <v>-1.20729914396714</v>
      </c>
      <c r="CC270">
        <v>-100.184615397068</v>
      </c>
      <c r="CD270">
        <v>17338.1538461538</v>
      </c>
      <c r="CE270">
        <v>15</v>
      </c>
      <c r="CF270">
        <v>1559400276.6</v>
      </c>
      <c r="CG270" t="s">
        <v>251</v>
      </c>
      <c r="CH270">
        <v>4</v>
      </c>
      <c r="CI270">
        <v>2.365</v>
      </c>
      <c r="CJ270">
        <v>0.019</v>
      </c>
      <c r="CK270">
        <v>400</v>
      </c>
      <c r="CL270">
        <v>12</v>
      </c>
      <c r="CM270">
        <v>0.26</v>
      </c>
      <c r="CN270">
        <v>0.04</v>
      </c>
      <c r="CO270">
        <v>-22.0750585365854</v>
      </c>
      <c r="CP270">
        <v>-0.563606968641171</v>
      </c>
      <c r="CQ270">
        <v>0.123464725831663</v>
      </c>
      <c r="CR270">
        <v>0</v>
      </c>
      <c r="CS270">
        <v>2.25472352941176</v>
      </c>
      <c r="CT270">
        <v>-0.510465912416455</v>
      </c>
      <c r="CU270">
        <v>0.283090598737269</v>
      </c>
      <c r="CV270">
        <v>1</v>
      </c>
      <c r="CW270">
        <v>1.03526341463415</v>
      </c>
      <c r="CX270">
        <v>-0.0176684320557471</v>
      </c>
      <c r="CY270">
        <v>0.00187709766856891</v>
      </c>
      <c r="CZ270">
        <v>1</v>
      </c>
      <c r="DA270">
        <v>2</v>
      </c>
      <c r="DB270">
        <v>3</v>
      </c>
      <c r="DC270" t="s">
        <v>303</v>
      </c>
      <c r="DD270">
        <v>1.85562</v>
      </c>
      <c r="DE270">
        <v>1.85365</v>
      </c>
      <c r="DF270">
        <v>1.85471</v>
      </c>
      <c r="DG270">
        <v>1.85913</v>
      </c>
      <c r="DH270">
        <v>1.85349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2.365</v>
      </c>
      <c r="DZ270">
        <v>0.019</v>
      </c>
      <c r="EA270">
        <v>2</v>
      </c>
      <c r="EB270">
        <v>496.298</v>
      </c>
      <c r="EC270">
        <v>481.597</v>
      </c>
      <c r="ED270">
        <v>17.5871</v>
      </c>
      <c r="EE270">
        <v>18.0518</v>
      </c>
      <c r="EF270">
        <v>30.0002</v>
      </c>
      <c r="EG270">
        <v>17.9598</v>
      </c>
      <c r="EH270">
        <v>17.9449</v>
      </c>
      <c r="EI270">
        <v>33.7255</v>
      </c>
      <c r="EJ270">
        <v>27.9916</v>
      </c>
      <c r="EK270">
        <v>86.8553</v>
      </c>
      <c r="EL270">
        <v>17.6189</v>
      </c>
      <c r="EM270">
        <v>788.33</v>
      </c>
      <c r="EN270">
        <v>12.8068</v>
      </c>
      <c r="EO270">
        <v>102.499</v>
      </c>
      <c r="EP270">
        <v>102.887</v>
      </c>
    </row>
    <row r="271" spans="1:146">
      <c r="A271">
        <v>255</v>
      </c>
      <c r="B271">
        <v>1559402161.5</v>
      </c>
      <c r="C271">
        <v>508</v>
      </c>
      <c r="D271" t="s">
        <v>766</v>
      </c>
      <c r="E271" t="s">
        <v>767</v>
      </c>
      <c r="H271">
        <v>1559402151.16129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-0.0419388358207373</v>
      </c>
      <c r="AF271">
        <v>0.0470800172525841</v>
      </c>
      <c r="AG271">
        <v>3.50520776347714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1559402151.16129</v>
      </c>
      <c r="AU271">
        <v>741.954838709677</v>
      </c>
      <c r="AV271">
        <v>764.072612903226</v>
      </c>
      <c r="AW271">
        <v>13.894335483871</v>
      </c>
      <c r="AX271">
        <v>12.8599193548387</v>
      </c>
      <c r="AY271">
        <v>500.01364516129</v>
      </c>
      <c r="AZ271">
        <v>101.288225806452</v>
      </c>
      <c r="BA271">
        <v>0.199976935483871</v>
      </c>
      <c r="BB271">
        <v>19.956664516129</v>
      </c>
      <c r="BC271">
        <v>20.2532612903226</v>
      </c>
      <c r="BD271">
        <v>999.9</v>
      </c>
      <c r="BE271">
        <v>0</v>
      </c>
      <c r="BF271">
        <v>0</v>
      </c>
      <c r="BG271">
        <v>9985.12322580645</v>
      </c>
      <c r="BH271">
        <v>0</v>
      </c>
      <c r="BI271">
        <v>11.6493580645161</v>
      </c>
      <c r="BJ271">
        <v>1499.98967741935</v>
      </c>
      <c r="BK271">
        <v>0.973004677419354</v>
      </c>
      <c r="BL271">
        <v>0.0269952129032258</v>
      </c>
      <c r="BM271">
        <v>0</v>
      </c>
      <c r="BN271">
        <v>2.15621935483871</v>
      </c>
      <c r="BO271">
        <v>0</v>
      </c>
      <c r="BP271">
        <v>17339.5483870968</v>
      </c>
      <c r="BQ271">
        <v>13121.9290322581</v>
      </c>
      <c r="BR271">
        <v>37.625</v>
      </c>
      <c r="BS271">
        <v>39.8607741935484</v>
      </c>
      <c r="BT271">
        <v>39.120935483871</v>
      </c>
      <c r="BU271">
        <v>37.6289677419355</v>
      </c>
      <c r="BV271">
        <v>37.312</v>
      </c>
      <c r="BW271">
        <v>1459.49806451613</v>
      </c>
      <c r="BX271">
        <v>40.4916129032258</v>
      </c>
      <c r="BY271">
        <v>0</v>
      </c>
      <c r="BZ271">
        <v>1559402180.4</v>
      </c>
      <c r="CA271">
        <v>2.18129615384615</v>
      </c>
      <c r="CB271">
        <v>-0.943634183398301</v>
      </c>
      <c r="CC271">
        <v>-105.442735066314</v>
      </c>
      <c r="CD271">
        <v>17334.9692307692</v>
      </c>
      <c r="CE271">
        <v>15</v>
      </c>
      <c r="CF271">
        <v>1559400276.6</v>
      </c>
      <c r="CG271" t="s">
        <v>251</v>
      </c>
      <c r="CH271">
        <v>4</v>
      </c>
      <c r="CI271">
        <v>2.365</v>
      </c>
      <c r="CJ271">
        <v>0.019</v>
      </c>
      <c r="CK271">
        <v>400</v>
      </c>
      <c r="CL271">
        <v>12</v>
      </c>
      <c r="CM271">
        <v>0.26</v>
      </c>
      <c r="CN271">
        <v>0.04</v>
      </c>
      <c r="CO271">
        <v>-22.1101390243902</v>
      </c>
      <c r="CP271">
        <v>-0.542454355400645</v>
      </c>
      <c r="CQ271">
        <v>0.121532063174851</v>
      </c>
      <c r="CR271">
        <v>0</v>
      </c>
      <c r="CS271">
        <v>2.22547941176471</v>
      </c>
      <c r="CT271">
        <v>-0.684159002745839</v>
      </c>
      <c r="CU271">
        <v>0.280436172647299</v>
      </c>
      <c r="CV271">
        <v>1</v>
      </c>
      <c r="CW271">
        <v>1.03465219512195</v>
      </c>
      <c r="CX271">
        <v>-0.0178085017421611</v>
      </c>
      <c r="CY271">
        <v>0.00189197472292082</v>
      </c>
      <c r="CZ271">
        <v>1</v>
      </c>
      <c r="DA271">
        <v>2</v>
      </c>
      <c r="DB271">
        <v>3</v>
      </c>
      <c r="DC271" t="s">
        <v>303</v>
      </c>
      <c r="DD271">
        <v>1.85562</v>
      </c>
      <c r="DE271">
        <v>1.85365</v>
      </c>
      <c r="DF271">
        <v>1.85471</v>
      </c>
      <c r="DG271">
        <v>1.85913</v>
      </c>
      <c r="DH271">
        <v>1.85349</v>
      </c>
      <c r="DI271">
        <v>1.85791</v>
      </c>
      <c r="DJ271">
        <v>1.85515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2.365</v>
      </c>
      <c r="DZ271">
        <v>0.019</v>
      </c>
      <c r="EA271">
        <v>2</v>
      </c>
      <c r="EB271">
        <v>496.239</v>
      </c>
      <c r="EC271">
        <v>481.659</v>
      </c>
      <c r="ED271">
        <v>17.5987</v>
      </c>
      <c r="EE271">
        <v>18.0518</v>
      </c>
      <c r="EF271">
        <v>30.0001</v>
      </c>
      <c r="EG271">
        <v>17.9598</v>
      </c>
      <c r="EH271">
        <v>17.945</v>
      </c>
      <c r="EI271">
        <v>33.861</v>
      </c>
      <c r="EJ271">
        <v>27.9916</v>
      </c>
      <c r="EK271">
        <v>86.8553</v>
      </c>
      <c r="EL271">
        <v>17.6189</v>
      </c>
      <c r="EM271">
        <v>793.33</v>
      </c>
      <c r="EN271">
        <v>12.8074</v>
      </c>
      <c r="EO271">
        <v>102.498</v>
      </c>
      <c r="EP271">
        <v>102.886</v>
      </c>
    </row>
    <row r="272" spans="1:146">
      <c r="A272">
        <v>256</v>
      </c>
      <c r="B272">
        <v>1559402164</v>
      </c>
      <c r="C272">
        <v>510.5</v>
      </c>
      <c r="D272" t="s">
        <v>768</v>
      </c>
      <c r="E272" t="s">
        <v>769</v>
      </c>
      <c r="H272">
        <v>1559402153.82258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-0.0419606393696006</v>
      </c>
      <c r="AF272">
        <v>0.0471044936462791</v>
      </c>
      <c r="AG272">
        <v>3.50664646765906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1559402153.82258</v>
      </c>
      <c r="AU272">
        <v>746.361935483871</v>
      </c>
      <c r="AV272">
        <v>768.473322580645</v>
      </c>
      <c r="AW272">
        <v>13.8940838709677</v>
      </c>
      <c r="AX272">
        <v>12.8605516129032</v>
      </c>
      <c r="AY272">
        <v>500.017096774194</v>
      </c>
      <c r="AZ272">
        <v>101.288322580645</v>
      </c>
      <c r="BA272">
        <v>0.199991612903226</v>
      </c>
      <c r="BB272">
        <v>19.9555290322581</v>
      </c>
      <c r="BC272">
        <v>20.2523483870968</v>
      </c>
      <c r="BD272">
        <v>999.9</v>
      </c>
      <c r="BE272">
        <v>0</v>
      </c>
      <c r="BF272">
        <v>0</v>
      </c>
      <c r="BG272">
        <v>9990.30483870968</v>
      </c>
      <c r="BH272">
        <v>0</v>
      </c>
      <c r="BI272">
        <v>11.6418677419355</v>
      </c>
      <c r="BJ272">
        <v>1499.99419354839</v>
      </c>
      <c r="BK272">
        <v>0.973004806451613</v>
      </c>
      <c r="BL272">
        <v>0.0269950677419355</v>
      </c>
      <c r="BM272">
        <v>0</v>
      </c>
      <c r="BN272">
        <v>2.15050967741935</v>
      </c>
      <c r="BO272">
        <v>0</v>
      </c>
      <c r="BP272">
        <v>17335.3677419355</v>
      </c>
      <c r="BQ272">
        <v>13121.964516129</v>
      </c>
      <c r="BR272">
        <v>37.625</v>
      </c>
      <c r="BS272">
        <v>39.8526451612903</v>
      </c>
      <c r="BT272">
        <v>39.120935483871</v>
      </c>
      <c r="BU272">
        <v>37.6189032258065</v>
      </c>
      <c r="BV272">
        <v>37.312</v>
      </c>
      <c r="BW272">
        <v>1459.50290322581</v>
      </c>
      <c r="BX272">
        <v>40.4912903225806</v>
      </c>
      <c r="BY272">
        <v>0</v>
      </c>
      <c r="BZ272">
        <v>1559402182.8</v>
      </c>
      <c r="CA272">
        <v>2.1827</v>
      </c>
      <c r="CB272">
        <v>-0.590153840614059</v>
      </c>
      <c r="CC272">
        <v>-98.1880342917543</v>
      </c>
      <c r="CD272">
        <v>17331.2615384615</v>
      </c>
      <c r="CE272">
        <v>15</v>
      </c>
      <c r="CF272">
        <v>1559400276.6</v>
      </c>
      <c r="CG272" t="s">
        <v>251</v>
      </c>
      <c r="CH272">
        <v>4</v>
      </c>
      <c r="CI272">
        <v>2.365</v>
      </c>
      <c r="CJ272">
        <v>0.019</v>
      </c>
      <c r="CK272">
        <v>400</v>
      </c>
      <c r="CL272">
        <v>12</v>
      </c>
      <c r="CM272">
        <v>0.26</v>
      </c>
      <c r="CN272">
        <v>0.04</v>
      </c>
      <c r="CO272">
        <v>-22.1141146341463</v>
      </c>
      <c r="CP272">
        <v>-0.624102439024527</v>
      </c>
      <c r="CQ272">
        <v>0.125644852875613</v>
      </c>
      <c r="CR272">
        <v>0</v>
      </c>
      <c r="CS272">
        <v>2.2093</v>
      </c>
      <c r="CT272">
        <v>-0.743228597580338</v>
      </c>
      <c r="CU272">
        <v>0.276175903025164</v>
      </c>
      <c r="CV272">
        <v>1</v>
      </c>
      <c r="CW272">
        <v>1.0336756097561</v>
      </c>
      <c r="CX272">
        <v>-0.0196657839721245</v>
      </c>
      <c r="CY272">
        <v>0.00207961071495569</v>
      </c>
      <c r="CZ272">
        <v>1</v>
      </c>
      <c r="DA272">
        <v>2</v>
      </c>
      <c r="DB272">
        <v>3</v>
      </c>
      <c r="DC272" t="s">
        <v>303</v>
      </c>
      <c r="DD272">
        <v>1.85562</v>
      </c>
      <c r="DE272">
        <v>1.85365</v>
      </c>
      <c r="DF272">
        <v>1.85471</v>
      </c>
      <c r="DG272">
        <v>1.85913</v>
      </c>
      <c r="DH272">
        <v>1.85349</v>
      </c>
      <c r="DI272">
        <v>1.85791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2.365</v>
      </c>
      <c r="DZ272">
        <v>0.019</v>
      </c>
      <c r="EA272">
        <v>2</v>
      </c>
      <c r="EB272">
        <v>496.345</v>
      </c>
      <c r="EC272">
        <v>481.482</v>
      </c>
      <c r="ED272">
        <v>17.6171</v>
      </c>
      <c r="EE272">
        <v>18.0518</v>
      </c>
      <c r="EF272">
        <v>30.0002</v>
      </c>
      <c r="EG272">
        <v>17.9601</v>
      </c>
      <c r="EH272">
        <v>17.9459</v>
      </c>
      <c r="EI272">
        <v>33.974</v>
      </c>
      <c r="EJ272">
        <v>27.9916</v>
      </c>
      <c r="EK272">
        <v>86.8553</v>
      </c>
      <c r="EL272">
        <v>17.6515</v>
      </c>
      <c r="EM272">
        <v>798.33</v>
      </c>
      <c r="EN272">
        <v>12.8034</v>
      </c>
      <c r="EO272">
        <v>102.5</v>
      </c>
      <c r="EP272">
        <v>102.886</v>
      </c>
    </row>
    <row r="273" spans="1:146">
      <c r="A273">
        <v>257</v>
      </c>
      <c r="B273">
        <v>1559402165.5</v>
      </c>
      <c r="C273">
        <v>512</v>
      </c>
      <c r="D273" t="s">
        <v>770</v>
      </c>
      <c r="E273" t="s">
        <v>771</v>
      </c>
      <c r="H273">
        <v>1559402155.14516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-0.0419750751014739</v>
      </c>
      <c r="AF273">
        <v>0.0471206990199464</v>
      </c>
      <c r="AG273">
        <v>3.50759886241234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1559402155.14516</v>
      </c>
      <c r="AU273">
        <v>748.546741935484</v>
      </c>
      <c r="AV273">
        <v>770.674483870968</v>
      </c>
      <c r="AW273">
        <v>13.8940258064516</v>
      </c>
      <c r="AX273">
        <v>12.8608516129032</v>
      </c>
      <c r="AY273">
        <v>500.012774193548</v>
      </c>
      <c r="AZ273">
        <v>101.288419354839</v>
      </c>
      <c r="BA273">
        <v>0.199989290322581</v>
      </c>
      <c r="BB273">
        <v>19.9550483870968</v>
      </c>
      <c r="BC273">
        <v>20.2516935483871</v>
      </c>
      <c r="BD273">
        <v>999.9</v>
      </c>
      <c r="BE273">
        <v>0</v>
      </c>
      <c r="BF273">
        <v>0</v>
      </c>
      <c r="BG273">
        <v>9993.73225806452</v>
      </c>
      <c r="BH273">
        <v>0</v>
      </c>
      <c r="BI273">
        <v>11.6387032258065</v>
      </c>
      <c r="BJ273">
        <v>1499.98838709677</v>
      </c>
      <c r="BK273">
        <v>0.973004806451613</v>
      </c>
      <c r="BL273">
        <v>0.0269950677419355</v>
      </c>
      <c r="BM273">
        <v>0</v>
      </c>
      <c r="BN273">
        <v>2.13200967741936</v>
      </c>
      <c r="BO273">
        <v>0</v>
      </c>
      <c r="BP273">
        <v>17333.2483870968</v>
      </c>
      <c r="BQ273">
        <v>13121.9161290323</v>
      </c>
      <c r="BR273">
        <v>37.625</v>
      </c>
      <c r="BS273">
        <v>39.8485806451613</v>
      </c>
      <c r="BT273">
        <v>39.1189032258065</v>
      </c>
      <c r="BU273">
        <v>37.6148387096774</v>
      </c>
      <c r="BV273">
        <v>37.312</v>
      </c>
      <c r="BW273">
        <v>1459.49741935484</v>
      </c>
      <c r="BX273">
        <v>40.4909677419355</v>
      </c>
      <c r="BY273">
        <v>0</v>
      </c>
      <c r="BZ273">
        <v>1559402184.6</v>
      </c>
      <c r="CA273">
        <v>2.18774615384615</v>
      </c>
      <c r="CB273">
        <v>-0.726830767978242</v>
      </c>
      <c r="CC273">
        <v>-93.9384615858448</v>
      </c>
      <c r="CD273">
        <v>17328.2884615385</v>
      </c>
      <c r="CE273">
        <v>15</v>
      </c>
      <c r="CF273">
        <v>1559400276.6</v>
      </c>
      <c r="CG273" t="s">
        <v>251</v>
      </c>
      <c r="CH273">
        <v>4</v>
      </c>
      <c r="CI273">
        <v>2.365</v>
      </c>
      <c r="CJ273">
        <v>0.019</v>
      </c>
      <c r="CK273">
        <v>400</v>
      </c>
      <c r="CL273">
        <v>12</v>
      </c>
      <c r="CM273">
        <v>0.26</v>
      </c>
      <c r="CN273">
        <v>0.04</v>
      </c>
      <c r="CO273">
        <v>-22.117287804878</v>
      </c>
      <c r="CP273">
        <v>-0.650510801393652</v>
      </c>
      <c r="CQ273">
        <v>0.126669811205319</v>
      </c>
      <c r="CR273">
        <v>0</v>
      </c>
      <c r="CS273">
        <v>2.20891470588235</v>
      </c>
      <c r="CT273">
        <v>-0.652920492400436</v>
      </c>
      <c r="CU273">
        <v>0.277205616117831</v>
      </c>
      <c r="CV273">
        <v>1</v>
      </c>
      <c r="CW273">
        <v>1.03337926829268</v>
      </c>
      <c r="CX273">
        <v>-0.0210413937282233</v>
      </c>
      <c r="CY273">
        <v>0.00219064016731484</v>
      </c>
      <c r="CZ273">
        <v>1</v>
      </c>
      <c r="DA273">
        <v>2</v>
      </c>
      <c r="DB273">
        <v>3</v>
      </c>
      <c r="DC273" t="s">
        <v>303</v>
      </c>
      <c r="DD273">
        <v>1.85562</v>
      </c>
      <c r="DE273">
        <v>1.85366</v>
      </c>
      <c r="DF273">
        <v>1.85471</v>
      </c>
      <c r="DG273">
        <v>1.85914</v>
      </c>
      <c r="DH273">
        <v>1.85349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2.365</v>
      </c>
      <c r="DZ273">
        <v>0.019</v>
      </c>
      <c r="EA273">
        <v>2</v>
      </c>
      <c r="EB273">
        <v>496.381</v>
      </c>
      <c r="EC273">
        <v>481.504</v>
      </c>
      <c r="ED273">
        <v>17.6266</v>
      </c>
      <c r="EE273">
        <v>18.0518</v>
      </c>
      <c r="EF273">
        <v>30.0003</v>
      </c>
      <c r="EG273">
        <v>17.9607</v>
      </c>
      <c r="EH273">
        <v>17.9465</v>
      </c>
      <c r="EI273">
        <v>34.096</v>
      </c>
      <c r="EJ273">
        <v>27.9916</v>
      </c>
      <c r="EK273">
        <v>86.8553</v>
      </c>
      <c r="EL273">
        <v>17.6515</v>
      </c>
      <c r="EM273">
        <v>798.33</v>
      </c>
      <c r="EN273">
        <v>12.8047</v>
      </c>
      <c r="EO273">
        <v>102.5</v>
      </c>
      <c r="EP273">
        <v>102.887</v>
      </c>
    </row>
    <row r="274" spans="1:146">
      <c r="A274">
        <v>258</v>
      </c>
      <c r="B274">
        <v>1559402167.5</v>
      </c>
      <c r="C274">
        <v>514</v>
      </c>
      <c r="D274" t="s">
        <v>772</v>
      </c>
      <c r="E274" t="s">
        <v>773</v>
      </c>
      <c r="H274">
        <v>1559402157.14516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-0.0419805868709833</v>
      </c>
      <c r="AF274">
        <v>0.0471268864640782</v>
      </c>
      <c r="AG274">
        <v>3.50796246990991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1559402157.14516</v>
      </c>
      <c r="AU274">
        <v>751.854193548387</v>
      </c>
      <c r="AV274">
        <v>774.034870967742</v>
      </c>
      <c r="AW274">
        <v>13.8940225806452</v>
      </c>
      <c r="AX274">
        <v>12.8614258064516</v>
      </c>
      <c r="AY274">
        <v>500.012483870968</v>
      </c>
      <c r="AZ274">
        <v>101.28864516129</v>
      </c>
      <c r="BA274">
        <v>0.199996419354839</v>
      </c>
      <c r="BB274">
        <v>19.9548516129032</v>
      </c>
      <c r="BC274">
        <v>20.2500161290323</v>
      </c>
      <c r="BD274">
        <v>999.9</v>
      </c>
      <c r="BE274">
        <v>0</v>
      </c>
      <c r="BF274">
        <v>0</v>
      </c>
      <c r="BG274">
        <v>9995.02225806452</v>
      </c>
      <c r="BH274">
        <v>0</v>
      </c>
      <c r="BI274">
        <v>11.6384741935484</v>
      </c>
      <c r="BJ274">
        <v>1499.98322580645</v>
      </c>
      <c r="BK274">
        <v>0.973004806451613</v>
      </c>
      <c r="BL274">
        <v>0.0269950677419355</v>
      </c>
      <c r="BM274">
        <v>0</v>
      </c>
      <c r="BN274">
        <v>2.13226129032258</v>
      </c>
      <c r="BO274">
        <v>0</v>
      </c>
      <c r="BP274">
        <v>17330.1032258065</v>
      </c>
      <c r="BQ274">
        <v>13121.8741935484</v>
      </c>
      <c r="BR274">
        <v>37.625</v>
      </c>
      <c r="BS274">
        <v>39.8445161290323</v>
      </c>
      <c r="BT274">
        <v>39.1148387096774</v>
      </c>
      <c r="BU274">
        <v>37.6087419354839</v>
      </c>
      <c r="BV274">
        <v>37.312</v>
      </c>
      <c r="BW274">
        <v>1459.49258064516</v>
      </c>
      <c r="BX274">
        <v>40.4906451612903</v>
      </c>
      <c r="BY274">
        <v>0</v>
      </c>
      <c r="BZ274">
        <v>1559402186.4</v>
      </c>
      <c r="CA274">
        <v>2.14017692307692</v>
      </c>
      <c r="CB274">
        <v>0.517018801535929</v>
      </c>
      <c r="CC274">
        <v>-90.7316240065666</v>
      </c>
      <c r="CD274">
        <v>17325.4961538462</v>
      </c>
      <c r="CE274">
        <v>15</v>
      </c>
      <c r="CF274">
        <v>1559400276.6</v>
      </c>
      <c r="CG274" t="s">
        <v>251</v>
      </c>
      <c r="CH274">
        <v>4</v>
      </c>
      <c r="CI274">
        <v>2.365</v>
      </c>
      <c r="CJ274">
        <v>0.019</v>
      </c>
      <c r="CK274">
        <v>400</v>
      </c>
      <c r="CL274">
        <v>12</v>
      </c>
      <c r="CM274">
        <v>0.26</v>
      </c>
      <c r="CN274">
        <v>0.04</v>
      </c>
      <c r="CO274">
        <v>-22.1639975609756</v>
      </c>
      <c r="CP274">
        <v>-0.702361672473824</v>
      </c>
      <c r="CQ274">
        <v>0.132193816481719</v>
      </c>
      <c r="CR274">
        <v>0</v>
      </c>
      <c r="CS274">
        <v>2.1867</v>
      </c>
      <c r="CT274">
        <v>-0.351675518832362</v>
      </c>
      <c r="CU274">
        <v>0.271631835611452</v>
      </c>
      <c r="CV274">
        <v>1</v>
      </c>
      <c r="CW274">
        <v>1.0328012195122</v>
      </c>
      <c r="CX274">
        <v>-0.0229425783972122</v>
      </c>
      <c r="CY274">
        <v>0.00233195322205725</v>
      </c>
      <c r="CZ274">
        <v>1</v>
      </c>
      <c r="DA274">
        <v>2</v>
      </c>
      <c r="DB274">
        <v>3</v>
      </c>
      <c r="DC274" t="s">
        <v>303</v>
      </c>
      <c r="DD274">
        <v>1.85562</v>
      </c>
      <c r="DE274">
        <v>1.85366</v>
      </c>
      <c r="DF274">
        <v>1.85471</v>
      </c>
      <c r="DG274">
        <v>1.85914</v>
      </c>
      <c r="DH274">
        <v>1.8535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2.365</v>
      </c>
      <c r="DZ274">
        <v>0.019</v>
      </c>
      <c r="EA274">
        <v>2</v>
      </c>
      <c r="EB274">
        <v>496.152</v>
      </c>
      <c r="EC274">
        <v>481.723</v>
      </c>
      <c r="ED274">
        <v>17.6389</v>
      </c>
      <c r="EE274">
        <v>18.0524</v>
      </c>
      <c r="EF274">
        <v>30.0003</v>
      </c>
      <c r="EG274">
        <v>17.9614</v>
      </c>
      <c r="EH274">
        <v>17.9465</v>
      </c>
      <c r="EI274">
        <v>34.2193</v>
      </c>
      <c r="EJ274">
        <v>27.9916</v>
      </c>
      <c r="EK274">
        <v>86.8553</v>
      </c>
      <c r="EL274">
        <v>17.6515</v>
      </c>
      <c r="EM274">
        <v>803.33</v>
      </c>
      <c r="EN274">
        <v>12.8066</v>
      </c>
      <c r="EO274">
        <v>102.498</v>
      </c>
      <c r="EP274">
        <v>102.887</v>
      </c>
    </row>
    <row r="275" spans="1:146">
      <c r="A275">
        <v>259</v>
      </c>
      <c r="B275">
        <v>1559402169.5</v>
      </c>
      <c r="C275">
        <v>516</v>
      </c>
      <c r="D275" t="s">
        <v>774</v>
      </c>
      <c r="E275" t="s">
        <v>775</v>
      </c>
      <c r="H275">
        <v>1559402159.14516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-0.0419848809740412</v>
      </c>
      <c r="AF275">
        <v>0.0471317069709448</v>
      </c>
      <c r="AG275">
        <v>3.50824573714762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1559402159.14516</v>
      </c>
      <c r="AU275">
        <v>755.172258064516</v>
      </c>
      <c r="AV275">
        <v>777.401161290323</v>
      </c>
      <c r="AW275">
        <v>13.8938838709677</v>
      </c>
      <c r="AX275">
        <v>12.8619774193548</v>
      </c>
      <c r="AY275">
        <v>500.015612903226</v>
      </c>
      <c r="AZ275">
        <v>101.288806451613</v>
      </c>
      <c r="BA275">
        <v>0.199989225806452</v>
      </c>
      <c r="BB275">
        <v>19.9548838709677</v>
      </c>
      <c r="BC275">
        <v>20.2484709677419</v>
      </c>
      <c r="BD275">
        <v>999.9</v>
      </c>
      <c r="BE275">
        <v>0</v>
      </c>
      <c r="BF275">
        <v>0</v>
      </c>
      <c r="BG275">
        <v>9996.02870967742</v>
      </c>
      <c r="BH275">
        <v>0</v>
      </c>
      <c r="BI275">
        <v>11.6412387096774</v>
      </c>
      <c r="BJ275">
        <v>1499.9935483871</v>
      </c>
      <c r="BK275">
        <v>0.973004806451613</v>
      </c>
      <c r="BL275">
        <v>0.0269950677419355</v>
      </c>
      <c r="BM275">
        <v>0</v>
      </c>
      <c r="BN275">
        <v>2.10706774193548</v>
      </c>
      <c r="BO275">
        <v>0</v>
      </c>
      <c r="BP275">
        <v>17327.1580645161</v>
      </c>
      <c r="BQ275">
        <v>13121.9677419355</v>
      </c>
      <c r="BR275">
        <v>37.625</v>
      </c>
      <c r="BS275">
        <v>39.8384193548387</v>
      </c>
      <c r="BT275">
        <v>39.1128064516129</v>
      </c>
      <c r="BU275">
        <v>37.6026451612903</v>
      </c>
      <c r="BV275">
        <v>37.312</v>
      </c>
      <c r="BW275">
        <v>1459.50258064516</v>
      </c>
      <c r="BX275">
        <v>40.4909677419355</v>
      </c>
      <c r="BY275">
        <v>0</v>
      </c>
      <c r="BZ275">
        <v>1559402188.2</v>
      </c>
      <c r="CA275">
        <v>2.14456923076923</v>
      </c>
      <c r="CB275">
        <v>0.229586326537302</v>
      </c>
      <c r="CC275">
        <v>-86.1025642298843</v>
      </c>
      <c r="CD275">
        <v>17322.8038461538</v>
      </c>
      <c r="CE275">
        <v>15</v>
      </c>
      <c r="CF275">
        <v>1559400276.6</v>
      </c>
      <c r="CG275" t="s">
        <v>251</v>
      </c>
      <c r="CH275">
        <v>4</v>
      </c>
      <c r="CI275">
        <v>2.365</v>
      </c>
      <c r="CJ275">
        <v>0.019</v>
      </c>
      <c r="CK275">
        <v>400</v>
      </c>
      <c r="CL275">
        <v>12</v>
      </c>
      <c r="CM275">
        <v>0.26</v>
      </c>
      <c r="CN275">
        <v>0.04</v>
      </c>
      <c r="CO275">
        <v>-22.2159463414634</v>
      </c>
      <c r="CP275">
        <v>-1.22858885017433</v>
      </c>
      <c r="CQ275">
        <v>0.18271854285006</v>
      </c>
      <c r="CR275">
        <v>0</v>
      </c>
      <c r="CS275">
        <v>2.17523529411765</v>
      </c>
      <c r="CT275">
        <v>-0.356677050206611</v>
      </c>
      <c r="CU275">
        <v>0.26500707746637</v>
      </c>
      <c r="CV275">
        <v>1</v>
      </c>
      <c r="CW275">
        <v>1.03217048780488</v>
      </c>
      <c r="CX275">
        <v>-0.0232258536585373</v>
      </c>
      <c r="CY275">
        <v>0.0023567132458197</v>
      </c>
      <c r="CZ275">
        <v>1</v>
      </c>
      <c r="DA275">
        <v>2</v>
      </c>
      <c r="DB275">
        <v>3</v>
      </c>
      <c r="DC275" t="s">
        <v>303</v>
      </c>
      <c r="DD275">
        <v>1.85562</v>
      </c>
      <c r="DE275">
        <v>1.85365</v>
      </c>
      <c r="DF275">
        <v>1.85471</v>
      </c>
      <c r="DG275">
        <v>1.85914</v>
      </c>
      <c r="DH275">
        <v>1.85349</v>
      </c>
      <c r="DI275">
        <v>1.85791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2.365</v>
      </c>
      <c r="DZ275">
        <v>0.019</v>
      </c>
      <c r="EA275">
        <v>2</v>
      </c>
      <c r="EB275">
        <v>496.27</v>
      </c>
      <c r="EC275">
        <v>481.692</v>
      </c>
      <c r="ED275">
        <v>17.6532</v>
      </c>
      <c r="EE275">
        <v>18.0531</v>
      </c>
      <c r="EF275">
        <v>30.0002</v>
      </c>
      <c r="EG275">
        <v>17.9614</v>
      </c>
      <c r="EH275">
        <v>17.9465</v>
      </c>
      <c r="EI275">
        <v>34.3111</v>
      </c>
      <c r="EJ275">
        <v>27.9916</v>
      </c>
      <c r="EK275">
        <v>86.8553</v>
      </c>
      <c r="EL275">
        <v>17.6817</v>
      </c>
      <c r="EM275">
        <v>803.33</v>
      </c>
      <c r="EN275">
        <v>12.8062</v>
      </c>
      <c r="EO275">
        <v>102.497</v>
      </c>
      <c r="EP275">
        <v>102.887</v>
      </c>
    </row>
    <row r="276" spans="1:146">
      <c r="A276">
        <v>260</v>
      </c>
      <c r="B276">
        <v>1559402171.5</v>
      </c>
      <c r="C276">
        <v>518</v>
      </c>
      <c r="D276" t="s">
        <v>776</v>
      </c>
      <c r="E276" t="s">
        <v>777</v>
      </c>
      <c r="H276">
        <v>1559402161.14516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-0.0419938635388276</v>
      </c>
      <c r="AF276">
        <v>0.0471417906868335</v>
      </c>
      <c r="AG276">
        <v>3.50883825304768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1559402161.14516</v>
      </c>
      <c r="AU276">
        <v>758.499</v>
      </c>
      <c r="AV276">
        <v>780.785096774194</v>
      </c>
      <c r="AW276">
        <v>13.8937516129032</v>
      </c>
      <c r="AX276">
        <v>12.8625193548387</v>
      </c>
      <c r="AY276">
        <v>500.016709677419</v>
      </c>
      <c r="AZ276">
        <v>101.288870967742</v>
      </c>
      <c r="BA276">
        <v>0.199984032258064</v>
      </c>
      <c r="BB276">
        <v>19.9546290322581</v>
      </c>
      <c r="BC276">
        <v>20.2470032258064</v>
      </c>
      <c r="BD276">
        <v>999.9</v>
      </c>
      <c r="BE276">
        <v>0</v>
      </c>
      <c r="BF276">
        <v>0</v>
      </c>
      <c r="BG276">
        <v>9998.16096774194</v>
      </c>
      <c r="BH276">
        <v>0</v>
      </c>
      <c r="BI276">
        <v>11.6432903225806</v>
      </c>
      <c r="BJ276">
        <v>1499.98806451613</v>
      </c>
      <c r="BK276">
        <v>0.973004806451613</v>
      </c>
      <c r="BL276">
        <v>0.0269950677419355</v>
      </c>
      <c r="BM276">
        <v>0</v>
      </c>
      <c r="BN276">
        <v>2.12945483870968</v>
      </c>
      <c r="BO276">
        <v>0</v>
      </c>
      <c r="BP276">
        <v>17324.0258064516</v>
      </c>
      <c r="BQ276">
        <v>13121.9225806452</v>
      </c>
      <c r="BR276">
        <v>37.625</v>
      </c>
      <c r="BS276">
        <v>39.8323225806451</v>
      </c>
      <c r="BT276">
        <v>39.1067096774193</v>
      </c>
      <c r="BU276">
        <v>37.5965483870968</v>
      </c>
      <c r="BV276">
        <v>37.312</v>
      </c>
      <c r="BW276">
        <v>1459.49741935484</v>
      </c>
      <c r="BX276">
        <v>40.4906451612903</v>
      </c>
      <c r="BY276">
        <v>0</v>
      </c>
      <c r="BZ276">
        <v>1559402190.6</v>
      </c>
      <c r="CA276">
        <v>2.18899615384615</v>
      </c>
      <c r="CB276">
        <v>0.947182904535108</v>
      </c>
      <c r="CC276">
        <v>-85.979487308375</v>
      </c>
      <c r="CD276">
        <v>17319.2423076923</v>
      </c>
      <c r="CE276">
        <v>15</v>
      </c>
      <c r="CF276">
        <v>1559400276.6</v>
      </c>
      <c r="CG276" t="s">
        <v>251</v>
      </c>
      <c r="CH276">
        <v>4</v>
      </c>
      <c r="CI276">
        <v>2.365</v>
      </c>
      <c r="CJ276">
        <v>0.019</v>
      </c>
      <c r="CK276">
        <v>400</v>
      </c>
      <c r="CL276">
        <v>12</v>
      </c>
      <c r="CM276">
        <v>0.26</v>
      </c>
      <c r="CN276">
        <v>0.04</v>
      </c>
      <c r="CO276">
        <v>-22.2653</v>
      </c>
      <c r="CP276">
        <v>-1.61693101045292</v>
      </c>
      <c r="CQ276">
        <v>0.21084019147559</v>
      </c>
      <c r="CR276">
        <v>0</v>
      </c>
      <c r="CS276">
        <v>2.19117058823529</v>
      </c>
      <c r="CT276">
        <v>-0.21191210515504</v>
      </c>
      <c r="CU276">
        <v>0.268448176102195</v>
      </c>
      <c r="CV276">
        <v>1</v>
      </c>
      <c r="CW276">
        <v>1.03145804878049</v>
      </c>
      <c r="CX276">
        <v>-0.0217352613240415</v>
      </c>
      <c r="CY276">
        <v>0.00222363383052485</v>
      </c>
      <c r="CZ276">
        <v>1</v>
      </c>
      <c r="DA276">
        <v>2</v>
      </c>
      <c r="DB276">
        <v>3</v>
      </c>
      <c r="DC276" t="s">
        <v>303</v>
      </c>
      <c r="DD276">
        <v>1.85562</v>
      </c>
      <c r="DE276">
        <v>1.85364</v>
      </c>
      <c r="DF276">
        <v>1.85471</v>
      </c>
      <c r="DG276">
        <v>1.85915</v>
      </c>
      <c r="DH276">
        <v>1.85349</v>
      </c>
      <c r="DI276">
        <v>1.85791</v>
      </c>
      <c r="DJ276">
        <v>1.85514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2.365</v>
      </c>
      <c r="DZ276">
        <v>0.019</v>
      </c>
      <c r="EA276">
        <v>2</v>
      </c>
      <c r="EB276">
        <v>496.358</v>
      </c>
      <c r="EC276">
        <v>481.661</v>
      </c>
      <c r="ED276">
        <v>17.6646</v>
      </c>
      <c r="EE276">
        <v>18.0534</v>
      </c>
      <c r="EF276">
        <v>30.0002</v>
      </c>
      <c r="EG276">
        <v>17.9614</v>
      </c>
      <c r="EH276">
        <v>17.9465</v>
      </c>
      <c r="EI276">
        <v>34.4242</v>
      </c>
      <c r="EJ276">
        <v>27.9916</v>
      </c>
      <c r="EK276">
        <v>86.8553</v>
      </c>
      <c r="EL276">
        <v>17.6817</v>
      </c>
      <c r="EM276">
        <v>808.33</v>
      </c>
      <c r="EN276">
        <v>12.8025</v>
      </c>
      <c r="EO276">
        <v>102.497</v>
      </c>
      <c r="EP276">
        <v>102.887</v>
      </c>
    </row>
    <row r="277" spans="1:146">
      <c r="A277">
        <v>261</v>
      </c>
      <c r="B277">
        <v>1559402173.5</v>
      </c>
      <c r="C277">
        <v>520</v>
      </c>
      <c r="D277" t="s">
        <v>778</v>
      </c>
      <c r="E277" t="s">
        <v>779</v>
      </c>
      <c r="H277">
        <v>1559402163.14516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-0.0419876239169866</v>
      </c>
      <c r="AF277">
        <v>0.047134786164696</v>
      </c>
      <c r="AG277">
        <v>3.50842667432629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1559402163.14516</v>
      </c>
      <c r="AU277">
        <v>761.831935483871</v>
      </c>
      <c r="AV277">
        <v>784.160903225806</v>
      </c>
      <c r="AW277">
        <v>13.8936774193548</v>
      </c>
      <c r="AX277">
        <v>12.8630806451613</v>
      </c>
      <c r="AY277">
        <v>500.018419354839</v>
      </c>
      <c r="AZ277">
        <v>101.288935483871</v>
      </c>
      <c r="BA277">
        <v>0.200004741935484</v>
      </c>
      <c r="BB277">
        <v>19.9544225806452</v>
      </c>
      <c r="BC277">
        <v>20.244935483871</v>
      </c>
      <c r="BD277">
        <v>999.9</v>
      </c>
      <c r="BE277">
        <v>0</v>
      </c>
      <c r="BF277">
        <v>0</v>
      </c>
      <c r="BG277">
        <v>9996.66903225807</v>
      </c>
      <c r="BH277">
        <v>0</v>
      </c>
      <c r="BI277">
        <v>11.6457806451613</v>
      </c>
      <c r="BJ277">
        <v>1499.99838709677</v>
      </c>
      <c r="BK277">
        <v>0.973004806451613</v>
      </c>
      <c r="BL277">
        <v>0.0269950677419355</v>
      </c>
      <c r="BM277">
        <v>0</v>
      </c>
      <c r="BN277">
        <v>2.13573225806452</v>
      </c>
      <c r="BO277">
        <v>0</v>
      </c>
      <c r="BP277">
        <v>17321.0258064516</v>
      </c>
      <c r="BQ277">
        <v>13122.0129032258</v>
      </c>
      <c r="BR277">
        <v>37.620935483871</v>
      </c>
      <c r="BS277">
        <v>39.8262258064516</v>
      </c>
      <c r="BT277">
        <v>39.1006129032258</v>
      </c>
      <c r="BU277">
        <v>37.5904516129032</v>
      </c>
      <c r="BV277">
        <v>37.31</v>
      </c>
      <c r="BW277">
        <v>1459.50741935484</v>
      </c>
      <c r="BX277">
        <v>40.4909677419355</v>
      </c>
      <c r="BY277">
        <v>0</v>
      </c>
      <c r="BZ277">
        <v>1559402192.4</v>
      </c>
      <c r="CA277">
        <v>2.16913846153846</v>
      </c>
      <c r="CB277">
        <v>1.06902564078914</v>
      </c>
      <c r="CC277">
        <v>-82.9675215119735</v>
      </c>
      <c r="CD277">
        <v>17316.4923076923</v>
      </c>
      <c r="CE277">
        <v>15</v>
      </c>
      <c r="CF277">
        <v>1559400276.6</v>
      </c>
      <c r="CG277" t="s">
        <v>251</v>
      </c>
      <c r="CH277">
        <v>4</v>
      </c>
      <c r="CI277">
        <v>2.365</v>
      </c>
      <c r="CJ277">
        <v>0.019</v>
      </c>
      <c r="CK277">
        <v>400</v>
      </c>
      <c r="CL277">
        <v>12</v>
      </c>
      <c r="CM277">
        <v>0.26</v>
      </c>
      <c r="CN277">
        <v>0.04</v>
      </c>
      <c r="CO277">
        <v>-22.3249707317073</v>
      </c>
      <c r="CP277">
        <v>-1.49996445993049</v>
      </c>
      <c r="CQ277">
        <v>0.202840668270302</v>
      </c>
      <c r="CR277">
        <v>0</v>
      </c>
      <c r="CS277">
        <v>2.16316470588235</v>
      </c>
      <c r="CT277">
        <v>0.582350396323832</v>
      </c>
      <c r="CU277">
        <v>0.201186749479408</v>
      </c>
      <c r="CV277">
        <v>1</v>
      </c>
      <c r="CW277">
        <v>1.03082634146341</v>
      </c>
      <c r="CX277">
        <v>-0.0179533797909424</v>
      </c>
      <c r="CY277">
        <v>0.00188628006106426</v>
      </c>
      <c r="CZ277">
        <v>1</v>
      </c>
      <c r="DA277">
        <v>2</v>
      </c>
      <c r="DB277">
        <v>3</v>
      </c>
      <c r="DC277" t="s">
        <v>303</v>
      </c>
      <c r="DD277">
        <v>1.85562</v>
      </c>
      <c r="DE277">
        <v>1.85364</v>
      </c>
      <c r="DF277">
        <v>1.85471</v>
      </c>
      <c r="DG277">
        <v>1.85914</v>
      </c>
      <c r="DH277">
        <v>1.85349</v>
      </c>
      <c r="DI277">
        <v>1.85791</v>
      </c>
      <c r="DJ277">
        <v>1.85513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2.365</v>
      </c>
      <c r="DZ277">
        <v>0.019</v>
      </c>
      <c r="EA277">
        <v>2</v>
      </c>
      <c r="EB277">
        <v>496.27</v>
      </c>
      <c r="EC277">
        <v>481.732</v>
      </c>
      <c r="ED277">
        <v>17.679</v>
      </c>
      <c r="EE277">
        <v>18.0534</v>
      </c>
      <c r="EF277">
        <v>30.0002</v>
      </c>
      <c r="EG277">
        <v>17.9614</v>
      </c>
      <c r="EH277">
        <v>17.9473</v>
      </c>
      <c r="EI277">
        <v>34.5644</v>
      </c>
      <c r="EJ277">
        <v>27.9916</v>
      </c>
      <c r="EK277">
        <v>86.8553</v>
      </c>
      <c r="EL277">
        <v>17.6817</v>
      </c>
      <c r="EM277">
        <v>813.33</v>
      </c>
      <c r="EN277">
        <v>12.806</v>
      </c>
      <c r="EO277">
        <v>102.496</v>
      </c>
      <c r="EP277">
        <v>102.887</v>
      </c>
    </row>
    <row r="278" spans="1:146">
      <c r="A278">
        <v>262</v>
      </c>
      <c r="B278">
        <v>1559402175.5</v>
      </c>
      <c r="C278">
        <v>522</v>
      </c>
      <c r="D278" t="s">
        <v>780</v>
      </c>
      <c r="E278" t="s">
        <v>781</v>
      </c>
      <c r="H278">
        <v>1559402165.14516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-0.0419793187140854</v>
      </c>
      <c r="AF278">
        <v>0.0471254628468637</v>
      </c>
      <c r="AG278">
        <v>3.50787881199716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1559402165.14516</v>
      </c>
      <c r="AU278">
        <v>765.171774193548</v>
      </c>
      <c r="AV278">
        <v>787.476096774194</v>
      </c>
      <c r="AW278">
        <v>13.8936032258064</v>
      </c>
      <c r="AX278">
        <v>12.8636322580645</v>
      </c>
      <c r="AY278">
        <v>500.020096774193</v>
      </c>
      <c r="AZ278">
        <v>101.289129032258</v>
      </c>
      <c r="BA278">
        <v>0.200009548387097</v>
      </c>
      <c r="BB278">
        <v>19.9546161290323</v>
      </c>
      <c r="BC278">
        <v>20.2427419354839</v>
      </c>
      <c r="BD278">
        <v>999.9</v>
      </c>
      <c r="BE278">
        <v>0</v>
      </c>
      <c r="BF278">
        <v>0</v>
      </c>
      <c r="BG278">
        <v>9994.67258064516</v>
      </c>
      <c r="BH278">
        <v>0</v>
      </c>
      <c r="BI278">
        <v>11.6497870967742</v>
      </c>
      <c r="BJ278">
        <v>1499.99322580645</v>
      </c>
      <c r="BK278">
        <v>0.973004677419354</v>
      </c>
      <c r="BL278">
        <v>0.0269952129032258</v>
      </c>
      <c r="BM278">
        <v>0</v>
      </c>
      <c r="BN278">
        <v>2.12929032258065</v>
      </c>
      <c r="BO278">
        <v>0</v>
      </c>
      <c r="BP278">
        <v>17317.8741935484</v>
      </c>
      <c r="BQ278">
        <v>13121.9677419355</v>
      </c>
      <c r="BR278">
        <v>37.6189032258065</v>
      </c>
      <c r="BS278">
        <v>39.8221612903226</v>
      </c>
      <c r="BT278">
        <v>39.0965483870968</v>
      </c>
      <c r="BU278">
        <v>37.5843548387097</v>
      </c>
      <c r="BV278">
        <v>37.304</v>
      </c>
      <c r="BW278">
        <v>1459.50225806452</v>
      </c>
      <c r="BX278">
        <v>40.4909677419355</v>
      </c>
      <c r="BY278">
        <v>0</v>
      </c>
      <c r="BZ278">
        <v>1559402194.2</v>
      </c>
      <c r="CA278">
        <v>2.20418076923077</v>
      </c>
      <c r="CB278">
        <v>0.543641031006806</v>
      </c>
      <c r="CC278">
        <v>-86.8068377968427</v>
      </c>
      <c r="CD278">
        <v>17313.7653846154</v>
      </c>
      <c r="CE278">
        <v>15</v>
      </c>
      <c r="CF278">
        <v>1559400276.6</v>
      </c>
      <c r="CG278" t="s">
        <v>251</v>
      </c>
      <c r="CH278">
        <v>4</v>
      </c>
      <c r="CI278">
        <v>2.365</v>
      </c>
      <c r="CJ278">
        <v>0.019</v>
      </c>
      <c r="CK278">
        <v>400</v>
      </c>
      <c r="CL278">
        <v>12</v>
      </c>
      <c r="CM278">
        <v>0.26</v>
      </c>
      <c r="CN278">
        <v>0.04</v>
      </c>
      <c r="CO278">
        <v>-22.3197756097561</v>
      </c>
      <c r="CP278">
        <v>-1.0456285714288</v>
      </c>
      <c r="CQ278">
        <v>0.207375725677423</v>
      </c>
      <c r="CR278">
        <v>0</v>
      </c>
      <c r="CS278">
        <v>2.17362058823529</v>
      </c>
      <c r="CT278">
        <v>0.387735069487979</v>
      </c>
      <c r="CU278">
        <v>0.206757928618742</v>
      </c>
      <c r="CV278">
        <v>1</v>
      </c>
      <c r="CW278">
        <v>1.03022268292683</v>
      </c>
      <c r="CX278">
        <v>-0.0155807665505241</v>
      </c>
      <c r="CY278">
        <v>0.00165098496010381</v>
      </c>
      <c r="CZ278">
        <v>1</v>
      </c>
      <c r="DA278">
        <v>2</v>
      </c>
      <c r="DB278">
        <v>3</v>
      </c>
      <c r="DC278" t="s">
        <v>303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2.365</v>
      </c>
      <c r="DZ278">
        <v>0.019</v>
      </c>
      <c r="EA278">
        <v>2</v>
      </c>
      <c r="EB278">
        <v>496.404</v>
      </c>
      <c r="EC278">
        <v>481.693</v>
      </c>
      <c r="ED278">
        <v>17.6906</v>
      </c>
      <c r="EE278">
        <v>18.0534</v>
      </c>
      <c r="EF278">
        <v>30.0002</v>
      </c>
      <c r="EG278">
        <v>17.9615</v>
      </c>
      <c r="EH278">
        <v>17.9481</v>
      </c>
      <c r="EI278">
        <v>34.6627</v>
      </c>
      <c r="EJ278">
        <v>27.9916</v>
      </c>
      <c r="EK278">
        <v>86.8553</v>
      </c>
      <c r="EL278">
        <v>17.7127</v>
      </c>
      <c r="EM278">
        <v>813.33</v>
      </c>
      <c r="EN278">
        <v>12.8036</v>
      </c>
      <c r="EO278">
        <v>102.496</v>
      </c>
      <c r="EP278">
        <v>102.887</v>
      </c>
    </row>
    <row r="279" spans="1:146">
      <c r="A279">
        <v>263</v>
      </c>
      <c r="B279">
        <v>1559402177.5</v>
      </c>
      <c r="C279">
        <v>524</v>
      </c>
      <c r="D279" t="s">
        <v>782</v>
      </c>
      <c r="E279" t="s">
        <v>783</v>
      </c>
      <c r="H279">
        <v>1559402167.14516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-0.0419925143232687</v>
      </c>
      <c r="AF279">
        <v>0.0471402760741707</v>
      </c>
      <c r="AG279">
        <v>3.5087492577504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1559402167.14516</v>
      </c>
      <c r="AU279">
        <v>768.504451612903</v>
      </c>
      <c r="AV279">
        <v>790.800290322581</v>
      </c>
      <c r="AW279">
        <v>13.8935774193548</v>
      </c>
      <c r="AX279">
        <v>12.8642032258065</v>
      </c>
      <c r="AY279">
        <v>500.019870967742</v>
      </c>
      <c r="AZ279">
        <v>101.289322580645</v>
      </c>
      <c r="BA279">
        <v>0.199994870967742</v>
      </c>
      <c r="BB279">
        <v>19.9551903225806</v>
      </c>
      <c r="BC279">
        <v>20.2404129032258</v>
      </c>
      <c r="BD279">
        <v>999.9</v>
      </c>
      <c r="BE279">
        <v>0</v>
      </c>
      <c r="BF279">
        <v>0</v>
      </c>
      <c r="BG279">
        <v>9997.79516129032</v>
      </c>
      <c r="BH279">
        <v>0</v>
      </c>
      <c r="BI279">
        <v>11.6526838709677</v>
      </c>
      <c r="BJ279">
        <v>1500.00258064516</v>
      </c>
      <c r="BK279">
        <v>0.973004806451613</v>
      </c>
      <c r="BL279">
        <v>0.0269950677419355</v>
      </c>
      <c r="BM279">
        <v>0</v>
      </c>
      <c r="BN279">
        <v>2.13964516129032</v>
      </c>
      <c r="BO279">
        <v>0</v>
      </c>
      <c r="BP279">
        <v>17314.9806451613</v>
      </c>
      <c r="BQ279">
        <v>13122.0516129032</v>
      </c>
      <c r="BR279">
        <v>37.6128064516129</v>
      </c>
      <c r="BS279">
        <v>39.8201290322581</v>
      </c>
      <c r="BT279">
        <v>39.0945161290322</v>
      </c>
      <c r="BU279">
        <v>37.5782580645161</v>
      </c>
      <c r="BV279">
        <v>37.298</v>
      </c>
      <c r="BW279">
        <v>1459.51161290323</v>
      </c>
      <c r="BX279">
        <v>40.4909677419355</v>
      </c>
      <c r="BY279">
        <v>0</v>
      </c>
      <c r="BZ279">
        <v>1559402196.6</v>
      </c>
      <c r="CA279">
        <v>2.19438076923077</v>
      </c>
      <c r="CB279">
        <v>-0.169377771823715</v>
      </c>
      <c r="CC279">
        <v>-94.7111112233795</v>
      </c>
      <c r="CD279">
        <v>17310.5192307692</v>
      </c>
      <c r="CE279">
        <v>15</v>
      </c>
      <c r="CF279">
        <v>1559400276.6</v>
      </c>
      <c r="CG279" t="s">
        <v>251</v>
      </c>
      <c r="CH279">
        <v>4</v>
      </c>
      <c r="CI279">
        <v>2.365</v>
      </c>
      <c r="CJ279">
        <v>0.019</v>
      </c>
      <c r="CK279">
        <v>400</v>
      </c>
      <c r="CL279">
        <v>12</v>
      </c>
      <c r="CM279">
        <v>0.26</v>
      </c>
      <c r="CN279">
        <v>0.04</v>
      </c>
      <c r="CO279">
        <v>-22.2919756097561</v>
      </c>
      <c r="CP279">
        <v>-0.437893379790973</v>
      </c>
      <c r="CQ279">
        <v>0.231166692871012</v>
      </c>
      <c r="CR279">
        <v>1</v>
      </c>
      <c r="CS279">
        <v>2.17691764705882</v>
      </c>
      <c r="CT279">
        <v>0.260680817678617</v>
      </c>
      <c r="CU279">
        <v>0.194234670786758</v>
      </c>
      <c r="CV279">
        <v>1</v>
      </c>
      <c r="CW279">
        <v>1.02956219512195</v>
      </c>
      <c r="CX279">
        <v>-0.0149790940766555</v>
      </c>
      <c r="CY279">
        <v>0.00157442287094717</v>
      </c>
      <c r="CZ279">
        <v>1</v>
      </c>
      <c r="DA279">
        <v>3</v>
      </c>
      <c r="DB279">
        <v>3</v>
      </c>
      <c r="DC279" t="s">
        <v>252</v>
      </c>
      <c r="DD279">
        <v>1.85562</v>
      </c>
      <c r="DE279">
        <v>1.85365</v>
      </c>
      <c r="DF279">
        <v>1.85471</v>
      </c>
      <c r="DG279">
        <v>1.85914</v>
      </c>
      <c r="DH279">
        <v>1.85349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2.365</v>
      </c>
      <c r="DZ279">
        <v>0.019</v>
      </c>
      <c r="EA279">
        <v>2</v>
      </c>
      <c r="EB279">
        <v>496.235</v>
      </c>
      <c r="EC279">
        <v>481.756</v>
      </c>
      <c r="ED279">
        <v>17.7022</v>
      </c>
      <c r="EE279">
        <v>18.0534</v>
      </c>
      <c r="EF279">
        <v>30.0003</v>
      </c>
      <c r="EG279">
        <v>17.9623</v>
      </c>
      <c r="EH279">
        <v>17.9481</v>
      </c>
      <c r="EI279">
        <v>34.7733</v>
      </c>
      <c r="EJ279">
        <v>28.2654</v>
      </c>
      <c r="EK279">
        <v>86.8553</v>
      </c>
      <c r="EL279">
        <v>17.7127</v>
      </c>
      <c r="EM279">
        <v>818.33</v>
      </c>
      <c r="EN279">
        <v>12.8024</v>
      </c>
      <c r="EO279">
        <v>102.496</v>
      </c>
      <c r="EP279">
        <v>102.888</v>
      </c>
    </row>
    <row r="280" spans="1:146">
      <c r="A280">
        <v>264</v>
      </c>
      <c r="B280">
        <v>1559402179.5</v>
      </c>
      <c r="C280">
        <v>526</v>
      </c>
      <c r="D280" t="s">
        <v>784</v>
      </c>
      <c r="E280" t="s">
        <v>785</v>
      </c>
      <c r="H280">
        <v>1559402169.14516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-0.0420070716556257</v>
      </c>
      <c r="AF280">
        <v>0.0471566179550339</v>
      </c>
      <c r="AG280">
        <v>3.5097094172969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1559402169.14516</v>
      </c>
      <c r="AU280">
        <v>771.832193548387</v>
      </c>
      <c r="AV280">
        <v>794.156032258065</v>
      </c>
      <c r="AW280">
        <v>13.8936161290323</v>
      </c>
      <c r="AX280">
        <v>12.8647709677419</v>
      </c>
      <c r="AY280">
        <v>500.015741935484</v>
      </c>
      <c r="AZ280">
        <v>101.289516129032</v>
      </c>
      <c r="BA280">
        <v>0.199985709677419</v>
      </c>
      <c r="BB280">
        <v>19.9557935483871</v>
      </c>
      <c r="BC280">
        <v>20.2384258064516</v>
      </c>
      <c r="BD280">
        <v>999.9</v>
      </c>
      <c r="BE280">
        <v>0</v>
      </c>
      <c r="BF280">
        <v>0</v>
      </c>
      <c r="BG280">
        <v>10001.2419354839</v>
      </c>
      <c r="BH280">
        <v>0</v>
      </c>
      <c r="BI280">
        <v>11.654735483871</v>
      </c>
      <c r="BJ280">
        <v>1500.01161290323</v>
      </c>
      <c r="BK280">
        <v>0.973004806451613</v>
      </c>
      <c r="BL280">
        <v>0.0269950677419355</v>
      </c>
      <c r="BM280">
        <v>0</v>
      </c>
      <c r="BN280">
        <v>2.12327096774194</v>
      </c>
      <c r="BO280">
        <v>0</v>
      </c>
      <c r="BP280">
        <v>17312.1709677419</v>
      </c>
      <c r="BQ280">
        <v>13122.1290322581</v>
      </c>
      <c r="BR280">
        <v>37.6128064516129</v>
      </c>
      <c r="BS280">
        <v>39.8180967741935</v>
      </c>
      <c r="BT280">
        <v>39.0924838709677</v>
      </c>
      <c r="BU280">
        <v>37.5721612903226</v>
      </c>
      <c r="BV280">
        <v>37.292</v>
      </c>
      <c r="BW280">
        <v>1459.52032258065</v>
      </c>
      <c r="BX280">
        <v>40.4912903225806</v>
      </c>
      <c r="BY280">
        <v>0</v>
      </c>
      <c r="BZ280">
        <v>1559402198.4</v>
      </c>
      <c r="CA280">
        <v>2.17675384615385</v>
      </c>
      <c r="CB280">
        <v>-0.373011957629332</v>
      </c>
      <c r="CC280">
        <v>-87.9965812585692</v>
      </c>
      <c r="CD280">
        <v>17307.8038461538</v>
      </c>
      <c r="CE280">
        <v>15</v>
      </c>
      <c r="CF280">
        <v>1559400276.6</v>
      </c>
      <c r="CG280" t="s">
        <v>251</v>
      </c>
      <c r="CH280">
        <v>4</v>
      </c>
      <c r="CI280">
        <v>2.365</v>
      </c>
      <c r="CJ280">
        <v>0.019</v>
      </c>
      <c r="CK280">
        <v>400</v>
      </c>
      <c r="CL280">
        <v>12</v>
      </c>
      <c r="CM280">
        <v>0.26</v>
      </c>
      <c r="CN280">
        <v>0.04</v>
      </c>
      <c r="CO280">
        <v>-22.320887804878</v>
      </c>
      <c r="CP280">
        <v>-0.0955379790941334</v>
      </c>
      <c r="CQ280">
        <v>0.218249958729493</v>
      </c>
      <c r="CR280">
        <v>1</v>
      </c>
      <c r="CS280">
        <v>2.15530882352941</v>
      </c>
      <c r="CT280">
        <v>0.227136244481642</v>
      </c>
      <c r="CU280">
        <v>0.200722032507421</v>
      </c>
      <c r="CV280">
        <v>1</v>
      </c>
      <c r="CW280">
        <v>1.02903634146341</v>
      </c>
      <c r="CX280">
        <v>-0.0160718466898951</v>
      </c>
      <c r="CY280">
        <v>0.00167932006580127</v>
      </c>
      <c r="CZ280">
        <v>1</v>
      </c>
      <c r="DA280">
        <v>3</v>
      </c>
      <c r="DB280">
        <v>3</v>
      </c>
      <c r="DC280" t="s">
        <v>252</v>
      </c>
      <c r="DD280">
        <v>1.85562</v>
      </c>
      <c r="DE280">
        <v>1.85366</v>
      </c>
      <c r="DF280">
        <v>1.85471</v>
      </c>
      <c r="DG280">
        <v>1.85913</v>
      </c>
      <c r="DH280">
        <v>1.8535</v>
      </c>
      <c r="DI280">
        <v>1.85791</v>
      </c>
      <c r="DJ280">
        <v>1.85515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2.365</v>
      </c>
      <c r="DZ280">
        <v>0.019</v>
      </c>
      <c r="EA280">
        <v>2</v>
      </c>
      <c r="EB280">
        <v>496.094</v>
      </c>
      <c r="EC280">
        <v>481.803</v>
      </c>
      <c r="ED280">
        <v>17.716</v>
      </c>
      <c r="EE280">
        <v>18.0534</v>
      </c>
      <c r="EF280">
        <v>30.0001</v>
      </c>
      <c r="EG280">
        <v>17.9629</v>
      </c>
      <c r="EH280">
        <v>17.9481</v>
      </c>
      <c r="EI280">
        <v>34.9117</v>
      </c>
      <c r="EJ280">
        <v>28.2654</v>
      </c>
      <c r="EK280">
        <v>86.8553</v>
      </c>
      <c r="EL280">
        <v>17.7426</v>
      </c>
      <c r="EM280">
        <v>823.33</v>
      </c>
      <c r="EN280">
        <v>12.8018</v>
      </c>
      <c r="EO280">
        <v>102.496</v>
      </c>
      <c r="EP280">
        <v>102.888</v>
      </c>
    </row>
    <row r="281" spans="1:146">
      <c r="A281">
        <v>265</v>
      </c>
      <c r="B281">
        <v>1559402181.5</v>
      </c>
      <c r="C281">
        <v>528</v>
      </c>
      <c r="D281" t="s">
        <v>786</v>
      </c>
      <c r="E281" t="s">
        <v>787</v>
      </c>
      <c r="H281">
        <v>1559402171.14516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-0.0420027923693605</v>
      </c>
      <c r="AF281">
        <v>0.0471518140813152</v>
      </c>
      <c r="AG281">
        <v>3.50942718014308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1559402171.14516</v>
      </c>
      <c r="AU281">
        <v>775.168419354839</v>
      </c>
      <c r="AV281">
        <v>797.482129032258</v>
      </c>
      <c r="AW281">
        <v>13.8936870967742</v>
      </c>
      <c r="AX281">
        <v>12.8649</v>
      </c>
      <c r="AY281">
        <v>500.016064516129</v>
      </c>
      <c r="AZ281">
        <v>101.289612903226</v>
      </c>
      <c r="BA281">
        <v>0.200013870967742</v>
      </c>
      <c r="BB281">
        <v>19.9561483870968</v>
      </c>
      <c r="BC281">
        <v>20.2367806451613</v>
      </c>
      <c r="BD281">
        <v>999.9</v>
      </c>
      <c r="BE281">
        <v>0</v>
      </c>
      <c r="BF281">
        <v>0</v>
      </c>
      <c r="BG281">
        <v>10000.2135483871</v>
      </c>
      <c r="BH281">
        <v>0</v>
      </c>
      <c r="BI281">
        <v>11.6567870967742</v>
      </c>
      <c r="BJ281">
        <v>1500.00516129032</v>
      </c>
      <c r="BK281">
        <v>0.973004677419354</v>
      </c>
      <c r="BL281">
        <v>0.0269952129032258</v>
      </c>
      <c r="BM281">
        <v>0</v>
      </c>
      <c r="BN281">
        <v>2.14503225806452</v>
      </c>
      <c r="BO281">
        <v>0</v>
      </c>
      <c r="BP281">
        <v>17309.2032258065</v>
      </c>
      <c r="BQ281">
        <v>13122.0709677419</v>
      </c>
      <c r="BR281">
        <v>37.6128064516129</v>
      </c>
      <c r="BS281">
        <v>39.8140322580645</v>
      </c>
      <c r="BT281">
        <v>39.0863870967742</v>
      </c>
      <c r="BU281">
        <v>37.566064516129</v>
      </c>
      <c r="BV281">
        <v>37.286</v>
      </c>
      <c r="BW281">
        <v>1459.51387096774</v>
      </c>
      <c r="BX281">
        <v>40.4912903225806</v>
      </c>
      <c r="BY281">
        <v>0</v>
      </c>
      <c r="BZ281">
        <v>1559402200.2</v>
      </c>
      <c r="CA281">
        <v>2.17974615384615</v>
      </c>
      <c r="CB281">
        <v>-0.301859819677298</v>
      </c>
      <c r="CC281">
        <v>-89.0598291615786</v>
      </c>
      <c r="CD281">
        <v>17305.1615384615</v>
      </c>
      <c r="CE281">
        <v>15</v>
      </c>
      <c r="CF281">
        <v>1559400276.6</v>
      </c>
      <c r="CG281" t="s">
        <v>251</v>
      </c>
      <c r="CH281">
        <v>4</v>
      </c>
      <c r="CI281">
        <v>2.365</v>
      </c>
      <c r="CJ281">
        <v>0.019</v>
      </c>
      <c r="CK281">
        <v>400</v>
      </c>
      <c r="CL281">
        <v>12</v>
      </c>
      <c r="CM281">
        <v>0.26</v>
      </c>
      <c r="CN281">
        <v>0.04</v>
      </c>
      <c r="CO281">
        <v>-22.3235463414634</v>
      </c>
      <c r="CP281">
        <v>0.162416027874466</v>
      </c>
      <c r="CQ281">
        <v>0.218018584011593</v>
      </c>
      <c r="CR281">
        <v>1</v>
      </c>
      <c r="CS281">
        <v>2.18082058823529</v>
      </c>
      <c r="CT281">
        <v>-0.144079929886119</v>
      </c>
      <c r="CU281">
        <v>0.190339972586842</v>
      </c>
      <c r="CV281">
        <v>1</v>
      </c>
      <c r="CW281">
        <v>1.02869634146341</v>
      </c>
      <c r="CX281">
        <v>-0.0123441114982583</v>
      </c>
      <c r="CY281">
        <v>0.00157779215314461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1.85365</v>
      </c>
      <c r="DF281">
        <v>1.85471</v>
      </c>
      <c r="DG281">
        <v>1.85913</v>
      </c>
      <c r="DH281">
        <v>1.8535</v>
      </c>
      <c r="DI281">
        <v>1.85791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2.365</v>
      </c>
      <c r="DZ281">
        <v>0.019</v>
      </c>
      <c r="EA281">
        <v>2</v>
      </c>
      <c r="EB281">
        <v>496.493</v>
      </c>
      <c r="EC281">
        <v>481.568</v>
      </c>
      <c r="ED281">
        <v>17.727</v>
      </c>
      <c r="EE281">
        <v>18.0534</v>
      </c>
      <c r="EF281">
        <v>30</v>
      </c>
      <c r="EG281">
        <v>17.9629</v>
      </c>
      <c r="EH281">
        <v>17.9481</v>
      </c>
      <c r="EI281">
        <v>35.0093</v>
      </c>
      <c r="EJ281">
        <v>28.2654</v>
      </c>
      <c r="EK281">
        <v>86.8553</v>
      </c>
      <c r="EL281">
        <v>17.7426</v>
      </c>
      <c r="EM281">
        <v>823.33</v>
      </c>
      <c r="EN281">
        <v>12.8003</v>
      </c>
      <c r="EO281">
        <v>102.496</v>
      </c>
      <c r="EP281">
        <v>102.888</v>
      </c>
    </row>
    <row r="282" spans="1:146">
      <c r="A282">
        <v>266</v>
      </c>
      <c r="B282">
        <v>1559402183.5</v>
      </c>
      <c r="C282">
        <v>530</v>
      </c>
      <c r="D282" t="s">
        <v>788</v>
      </c>
      <c r="E282" t="s">
        <v>789</v>
      </c>
      <c r="H282">
        <v>1559402173.14516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-0.0419905972139162</v>
      </c>
      <c r="AF282">
        <v>0.0471381239509746</v>
      </c>
      <c r="AG282">
        <v>3.50862280200515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1559402173.14516</v>
      </c>
      <c r="AU282">
        <v>778.502258064516</v>
      </c>
      <c r="AV282">
        <v>800.826064516129</v>
      </c>
      <c r="AW282">
        <v>13.8937064516129</v>
      </c>
      <c r="AX282">
        <v>12.8638903225806</v>
      </c>
      <c r="AY282">
        <v>500.019</v>
      </c>
      <c r="AZ282">
        <v>101.289806451613</v>
      </c>
      <c r="BA282">
        <v>0.200025419354839</v>
      </c>
      <c r="BB282">
        <v>19.9567838709677</v>
      </c>
      <c r="BC282">
        <v>20.2352774193548</v>
      </c>
      <c r="BD282">
        <v>999.9</v>
      </c>
      <c r="BE282">
        <v>0</v>
      </c>
      <c r="BF282">
        <v>0</v>
      </c>
      <c r="BG282">
        <v>9997.29096774194</v>
      </c>
      <c r="BH282">
        <v>0</v>
      </c>
      <c r="BI282">
        <v>11.6602225806452</v>
      </c>
      <c r="BJ282">
        <v>1499.99838709677</v>
      </c>
      <c r="BK282">
        <v>0.973004677419354</v>
      </c>
      <c r="BL282">
        <v>0.0269952129032258</v>
      </c>
      <c r="BM282">
        <v>0</v>
      </c>
      <c r="BN282">
        <v>2.18141612903226</v>
      </c>
      <c r="BO282">
        <v>0</v>
      </c>
      <c r="BP282">
        <v>17306.2741935484</v>
      </c>
      <c r="BQ282">
        <v>13122.0129032258</v>
      </c>
      <c r="BR282">
        <v>37.6128064516129</v>
      </c>
      <c r="BS282">
        <v>39.8140322580645</v>
      </c>
      <c r="BT282">
        <v>39.0802903225806</v>
      </c>
      <c r="BU282">
        <v>37.562</v>
      </c>
      <c r="BV282">
        <v>37.28</v>
      </c>
      <c r="BW282">
        <v>1459.50741935484</v>
      </c>
      <c r="BX282">
        <v>40.4909677419355</v>
      </c>
      <c r="BY282">
        <v>0</v>
      </c>
      <c r="BZ282">
        <v>1559402202.6</v>
      </c>
      <c r="CA282">
        <v>2.22316538461538</v>
      </c>
      <c r="CB282">
        <v>0.117104289843675</v>
      </c>
      <c r="CC282">
        <v>-87.5760684365391</v>
      </c>
      <c r="CD282">
        <v>17301.4846153846</v>
      </c>
      <c r="CE282">
        <v>15</v>
      </c>
      <c r="CF282">
        <v>1559400276.6</v>
      </c>
      <c r="CG282" t="s">
        <v>251</v>
      </c>
      <c r="CH282">
        <v>4</v>
      </c>
      <c r="CI282">
        <v>2.365</v>
      </c>
      <c r="CJ282">
        <v>0.019</v>
      </c>
      <c r="CK282">
        <v>400</v>
      </c>
      <c r="CL282">
        <v>12</v>
      </c>
      <c r="CM282">
        <v>0.26</v>
      </c>
      <c r="CN282">
        <v>0.04</v>
      </c>
      <c r="CO282">
        <v>-22.3144</v>
      </c>
      <c r="CP282">
        <v>0.565551219512202</v>
      </c>
      <c r="CQ282">
        <v>0.224504382052947</v>
      </c>
      <c r="CR282">
        <v>0</v>
      </c>
      <c r="CS282">
        <v>2.2033</v>
      </c>
      <c r="CT282">
        <v>0.147846999707371</v>
      </c>
      <c r="CU282">
        <v>0.208717498350395</v>
      </c>
      <c r="CV282">
        <v>1</v>
      </c>
      <c r="CW282">
        <v>1.02929780487805</v>
      </c>
      <c r="CX282">
        <v>0.00702020905923349</v>
      </c>
      <c r="CY282">
        <v>0.00317921489939916</v>
      </c>
      <c r="CZ282">
        <v>1</v>
      </c>
      <c r="DA282">
        <v>2</v>
      </c>
      <c r="DB282">
        <v>3</v>
      </c>
      <c r="DC282" t="s">
        <v>303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2.365</v>
      </c>
      <c r="DZ282">
        <v>0.019</v>
      </c>
      <c r="EA282">
        <v>2</v>
      </c>
      <c r="EB282">
        <v>496.508</v>
      </c>
      <c r="EC282">
        <v>481.599</v>
      </c>
      <c r="ED282">
        <v>17.7397</v>
      </c>
      <c r="EE282">
        <v>18.0534</v>
      </c>
      <c r="EF282">
        <v>30.0001</v>
      </c>
      <c r="EG282">
        <v>17.9629</v>
      </c>
      <c r="EH282">
        <v>17.9481</v>
      </c>
      <c r="EI282">
        <v>35.1189</v>
      </c>
      <c r="EJ282">
        <v>28.2654</v>
      </c>
      <c r="EK282">
        <v>86.8553</v>
      </c>
      <c r="EL282">
        <v>17.7426</v>
      </c>
      <c r="EM282">
        <v>828.33</v>
      </c>
      <c r="EN282">
        <v>12.8036</v>
      </c>
      <c r="EO282">
        <v>102.494</v>
      </c>
      <c r="EP282">
        <v>102.888</v>
      </c>
    </row>
    <row r="283" spans="1:146">
      <c r="A283">
        <v>267</v>
      </c>
      <c r="B283">
        <v>1559402185.5</v>
      </c>
      <c r="C283">
        <v>532</v>
      </c>
      <c r="D283" t="s">
        <v>790</v>
      </c>
      <c r="E283" t="s">
        <v>791</v>
      </c>
      <c r="H283">
        <v>1559402175.16129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-0.0419806264068393</v>
      </c>
      <c r="AF283">
        <v>0.0471269308465401</v>
      </c>
      <c r="AG283">
        <v>3.50796507800124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1559402175.16129</v>
      </c>
      <c r="AU283">
        <v>781.861483870968</v>
      </c>
      <c r="AV283">
        <v>804.225774193548</v>
      </c>
      <c r="AW283">
        <v>13.8935387096774</v>
      </c>
      <c r="AX283">
        <v>12.8619483870968</v>
      </c>
      <c r="AY283">
        <v>500.015548387097</v>
      </c>
      <c r="AZ283">
        <v>101.290064516129</v>
      </c>
      <c r="BA283">
        <v>0.200014451612903</v>
      </c>
      <c r="BB283">
        <v>19.9576548387097</v>
      </c>
      <c r="BC283">
        <v>20.2341806451613</v>
      </c>
      <c r="BD283">
        <v>999.9</v>
      </c>
      <c r="BE283">
        <v>0</v>
      </c>
      <c r="BF283">
        <v>0</v>
      </c>
      <c r="BG283">
        <v>9994.89161290323</v>
      </c>
      <c r="BH283">
        <v>0</v>
      </c>
      <c r="BI283">
        <v>11.6648612903226</v>
      </c>
      <c r="BJ283">
        <v>1499.99935483871</v>
      </c>
      <c r="BK283">
        <v>0.973004548387096</v>
      </c>
      <c r="BL283">
        <v>0.0269953580645161</v>
      </c>
      <c r="BM283">
        <v>0</v>
      </c>
      <c r="BN283">
        <v>2.18820967741935</v>
      </c>
      <c r="BO283">
        <v>0</v>
      </c>
      <c r="BP283">
        <v>17303.2806451613</v>
      </c>
      <c r="BQ283">
        <v>13122.0193548387</v>
      </c>
      <c r="BR283">
        <v>37.6067096774194</v>
      </c>
      <c r="BS283">
        <v>39.8140322580645</v>
      </c>
      <c r="BT283">
        <v>39.0762258064516</v>
      </c>
      <c r="BU283">
        <v>37.562</v>
      </c>
      <c r="BV283">
        <v>37.278</v>
      </c>
      <c r="BW283">
        <v>1459.50806451613</v>
      </c>
      <c r="BX283">
        <v>40.4912903225806</v>
      </c>
      <c r="BY283">
        <v>0</v>
      </c>
      <c r="BZ283">
        <v>1559402204.4</v>
      </c>
      <c r="CA283">
        <v>2.23202307692308</v>
      </c>
      <c r="CB283">
        <v>0.150735059198224</v>
      </c>
      <c r="CC283">
        <v>-85.2888889182982</v>
      </c>
      <c r="CD283">
        <v>17298.7576923077</v>
      </c>
      <c r="CE283">
        <v>15</v>
      </c>
      <c r="CF283">
        <v>1559400276.6</v>
      </c>
      <c r="CG283" t="s">
        <v>251</v>
      </c>
      <c r="CH283">
        <v>4</v>
      </c>
      <c r="CI283">
        <v>2.365</v>
      </c>
      <c r="CJ283">
        <v>0.019</v>
      </c>
      <c r="CK283">
        <v>400</v>
      </c>
      <c r="CL283">
        <v>12</v>
      </c>
      <c r="CM283">
        <v>0.26</v>
      </c>
      <c r="CN283">
        <v>0.04</v>
      </c>
      <c r="CO283">
        <v>-22.3563170731707</v>
      </c>
      <c r="CP283">
        <v>0.744495470383294</v>
      </c>
      <c r="CQ283">
        <v>0.214716141488766</v>
      </c>
      <c r="CR283">
        <v>0</v>
      </c>
      <c r="CS283">
        <v>2.21198823529412</v>
      </c>
      <c r="CT283">
        <v>0.334266212539185</v>
      </c>
      <c r="CU283">
        <v>0.215518355659785</v>
      </c>
      <c r="CV283">
        <v>1</v>
      </c>
      <c r="CW283">
        <v>1.03094975609756</v>
      </c>
      <c r="CX283">
        <v>0.0345405574912903</v>
      </c>
      <c r="CY283">
        <v>0.00605573160785427</v>
      </c>
      <c r="CZ283">
        <v>1</v>
      </c>
      <c r="DA283">
        <v>2</v>
      </c>
      <c r="DB283">
        <v>3</v>
      </c>
      <c r="DC283" t="s">
        <v>303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2.365</v>
      </c>
      <c r="DZ283">
        <v>0.019</v>
      </c>
      <c r="EA283">
        <v>2</v>
      </c>
      <c r="EB283">
        <v>496.331</v>
      </c>
      <c r="EC283">
        <v>481.74</v>
      </c>
      <c r="ED283">
        <v>17.7507</v>
      </c>
      <c r="EE283">
        <v>18.0534</v>
      </c>
      <c r="EF283">
        <v>30.0002</v>
      </c>
      <c r="EG283">
        <v>17.9629</v>
      </c>
      <c r="EH283">
        <v>17.9481</v>
      </c>
      <c r="EI283">
        <v>35.2569</v>
      </c>
      <c r="EJ283">
        <v>28.2654</v>
      </c>
      <c r="EK283">
        <v>86.8553</v>
      </c>
      <c r="EL283">
        <v>17.7711</v>
      </c>
      <c r="EM283">
        <v>833.33</v>
      </c>
      <c r="EN283">
        <v>12.8044</v>
      </c>
      <c r="EO283">
        <v>102.494</v>
      </c>
      <c r="EP283">
        <v>102.887</v>
      </c>
    </row>
    <row r="284" spans="1:146">
      <c r="A284">
        <v>268</v>
      </c>
      <c r="B284">
        <v>1559402187.5</v>
      </c>
      <c r="C284">
        <v>534</v>
      </c>
      <c r="D284" t="s">
        <v>792</v>
      </c>
      <c r="E284" t="s">
        <v>793</v>
      </c>
      <c r="H284">
        <v>1559402177.16129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-0.0419933780796899</v>
      </c>
      <c r="AF284">
        <v>0.0471412457164228</v>
      </c>
      <c r="AG284">
        <v>3.50880623190536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1559402177.16129</v>
      </c>
      <c r="AU284">
        <v>785.199258064516</v>
      </c>
      <c r="AV284">
        <v>807.55235483871</v>
      </c>
      <c r="AW284">
        <v>13.8929064516129</v>
      </c>
      <c r="AX284">
        <v>12.8597516129032</v>
      </c>
      <c r="AY284">
        <v>500.013709677419</v>
      </c>
      <c r="AZ284">
        <v>101.290193548387</v>
      </c>
      <c r="BA284">
        <v>0.199988806451613</v>
      </c>
      <c r="BB284">
        <v>19.9584419354839</v>
      </c>
      <c r="BC284">
        <v>20.2343516129032</v>
      </c>
      <c r="BD284">
        <v>999.9</v>
      </c>
      <c r="BE284">
        <v>0</v>
      </c>
      <c r="BF284">
        <v>0</v>
      </c>
      <c r="BG284">
        <v>9997.91483870968</v>
      </c>
      <c r="BH284">
        <v>0</v>
      </c>
      <c r="BI284">
        <v>11.6669612903226</v>
      </c>
      <c r="BJ284">
        <v>1500.00774193548</v>
      </c>
      <c r="BK284">
        <v>0.973004677419354</v>
      </c>
      <c r="BL284">
        <v>0.0269952129032258</v>
      </c>
      <c r="BM284">
        <v>0</v>
      </c>
      <c r="BN284">
        <v>2.18369677419355</v>
      </c>
      <c r="BO284">
        <v>0</v>
      </c>
      <c r="BP284">
        <v>17300.3129032258</v>
      </c>
      <c r="BQ284">
        <v>13122.0935483871</v>
      </c>
      <c r="BR284">
        <v>37.6067096774194</v>
      </c>
      <c r="BS284">
        <v>39.8140322580645</v>
      </c>
      <c r="BT284">
        <v>39.0741935483871</v>
      </c>
      <c r="BU284">
        <v>37.562</v>
      </c>
      <c r="BV284">
        <v>37.272</v>
      </c>
      <c r="BW284">
        <v>1459.5164516129</v>
      </c>
      <c r="BX284">
        <v>40.4912903225806</v>
      </c>
      <c r="BY284">
        <v>0</v>
      </c>
      <c r="BZ284">
        <v>1559402206.2</v>
      </c>
      <c r="CA284">
        <v>2.20195384615385</v>
      </c>
      <c r="CB284">
        <v>0.832150448013172</v>
      </c>
      <c r="CC284">
        <v>-89.1076924039792</v>
      </c>
      <c r="CD284">
        <v>17296.0461538462</v>
      </c>
      <c r="CE284">
        <v>15</v>
      </c>
      <c r="CF284">
        <v>1559400276.6</v>
      </c>
      <c r="CG284" t="s">
        <v>251</v>
      </c>
      <c r="CH284">
        <v>4</v>
      </c>
      <c r="CI284">
        <v>2.365</v>
      </c>
      <c r="CJ284">
        <v>0.019</v>
      </c>
      <c r="CK284">
        <v>400</v>
      </c>
      <c r="CL284">
        <v>12</v>
      </c>
      <c r="CM284">
        <v>0.26</v>
      </c>
      <c r="CN284">
        <v>0.04</v>
      </c>
      <c r="CO284">
        <v>-22.3623195121951</v>
      </c>
      <c r="CP284">
        <v>0.748402787456555</v>
      </c>
      <c r="CQ284">
        <v>0.215220061196036</v>
      </c>
      <c r="CR284">
        <v>0</v>
      </c>
      <c r="CS284">
        <v>2.21435</v>
      </c>
      <c r="CT284">
        <v>0.158107023913973</v>
      </c>
      <c r="CU284">
        <v>0.210423346739237</v>
      </c>
      <c r="CV284">
        <v>1</v>
      </c>
      <c r="CW284">
        <v>1.0326287804878</v>
      </c>
      <c r="CX284">
        <v>0.0564018815330983</v>
      </c>
      <c r="CY284">
        <v>0.00762615435328364</v>
      </c>
      <c r="CZ284">
        <v>1</v>
      </c>
      <c r="DA284">
        <v>2</v>
      </c>
      <c r="DB284">
        <v>3</v>
      </c>
      <c r="DC284" t="s">
        <v>303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2.365</v>
      </c>
      <c r="DZ284">
        <v>0.019</v>
      </c>
      <c r="EA284">
        <v>2</v>
      </c>
      <c r="EB284">
        <v>496.524</v>
      </c>
      <c r="EC284">
        <v>481.655</v>
      </c>
      <c r="ED284">
        <v>17.7626</v>
      </c>
      <c r="EE284">
        <v>18.0534</v>
      </c>
      <c r="EF284">
        <v>30.0001</v>
      </c>
      <c r="EG284">
        <v>17.963</v>
      </c>
      <c r="EH284">
        <v>17.9489</v>
      </c>
      <c r="EI284">
        <v>35.3507</v>
      </c>
      <c r="EJ284">
        <v>28.2654</v>
      </c>
      <c r="EK284">
        <v>86.8553</v>
      </c>
      <c r="EL284">
        <v>17.7711</v>
      </c>
      <c r="EM284">
        <v>833.33</v>
      </c>
      <c r="EN284">
        <v>12.8044</v>
      </c>
      <c r="EO284">
        <v>102.494</v>
      </c>
      <c r="EP284">
        <v>102.886</v>
      </c>
    </row>
    <row r="285" spans="1:146">
      <c r="A285">
        <v>269</v>
      </c>
      <c r="B285">
        <v>1559402189.5</v>
      </c>
      <c r="C285">
        <v>536</v>
      </c>
      <c r="D285" t="s">
        <v>794</v>
      </c>
      <c r="E285" t="s">
        <v>795</v>
      </c>
      <c r="H285">
        <v>1559402179.16129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-0.0419838230927385</v>
      </c>
      <c r="AF285">
        <v>0.047130519406507</v>
      </c>
      <c r="AG285">
        <v>3.50817595329877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1559402179.16129</v>
      </c>
      <c r="AU285">
        <v>788.529419354839</v>
      </c>
      <c r="AV285">
        <v>810.858419354839</v>
      </c>
      <c r="AW285">
        <v>13.8920548387097</v>
      </c>
      <c r="AX285">
        <v>12.8574838709677</v>
      </c>
      <c r="AY285">
        <v>500.018548387097</v>
      </c>
      <c r="AZ285">
        <v>101.290225806452</v>
      </c>
      <c r="BA285">
        <v>0.200031838709677</v>
      </c>
      <c r="BB285">
        <v>19.9598161290323</v>
      </c>
      <c r="BC285">
        <v>20.2347290322581</v>
      </c>
      <c r="BD285">
        <v>999.9</v>
      </c>
      <c r="BE285">
        <v>0</v>
      </c>
      <c r="BF285">
        <v>0</v>
      </c>
      <c r="BG285">
        <v>9995.63677419355</v>
      </c>
      <c r="BH285">
        <v>0</v>
      </c>
      <c r="BI285">
        <v>11.6663838709677</v>
      </c>
      <c r="BJ285">
        <v>1499.99064516129</v>
      </c>
      <c r="BK285">
        <v>0.973004548387096</v>
      </c>
      <c r="BL285">
        <v>0.0269953580645161</v>
      </c>
      <c r="BM285">
        <v>0</v>
      </c>
      <c r="BN285">
        <v>2.2284064516129</v>
      </c>
      <c r="BO285">
        <v>0</v>
      </c>
      <c r="BP285">
        <v>17297.0677419355</v>
      </c>
      <c r="BQ285">
        <v>13121.9419354839</v>
      </c>
      <c r="BR285">
        <v>37.6046774193548</v>
      </c>
      <c r="BS285">
        <v>39.812</v>
      </c>
      <c r="BT285">
        <v>39.0680967741935</v>
      </c>
      <c r="BU285">
        <v>37.562</v>
      </c>
      <c r="BV285">
        <v>37.266</v>
      </c>
      <c r="BW285">
        <v>1459.49967741936</v>
      </c>
      <c r="BX285">
        <v>40.4909677419355</v>
      </c>
      <c r="BY285">
        <v>0</v>
      </c>
      <c r="BZ285">
        <v>1559402208.6</v>
      </c>
      <c r="CA285">
        <v>2.26133846153846</v>
      </c>
      <c r="CB285">
        <v>1.76278975511238</v>
      </c>
      <c r="CC285">
        <v>-91.5247863434715</v>
      </c>
      <c r="CD285">
        <v>17292.4807692308</v>
      </c>
      <c r="CE285">
        <v>15</v>
      </c>
      <c r="CF285">
        <v>1559400276.6</v>
      </c>
      <c r="CG285" t="s">
        <v>251</v>
      </c>
      <c r="CH285">
        <v>4</v>
      </c>
      <c r="CI285">
        <v>2.365</v>
      </c>
      <c r="CJ285">
        <v>0.019</v>
      </c>
      <c r="CK285">
        <v>400</v>
      </c>
      <c r="CL285">
        <v>12</v>
      </c>
      <c r="CM285">
        <v>0.26</v>
      </c>
      <c r="CN285">
        <v>0.04</v>
      </c>
      <c r="CO285">
        <v>-22.3295365853659</v>
      </c>
      <c r="CP285">
        <v>0.524406271777104</v>
      </c>
      <c r="CQ285">
        <v>0.204990338566025</v>
      </c>
      <c r="CR285">
        <v>0</v>
      </c>
      <c r="CS285">
        <v>2.24840294117647</v>
      </c>
      <c r="CT285">
        <v>0.439864434218842</v>
      </c>
      <c r="CU285">
        <v>0.229439185182549</v>
      </c>
      <c r="CV285">
        <v>1</v>
      </c>
      <c r="CW285">
        <v>1.03409609756098</v>
      </c>
      <c r="CX285">
        <v>0.0684296864111497</v>
      </c>
      <c r="CY285">
        <v>0.00827399566613161</v>
      </c>
      <c r="CZ285">
        <v>1</v>
      </c>
      <c r="DA285">
        <v>2</v>
      </c>
      <c r="DB285">
        <v>3</v>
      </c>
      <c r="DC285" t="s">
        <v>303</v>
      </c>
      <c r="DD285">
        <v>1.85562</v>
      </c>
      <c r="DE285">
        <v>1.85365</v>
      </c>
      <c r="DF285">
        <v>1.85471</v>
      </c>
      <c r="DG285">
        <v>1.85913</v>
      </c>
      <c r="DH285">
        <v>1.85349</v>
      </c>
      <c r="DI285">
        <v>1.85791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2.365</v>
      </c>
      <c r="DZ285">
        <v>0.019</v>
      </c>
      <c r="EA285">
        <v>2</v>
      </c>
      <c r="EB285">
        <v>496.473</v>
      </c>
      <c r="EC285">
        <v>481.694</v>
      </c>
      <c r="ED285">
        <v>17.7757</v>
      </c>
      <c r="EE285">
        <v>18.0534</v>
      </c>
      <c r="EF285">
        <v>30</v>
      </c>
      <c r="EG285">
        <v>17.9638</v>
      </c>
      <c r="EH285">
        <v>17.9496</v>
      </c>
      <c r="EI285">
        <v>35.4638</v>
      </c>
      <c r="EJ285">
        <v>28.2654</v>
      </c>
      <c r="EK285">
        <v>86.8553</v>
      </c>
      <c r="EL285">
        <v>17.7946</v>
      </c>
      <c r="EM285">
        <v>838.33</v>
      </c>
      <c r="EN285">
        <v>12.8044</v>
      </c>
      <c r="EO285">
        <v>102.493</v>
      </c>
      <c r="EP285">
        <v>102.886</v>
      </c>
    </row>
    <row r="286" spans="1:146">
      <c r="A286">
        <v>270</v>
      </c>
      <c r="B286">
        <v>1559402191.5</v>
      </c>
      <c r="C286">
        <v>538</v>
      </c>
      <c r="D286" t="s">
        <v>796</v>
      </c>
      <c r="E286" t="s">
        <v>797</v>
      </c>
      <c r="H286">
        <v>1559402181.16129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-0.0419555996083221</v>
      </c>
      <c r="AF286">
        <v>0.0470988360727366</v>
      </c>
      <c r="AG286">
        <v>3.50631394312484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1559402181.16129</v>
      </c>
      <c r="AU286">
        <v>791.849483870968</v>
      </c>
      <c r="AV286">
        <v>814.169451612903</v>
      </c>
      <c r="AW286">
        <v>13.8910935483871</v>
      </c>
      <c r="AX286">
        <v>12.8551225806452</v>
      </c>
      <c r="AY286">
        <v>500.019193548387</v>
      </c>
      <c r="AZ286">
        <v>101.29035483871</v>
      </c>
      <c r="BA286">
        <v>0.200048096774194</v>
      </c>
      <c r="BB286">
        <v>19.9617709677419</v>
      </c>
      <c r="BC286">
        <v>20.2344193548387</v>
      </c>
      <c r="BD286">
        <v>999.9</v>
      </c>
      <c r="BE286">
        <v>0</v>
      </c>
      <c r="BF286">
        <v>0</v>
      </c>
      <c r="BG286">
        <v>9988.90451612903</v>
      </c>
      <c r="BH286">
        <v>0</v>
      </c>
      <c r="BI286">
        <v>11.6645580645161</v>
      </c>
      <c r="BJ286">
        <v>1499.99</v>
      </c>
      <c r="BK286">
        <v>0.973004419354838</v>
      </c>
      <c r="BL286">
        <v>0.0269955032258065</v>
      </c>
      <c r="BM286">
        <v>0</v>
      </c>
      <c r="BN286">
        <v>2.24234516129032</v>
      </c>
      <c r="BO286">
        <v>0</v>
      </c>
      <c r="BP286">
        <v>17294.064516129</v>
      </c>
      <c r="BQ286">
        <v>13121.9322580645</v>
      </c>
      <c r="BR286">
        <v>37.6026451612903</v>
      </c>
      <c r="BS286">
        <v>39.812</v>
      </c>
      <c r="BT286">
        <v>39.0680967741935</v>
      </c>
      <c r="BU286">
        <v>37.562</v>
      </c>
      <c r="BV286">
        <v>37.26</v>
      </c>
      <c r="BW286">
        <v>1459.49870967742</v>
      </c>
      <c r="BX286">
        <v>40.4912903225806</v>
      </c>
      <c r="BY286">
        <v>0</v>
      </c>
      <c r="BZ286">
        <v>1559402210.4</v>
      </c>
      <c r="CA286">
        <v>2.27737692307692</v>
      </c>
      <c r="CB286">
        <v>1.1845196565881</v>
      </c>
      <c r="CC286">
        <v>-91.9452991113643</v>
      </c>
      <c r="CD286">
        <v>17289.9769230769</v>
      </c>
      <c r="CE286">
        <v>15</v>
      </c>
      <c r="CF286">
        <v>1559400276.6</v>
      </c>
      <c r="CG286" t="s">
        <v>251</v>
      </c>
      <c r="CH286">
        <v>4</v>
      </c>
      <c r="CI286">
        <v>2.365</v>
      </c>
      <c r="CJ286">
        <v>0.019</v>
      </c>
      <c r="CK286">
        <v>400</v>
      </c>
      <c r="CL286">
        <v>12</v>
      </c>
      <c r="CM286">
        <v>0.26</v>
      </c>
      <c r="CN286">
        <v>0.04</v>
      </c>
      <c r="CO286">
        <v>-22.3241780487805</v>
      </c>
      <c r="CP286">
        <v>-0.28115540069674</v>
      </c>
      <c r="CQ286">
        <v>0.198937452496881</v>
      </c>
      <c r="CR286">
        <v>1</v>
      </c>
      <c r="CS286">
        <v>2.26214705882353</v>
      </c>
      <c r="CT286">
        <v>0.481125273192623</v>
      </c>
      <c r="CU286">
        <v>0.245442983956972</v>
      </c>
      <c r="CV286">
        <v>1</v>
      </c>
      <c r="CW286">
        <v>1.03551073170732</v>
      </c>
      <c r="CX286">
        <v>0.0723928222996516</v>
      </c>
      <c r="CY286">
        <v>0.00846970681965709</v>
      </c>
      <c r="CZ286">
        <v>1</v>
      </c>
      <c r="DA286">
        <v>3</v>
      </c>
      <c r="DB286">
        <v>3</v>
      </c>
      <c r="DC286" t="s">
        <v>252</v>
      </c>
      <c r="DD286">
        <v>1.85562</v>
      </c>
      <c r="DE286">
        <v>1.85365</v>
      </c>
      <c r="DF286">
        <v>1.85471</v>
      </c>
      <c r="DG286">
        <v>1.85913</v>
      </c>
      <c r="DH286">
        <v>1.85349</v>
      </c>
      <c r="DI286">
        <v>1.85791</v>
      </c>
      <c r="DJ286">
        <v>1.85515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2.365</v>
      </c>
      <c r="DZ286">
        <v>0.019</v>
      </c>
      <c r="EA286">
        <v>2</v>
      </c>
      <c r="EB286">
        <v>496.273</v>
      </c>
      <c r="EC286">
        <v>481.772</v>
      </c>
      <c r="ED286">
        <v>17.7842</v>
      </c>
      <c r="EE286">
        <v>18.0534</v>
      </c>
      <c r="EF286">
        <v>30.0001</v>
      </c>
      <c r="EG286">
        <v>17.9645</v>
      </c>
      <c r="EH286">
        <v>17.9496</v>
      </c>
      <c r="EI286">
        <v>35.6011</v>
      </c>
      <c r="EJ286">
        <v>28.2654</v>
      </c>
      <c r="EK286">
        <v>86.8553</v>
      </c>
      <c r="EL286">
        <v>17.7946</v>
      </c>
      <c r="EM286">
        <v>843.33</v>
      </c>
      <c r="EN286">
        <v>12.8044</v>
      </c>
      <c r="EO286">
        <v>102.493</v>
      </c>
      <c r="EP286">
        <v>102.887</v>
      </c>
    </row>
    <row r="287" spans="1:146">
      <c r="A287">
        <v>271</v>
      </c>
      <c r="B287">
        <v>1559402193.5</v>
      </c>
      <c r="C287">
        <v>540</v>
      </c>
      <c r="D287" t="s">
        <v>798</v>
      </c>
      <c r="E287" t="s">
        <v>799</v>
      </c>
      <c r="H287">
        <v>1559402183.16129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-0.0419533860997948</v>
      </c>
      <c r="AF287">
        <v>0.0470963512155007</v>
      </c>
      <c r="AG287">
        <v>3.50616789090451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1559402183.16129</v>
      </c>
      <c r="AU287">
        <v>795.168387096774</v>
      </c>
      <c r="AV287">
        <v>817.460032258065</v>
      </c>
      <c r="AW287">
        <v>13.8899677419355</v>
      </c>
      <c r="AX287">
        <v>12.8528129032258</v>
      </c>
      <c r="AY287">
        <v>500.016161290323</v>
      </c>
      <c r="AZ287">
        <v>101.290516129032</v>
      </c>
      <c r="BA287">
        <v>0.200004709677419</v>
      </c>
      <c r="BB287">
        <v>19.9637677419355</v>
      </c>
      <c r="BC287">
        <v>20.2342870967742</v>
      </c>
      <c r="BD287">
        <v>999.9</v>
      </c>
      <c r="BE287">
        <v>0</v>
      </c>
      <c r="BF287">
        <v>0</v>
      </c>
      <c r="BG287">
        <v>9988.36161290323</v>
      </c>
      <c r="BH287">
        <v>0</v>
      </c>
      <c r="BI287">
        <v>11.6628225806452</v>
      </c>
      <c r="BJ287">
        <v>1500.00451612903</v>
      </c>
      <c r="BK287">
        <v>0.973004677419354</v>
      </c>
      <c r="BL287">
        <v>0.0269952129032258</v>
      </c>
      <c r="BM287">
        <v>0</v>
      </c>
      <c r="BN287">
        <v>2.23442903225806</v>
      </c>
      <c r="BO287">
        <v>0</v>
      </c>
      <c r="BP287">
        <v>17291.2838709677</v>
      </c>
      <c r="BQ287">
        <v>13122.0612903226</v>
      </c>
      <c r="BR287">
        <v>37.6026451612903</v>
      </c>
      <c r="BS287">
        <v>39.812</v>
      </c>
      <c r="BT287">
        <v>39.0680967741935</v>
      </c>
      <c r="BU287">
        <v>37.558</v>
      </c>
      <c r="BV287">
        <v>37.254</v>
      </c>
      <c r="BW287">
        <v>1459.51322580645</v>
      </c>
      <c r="BX287">
        <v>40.4912903225806</v>
      </c>
      <c r="BY287">
        <v>0</v>
      </c>
      <c r="BZ287">
        <v>1559402212.2</v>
      </c>
      <c r="CA287">
        <v>2.29607692307692</v>
      </c>
      <c r="CB287">
        <v>0.739323076526614</v>
      </c>
      <c r="CC287">
        <v>-90.7282051829529</v>
      </c>
      <c r="CD287">
        <v>17287.2923076923</v>
      </c>
      <c r="CE287">
        <v>15</v>
      </c>
      <c r="CF287">
        <v>1559400276.6</v>
      </c>
      <c r="CG287" t="s">
        <v>251</v>
      </c>
      <c r="CH287">
        <v>4</v>
      </c>
      <c r="CI287">
        <v>2.365</v>
      </c>
      <c r="CJ287">
        <v>0.019</v>
      </c>
      <c r="CK287">
        <v>400</v>
      </c>
      <c r="CL287">
        <v>12</v>
      </c>
      <c r="CM287">
        <v>0.26</v>
      </c>
      <c r="CN287">
        <v>0.04</v>
      </c>
      <c r="CO287">
        <v>-22.3001731707317</v>
      </c>
      <c r="CP287">
        <v>-0.918723344947502</v>
      </c>
      <c r="CQ287">
        <v>0.176408449308721</v>
      </c>
      <c r="CR287">
        <v>0</v>
      </c>
      <c r="CS287">
        <v>2.25677352941176</v>
      </c>
      <c r="CT287">
        <v>0.766948290972471</v>
      </c>
      <c r="CU287">
        <v>0.246482579397342</v>
      </c>
      <c r="CV287">
        <v>1</v>
      </c>
      <c r="CW287">
        <v>1.03677634146341</v>
      </c>
      <c r="CX287">
        <v>0.0700143554007053</v>
      </c>
      <c r="CY287">
        <v>0.00837120463869537</v>
      </c>
      <c r="CZ287">
        <v>1</v>
      </c>
      <c r="DA287">
        <v>2</v>
      </c>
      <c r="DB287">
        <v>3</v>
      </c>
      <c r="DC287" t="s">
        <v>303</v>
      </c>
      <c r="DD287">
        <v>1.85562</v>
      </c>
      <c r="DE287">
        <v>1.85365</v>
      </c>
      <c r="DF287">
        <v>1.85471</v>
      </c>
      <c r="DG287">
        <v>1.85913</v>
      </c>
      <c r="DH287">
        <v>1.85349</v>
      </c>
      <c r="DI287">
        <v>1.85791</v>
      </c>
      <c r="DJ287">
        <v>1.85515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2.365</v>
      </c>
      <c r="DZ287">
        <v>0.019</v>
      </c>
      <c r="EA287">
        <v>2</v>
      </c>
      <c r="EB287">
        <v>496.421</v>
      </c>
      <c r="EC287">
        <v>481.679</v>
      </c>
      <c r="ED287">
        <v>17.7944</v>
      </c>
      <c r="EE287">
        <v>18.0534</v>
      </c>
      <c r="EF287">
        <v>30.0002</v>
      </c>
      <c r="EG287">
        <v>17.9645</v>
      </c>
      <c r="EH287">
        <v>17.9496</v>
      </c>
      <c r="EI287">
        <v>35.6984</v>
      </c>
      <c r="EJ287">
        <v>28.2654</v>
      </c>
      <c r="EK287">
        <v>86.8553</v>
      </c>
      <c r="EL287">
        <v>17.7946</v>
      </c>
      <c r="EM287">
        <v>843.33</v>
      </c>
      <c r="EN287">
        <v>12.8044</v>
      </c>
      <c r="EO287">
        <v>102.493</v>
      </c>
      <c r="EP287">
        <v>102.887</v>
      </c>
    </row>
    <row r="288" spans="1:146">
      <c r="A288">
        <v>272</v>
      </c>
      <c r="B288">
        <v>1559402195.5</v>
      </c>
      <c r="C288">
        <v>542</v>
      </c>
      <c r="D288" t="s">
        <v>800</v>
      </c>
      <c r="E288" t="s">
        <v>801</v>
      </c>
      <c r="H288">
        <v>1559402185.16129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-0.0419635599485524</v>
      </c>
      <c r="AF288">
        <v>0.0471077722520092</v>
      </c>
      <c r="AG288">
        <v>3.50683916164163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1559402185.16129</v>
      </c>
      <c r="AU288">
        <v>798.478870967742</v>
      </c>
      <c r="AV288">
        <v>820.79235483871</v>
      </c>
      <c r="AW288">
        <v>13.8888129032258</v>
      </c>
      <c r="AX288">
        <v>12.8505129032258</v>
      </c>
      <c r="AY288">
        <v>500.018387096774</v>
      </c>
      <c r="AZ288">
        <v>101.290548387097</v>
      </c>
      <c r="BA288">
        <v>0.199995096774194</v>
      </c>
      <c r="BB288">
        <v>19.9658193548387</v>
      </c>
      <c r="BC288">
        <v>20.2350225806452</v>
      </c>
      <c r="BD288">
        <v>999.9</v>
      </c>
      <c r="BE288">
        <v>0</v>
      </c>
      <c r="BF288">
        <v>0</v>
      </c>
      <c r="BG288">
        <v>9990.78064516129</v>
      </c>
      <c r="BH288">
        <v>0</v>
      </c>
      <c r="BI288">
        <v>11.661135483871</v>
      </c>
      <c r="BJ288">
        <v>1499.99419354839</v>
      </c>
      <c r="BK288">
        <v>0.973004677419354</v>
      </c>
      <c r="BL288">
        <v>0.0269952129032258</v>
      </c>
      <c r="BM288">
        <v>0</v>
      </c>
      <c r="BN288">
        <v>2.23486451612903</v>
      </c>
      <c r="BO288">
        <v>0</v>
      </c>
      <c r="BP288">
        <v>17288.2451612903</v>
      </c>
      <c r="BQ288">
        <v>13121.9709677419</v>
      </c>
      <c r="BR288">
        <v>37.5985806451613</v>
      </c>
      <c r="BS288">
        <v>39.812</v>
      </c>
      <c r="BT288">
        <v>39.0680967741935</v>
      </c>
      <c r="BU288">
        <v>37.556</v>
      </c>
      <c r="BV288">
        <v>37.254</v>
      </c>
      <c r="BW288">
        <v>1459.50322580645</v>
      </c>
      <c r="BX288">
        <v>40.4909677419355</v>
      </c>
      <c r="BY288">
        <v>0</v>
      </c>
      <c r="BZ288">
        <v>1559402214.6</v>
      </c>
      <c r="CA288">
        <v>2.29343846153846</v>
      </c>
      <c r="CB288">
        <v>-0.864218799400395</v>
      </c>
      <c r="CC288">
        <v>-89.2991453674793</v>
      </c>
      <c r="CD288">
        <v>17283.5615384615</v>
      </c>
      <c r="CE288">
        <v>15</v>
      </c>
      <c r="CF288">
        <v>1559400276.6</v>
      </c>
      <c r="CG288" t="s">
        <v>251</v>
      </c>
      <c r="CH288">
        <v>4</v>
      </c>
      <c r="CI288">
        <v>2.365</v>
      </c>
      <c r="CJ288">
        <v>0.019</v>
      </c>
      <c r="CK288">
        <v>400</v>
      </c>
      <c r="CL288">
        <v>12</v>
      </c>
      <c r="CM288">
        <v>0.26</v>
      </c>
      <c r="CN288">
        <v>0.04</v>
      </c>
      <c r="CO288">
        <v>-22.2959829268293</v>
      </c>
      <c r="CP288">
        <v>-0.794450174215912</v>
      </c>
      <c r="CQ288">
        <v>0.175635249673917</v>
      </c>
      <c r="CR288">
        <v>0</v>
      </c>
      <c r="CS288">
        <v>2.25495</v>
      </c>
      <c r="CT288">
        <v>0.697173915479994</v>
      </c>
      <c r="CU288">
        <v>0.243657632574407</v>
      </c>
      <c r="CV288">
        <v>1</v>
      </c>
      <c r="CW288">
        <v>1.03793365853659</v>
      </c>
      <c r="CX288">
        <v>0.0594305226480891</v>
      </c>
      <c r="CY288">
        <v>0.00793413980340579</v>
      </c>
      <c r="CZ288">
        <v>1</v>
      </c>
      <c r="DA288">
        <v>2</v>
      </c>
      <c r="DB288">
        <v>3</v>
      </c>
      <c r="DC288" t="s">
        <v>303</v>
      </c>
      <c r="DD288">
        <v>1.85562</v>
      </c>
      <c r="DE288">
        <v>1.85366</v>
      </c>
      <c r="DF288">
        <v>1.85471</v>
      </c>
      <c r="DG288">
        <v>1.85913</v>
      </c>
      <c r="DH288">
        <v>1.8535</v>
      </c>
      <c r="DI288">
        <v>1.85791</v>
      </c>
      <c r="DJ288">
        <v>1.85514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2.365</v>
      </c>
      <c r="DZ288">
        <v>0.019</v>
      </c>
      <c r="EA288">
        <v>2</v>
      </c>
      <c r="EB288">
        <v>496.435</v>
      </c>
      <c r="EC288">
        <v>481.835</v>
      </c>
      <c r="ED288">
        <v>17.8032</v>
      </c>
      <c r="EE288">
        <v>18.0534</v>
      </c>
      <c r="EF288">
        <v>30.0001</v>
      </c>
      <c r="EG288">
        <v>17.9645</v>
      </c>
      <c r="EH288">
        <v>17.9496</v>
      </c>
      <c r="EI288">
        <v>35.8092</v>
      </c>
      <c r="EJ288">
        <v>28.2654</v>
      </c>
      <c r="EK288">
        <v>86.8553</v>
      </c>
      <c r="EL288">
        <v>17.8113</v>
      </c>
      <c r="EM288">
        <v>848.33</v>
      </c>
      <c r="EN288">
        <v>12.8044</v>
      </c>
      <c r="EO288">
        <v>102.492</v>
      </c>
      <c r="EP288">
        <v>102.887</v>
      </c>
    </row>
    <row r="289" spans="1:146">
      <c r="A289">
        <v>273</v>
      </c>
      <c r="B289">
        <v>1559402197.5</v>
      </c>
      <c r="C289">
        <v>544</v>
      </c>
      <c r="D289" t="s">
        <v>802</v>
      </c>
      <c r="E289" t="s">
        <v>803</v>
      </c>
      <c r="H289">
        <v>1559402187.16129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-0.0419584445945583</v>
      </c>
      <c r="AF289">
        <v>0.0471020298190212</v>
      </c>
      <c r="AG289">
        <v>3.50650165766034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1559402187.16129</v>
      </c>
      <c r="AU289">
        <v>801.790322580645</v>
      </c>
      <c r="AV289">
        <v>824.154838709678</v>
      </c>
      <c r="AW289">
        <v>13.8875516129032</v>
      </c>
      <c r="AX289">
        <v>12.8481580645161</v>
      </c>
      <c r="AY289">
        <v>500.016935483871</v>
      </c>
      <c r="AZ289">
        <v>101.29064516129</v>
      </c>
      <c r="BA289">
        <v>0.200016548387097</v>
      </c>
      <c r="BB289">
        <v>19.9681032258064</v>
      </c>
      <c r="BC289">
        <v>20.2366096774194</v>
      </c>
      <c r="BD289">
        <v>999.9</v>
      </c>
      <c r="BE289">
        <v>0</v>
      </c>
      <c r="BF289">
        <v>0</v>
      </c>
      <c r="BG289">
        <v>9989.55322580645</v>
      </c>
      <c r="BH289">
        <v>0</v>
      </c>
      <c r="BI289">
        <v>11.6607806451613</v>
      </c>
      <c r="BJ289">
        <v>1499.99193548387</v>
      </c>
      <c r="BK289">
        <v>0.973004677419354</v>
      </c>
      <c r="BL289">
        <v>0.0269952129032258</v>
      </c>
      <c r="BM289">
        <v>0</v>
      </c>
      <c r="BN289">
        <v>2.24617741935484</v>
      </c>
      <c r="BO289">
        <v>0</v>
      </c>
      <c r="BP289">
        <v>17285.2580645161</v>
      </c>
      <c r="BQ289">
        <v>13121.9483870968</v>
      </c>
      <c r="BR289">
        <v>37.5985806451613</v>
      </c>
      <c r="BS289">
        <v>39.812</v>
      </c>
      <c r="BT289">
        <v>39.062</v>
      </c>
      <c r="BU289">
        <v>37.552</v>
      </c>
      <c r="BV289">
        <v>37.254</v>
      </c>
      <c r="BW289">
        <v>1459.50096774194</v>
      </c>
      <c r="BX289">
        <v>40.4909677419355</v>
      </c>
      <c r="BY289">
        <v>0</v>
      </c>
      <c r="BZ289">
        <v>1559402216.4</v>
      </c>
      <c r="CA289">
        <v>2.29975</v>
      </c>
      <c r="CB289">
        <v>-1.03268033576468</v>
      </c>
      <c r="CC289">
        <v>-89.5282052131999</v>
      </c>
      <c r="CD289">
        <v>17280.6730769231</v>
      </c>
      <c r="CE289">
        <v>15</v>
      </c>
      <c r="CF289">
        <v>1559400276.6</v>
      </c>
      <c r="CG289" t="s">
        <v>251</v>
      </c>
      <c r="CH289">
        <v>4</v>
      </c>
      <c r="CI289">
        <v>2.365</v>
      </c>
      <c r="CJ289">
        <v>0.019</v>
      </c>
      <c r="CK289">
        <v>400</v>
      </c>
      <c r="CL289">
        <v>12</v>
      </c>
      <c r="CM289">
        <v>0.26</v>
      </c>
      <c r="CN289">
        <v>0.04</v>
      </c>
      <c r="CO289">
        <v>-22.3549585365854</v>
      </c>
      <c r="CP289">
        <v>-0.569243205574879</v>
      </c>
      <c r="CQ289">
        <v>0.151538112368795</v>
      </c>
      <c r="CR289">
        <v>0</v>
      </c>
      <c r="CS289">
        <v>2.25055</v>
      </c>
      <c r="CT289">
        <v>0.122812062191534</v>
      </c>
      <c r="CU289">
        <v>0.239135001558927</v>
      </c>
      <c r="CV289">
        <v>1</v>
      </c>
      <c r="CW289">
        <v>1.03905512195122</v>
      </c>
      <c r="CX289">
        <v>0.039965017421604</v>
      </c>
      <c r="CY289">
        <v>0.00708932213965215</v>
      </c>
      <c r="CZ289">
        <v>1</v>
      </c>
      <c r="DA289">
        <v>2</v>
      </c>
      <c r="DB289">
        <v>3</v>
      </c>
      <c r="DC289" t="s">
        <v>303</v>
      </c>
      <c r="DD289">
        <v>1.85562</v>
      </c>
      <c r="DE289">
        <v>1.85366</v>
      </c>
      <c r="DF289">
        <v>1.85471</v>
      </c>
      <c r="DG289">
        <v>1.85913</v>
      </c>
      <c r="DH289">
        <v>1.8535</v>
      </c>
      <c r="DI289">
        <v>1.85791</v>
      </c>
      <c r="DJ289">
        <v>1.85514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2.365</v>
      </c>
      <c r="DZ289">
        <v>0.019</v>
      </c>
      <c r="EA289">
        <v>2</v>
      </c>
      <c r="EB289">
        <v>496.48</v>
      </c>
      <c r="EC289">
        <v>481.96</v>
      </c>
      <c r="ED289">
        <v>17.8102</v>
      </c>
      <c r="EE289">
        <v>18.0534</v>
      </c>
      <c r="EF289">
        <v>30</v>
      </c>
      <c r="EG289">
        <v>17.9645</v>
      </c>
      <c r="EH289">
        <v>17.9496</v>
      </c>
      <c r="EI289">
        <v>35.9513</v>
      </c>
      <c r="EJ289">
        <v>28.2654</v>
      </c>
      <c r="EK289">
        <v>86.8553</v>
      </c>
      <c r="EL289">
        <v>17.8113</v>
      </c>
      <c r="EM289">
        <v>853.33</v>
      </c>
      <c r="EN289">
        <v>12.8044</v>
      </c>
      <c r="EO289">
        <v>102.492</v>
      </c>
      <c r="EP289">
        <v>102.887</v>
      </c>
    </row>
    <row r="290" spans="1:146">
      <c r="A290">
        <v>274</v>
      </c>
      <c r="B290">
        <v>1559402199.5</v>
      </c>
      <c r="C290">
        <v>546</v>
      </c>
      <c r="D290" t="s">
        <v>804</v>
      </c>
      <c r="E290" t="s">
        <v>805</v>
      </c>
      <c r="H290">
        <v>1559402189.16129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-0.0419390931392815</v>
      </c>
      <c r="AF290">
        <v>0.0470803061151924</v>
      </c>
      <c r="AG290">
        <v>3.50522474414308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1559402189.16129</v>
      </c>
      <c r="AU290">
        <v>805.110741935484</v>
      </c>
      <c r="AV290">
        <v>827.465290322581</v>
      </c>
      <c r="AW290">
        <v>13.8862258064516</v>
      </c>
      <c r="AX290">
        <v>12.8457451612903</v>
      </c>
      <c r="AY290">
        <v>500.020096774194</v>
      </c>
      <c r="AZ290">
        <v>101.290741935484</v>
      </c>
      <c r="BA290">
        <v>0.200027387096774</v>
      </c>
      <c r="BB290">
        <v>19.9708096774193</v>
      </c>
      <c r="BC290">
        <v>20.2391903225806</v>
      </c>
      <c r="BD290">
        <v>999.9</v>
      </c>
      <c r="BE290">
        <v>0</v>
      </c>
      <c r="BF290">
        <v>0</v>
      </c>
      <c r="BG290">
        <v>9984.9364516129</v>
      </c>
      <c r="BH290">
        <v>0</v>
      </c>
      <c r="BI290">
        <v>11.6614935483871</v>
      </c>
      <c r="BJ290">
        <v>1499.98193548387</v>
      </c>
      <c r="BK290">
        <v>0.973004677419354</v>
      </c>
      <c r="BL290">
        <v>0.0269952129032258</v>
      </c>
      <c r="BM290">
        <v>0</v>
      </c>
      <c r="BN290">
        <v>2.25271935483871</v>
      </c>
      <c r="BO290">
        <v>0</v>
      </c>
      <c r="BP290">
        <v>17282.0903225806</v>
      </c>
      <c r="BQ290">
        <v>13121.8612903226</v>
      </c>
      <c r="BR290">
        <v>37.5985806451613</v>
      </c>
      <c r="BS290">
        <v>39.812</v>
      </c>
      <c r="BT290">
        <v>39.062</v>
      </c>
      <c r="BU290">
        <v>37.552</v>
      </c>
      <c r="BV290">
        <v>37.254</v>
      </c>
      <c r="BW290">
        <v>1459.49129032258</v>
      </c>
      <c r="BX290">
        <v>40.4906451612903</v>
      </c>
      <c r="BY290">
        <v>0</v>
      </c>
      <c r="BZ290">
        <v>1559402218.2</v>
      </c>
      <c r="CA290">
        <v>2.28059615384615</v>
      </c>
      <c r="CB290">
        <v>-0.475401707265829</v>
      </c>
      <c r="CC290">
        <v>-90.2871795682798</v>
      </c>
      <c r="CD290">
        <v>17278.05</v>
      </c>
      <c r="CE290">
        <v>15</v>
      </c>
      <c r="CF290">
        <v>1559400276.6</v>
      </c>
      <c r="CG290" t="s">
        <v>251</v>
      </c>
      <c r="CH290">
        <v>4</v>
      </c>
      <c r="CI290">
        <v>2.365</v>
      </c>
      <c r="CJ290">
        <v>0.019</v>
      </c>
      <c r="CK290">
        <v>400</v>
      </c>
      <c r="CL290">
        <v>12</v>
      </c>
      <c r="CM290">
        <v>0.26</v>
      </c>
      <c r="CN290">
        <v>0.04</v>
      </c>
      <c r="CO290">
        <v>-22.3636536585366</v>
      </c>
      <c r="CP290">
        <v>-0.46122439024381</v>
      </c>
      <c r="CQ290">
        <v>0.148521053935881</v>
      </c>
      <c r="CR290">
        <v>1</v>
      </c>
      <c r="CS290">
        <v>2.2729</v>
      </c>
      <c r="CT290">
        <v>-0.3179074496055</v>
      </c>
      <c r="CU290">
        <v>0.228759038394243</v>
      </c>
      <c r="CV290">
        <v>1</v>
      </c>
      <c r="CW290">
        <v>1.04017829268293</v>
      </c>
      <c r="CX290">
        <v>0.0140868292682967</v>
      </c>
      <c r="CY290">
        <v>0.00577125632112219</v>
      </c>
      <c r="CZ290">
        <v>1</v>
      </c>
      <c r="DA290">
        <v>3</v>
      </c>
      <c r="DB290">
        <v>3</v>
      </c>
      <c r="DC290" t="s">
        <v>252</v>
      </c>
      <c r="DD290">
        <v>1.85562</v>
      </c>
      <c r="DE290">
        <v>1.85365</v>
      </c>
      <c r="DF290">
        <v>1.85471</v>
      </c>
      <c r="DG290">
        <v>1.85913</v>
      </c>
      <c r="DH290">
        <v>1.85349</v>
      </c>
      <c r="DI290">
        <v>1.85791</v>
      </c>
      <c r="DJ290">
        <v>1.85514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2.365</v>
      </c>
      <c r="DZ290">
        <v>0.019</v>
      </c>
      <c r="EA290">
        <v>2</v>
      </c>
      <c r="EB290">
        <v>496.583</v>
      </c>
      <c r="EC290">
        <v>481.906</v>
      </c>
      <c r="ED290">
        <v>17.8176</v>
      </c>
      <c r="EE290">
        <v>18.0534</v>
      </c>
      <c r="EF290">
        <v>30.0001</v>
      </c>
      <c r="EG290">
        <v>17.9645</v>
      </c>
      <c r="EH290">
        <v>17.9504</v>
      </c>
      <c r="EI290">
        <v>36.0498</v>
      </c>
      <c r="EJ290">
        <v>28.2654</v>
      </c>
      <c r="EK290">
        <v>86.8553</v>
      </c>
      <c r="EL290">
        <v>17.8243</v>
      </c>
      <c r="EM290">
        <v>853.33</v>
      </c>
      <c r="EN290">
        <v>12.8044</v>
      </c>
      <c r="EO290">
        <v>102.491</v>
      </c>
      <c r="EP290">
        <v>102.885</v>
      </c>
    </row>
    <row r="291" spans="1:146">
      <c r="A291">
        <v>275</v>
      </c>
      <c r="B291">
        <v>1559402201.5</v>
      </c>
      <c r="C291">
        <v>548</v>
      </c>
      <c r="D291" t="s">
        <v>806</v>
      </c>
      <c r="E291" t="s">
        <v>807</v>
      </c>
      <c r="H291">
        <v>1559402191.16129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-0.0419295541462945</v>
      </c>
      <c r="AF291">
        <v>0.0470695977599028</v>
      </c>
      <c r="AG291">
        <v>3.50459523347204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1559402191.16129</v>
      </c>
      <c r="AU291">
        <v>808.423419354839</v>
      </c>
      <c r="AV291">
        <v>830.781709677419</v>
      </c>
      <c r="AW291">
        <v>13.8848516129032</v>
      </c>
      <c r="AX291">
        <v>12.8434612903226</v>
      </c>
      <c r="AY291">
        <v>500.022290322581</v>
      </c>
      <c r="AZ291">
        <v>101.290806451613</v>
      </c>
      <c r="BA291">
        <v>0.200007064516129</v>
      </c>
      <c r="BB291">
        <v>19.9740419354839</v>
      </c>
      <c r="BC291">
        <v>20.2426806451613</v>
      </c>
      <c r="BD291">
        <v>999.9</v>
      </c>
      <c r="BE291">
        <v>0</v>
      </c>
      <c r="BF291">
        <v>0</v>
      </c>
      <c r="BG291">
        <v>9982.65903225807</v>
      </c>
      <c r="BH291">
        <v>0</v>
      </c>
      <c r="BI291">
        <v>11.6616709677419</v>
      </c>
      <c r="BJ291">
        <v>1499.99580645161</v>
      </c>
      <c r="BK291">
        <v>0.973004935483871</v>
      </c>
      <c r="BL291">
        <v>0.0269949225806452</v>
      </c>
      <c r="BM291">
        <v>0</v>
      </c>
      <c r="BN291">
        <v>2.25520967741936</v>
      </c>
      <c r="BO291">
        <v>0</v>
      </c>
      <c r="BP291">
        <v>17279.164516129</v>
      </c>
      <c r="BQ291">
        <v>13121.9838709677</v>
      </c>
      <c r="BR291">
        <v>37.5945161290323</v>
      </c>
      <c r="BS291">
        <v>39.812</v>
      </c>
      <c r="BT291">
        <v>39.062</v>
      </c>
      <c r="BU291">
        <v>37.546</v>
      </c>
      <c r="BV291">
        <v>37.254</v>
      </c>
      <c r="BW291">
        <v>1459.50516129032</v>
      </c>
      <c r="BX291">
        <v>40.4906451612903</v>
      </c>
      <c r="BY291">
        <v>0</v>
      </c>
      <c r="BZ291">
        <v>1559402220.6</v>
      </c>
      <c r="CA291">
        <v>2.26516923076923</v>
      </c>
      <c r="CB291">
        <v>-0.903747004065942</v>
      </c>
      <c r="CC291">
        <v>-90.2324786590721</v>
      </c>
      <c r="CD291">
        <v>17274.5038461538</v>
      </c>
      <c r="CE291">
        <v>15</v>
      </c>
      <c r="CF291">
        <v>1559400276.6</v>
      </c>
      <c r="CG291" t="s">
        <v>251</v>
      </c>
      <c r="CH291">
        <v>4</v>
      </c>
      <c r="CI291">
        <v>2.365</v>
      </c>
      <c r="CJ291">
        <v>0.019</v>
      </c>
      <c r="CK291">
        <v>400</v>
      </c>
      <c r="CL291">
        <v>12</v>
      </c>
      <c r="CM291">
        <v>0.26</v>
      </c>
      <c r="CN291">
        <v>0.04</v>
      </c>
      <c r="CO291">
        <v>-22.3480390243902</v>
      </c>
      <c r="CP291">
        <v>-0.0730285714285243</v>
      </c>
      <c r="CQ291">
        <v>0.160699759251339</v>
      </c>
      <c r="CR291">
        <v>1</v>
      </c>
      <c r="CS291">
        <v>2.27867941176471</v>
      </c>
      <c r="CT291">
        <v>-0.598632262563477</v>
      </c>
      <c r="CU291">
        <v>0.237644875663385</v>
      </c>
      <c r="CV291">
        <v>1</v>
      </c>
      <c r="CW291">
        <v>1.04126219512195</v>
      </c>
      <c r="CX291">
        <v>-0.0145787456445983</v>
      </c>
      <c r="CY291">
        <v>0.00389330038198524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1.85366</v>
      </c>
      <c r="DF291">
        <v>1.85471</v>
      </c>
      <c r="DG291">
        <v>1.85913</v>
      </c>
      <c r="DH291">
        <v>1.8535</v>
      </c>
      <c r="DI291">
        <v>1.85791</v>
      </c>
      <c r="DJ291">
        <v>1.85514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2.365</v>
      </c>
      <c r="DZ291">
        <v>0.019</v>
      </c>
      <c r="EA291">
        <v>2</v>
      </c>
      <c r="EB291">
        <v>496.347</v>
      </c>
      <c r="EC291">
        <v>482.086</v>
      </c>
      <c r="ED291">
        <v>17.8222</v>
      </c>
      <c r="EE291">
        <v>18.0534</v>
      </c>
      <c r="EF291">
        <v>30.0001</v>
      </c>
      <c r="EG291">
        <v>17.9645</v>
      </c>
      <c r="EH291">
        <v>17.9512</v>
      </c>
      <c r="EI291">
        <v>36.1432</v>
      </c>
      <c r="EJ291">
        <v>28.2654</v>
      </c>
      <c r="EK291">
        <v>86.8553</v>
      </c>
      <c r="EL291">
        <v>17.8243</v>
      </c>
      <c r="EM291">
        <v>858.33</v>
      </c>
      <c r="EN291">
        <v>12.8044</v>
      </c>
      <c r="EO291">
        <v>102.491</v>
      </c>
      <c r="EP291">
        <v>102.885</v>
      </c>
    </row>
    <row r="292" spans="1:146">
      <c r="A292">
        <v>276</v>
      </c>
      <c r="B292">
        <v>1559402203.5</v>
      </c>
      <c r="C292">
        <v>550</v>
      </c>
      <c r="D292" t="s">
        <v>808</v>
      </c>
      <c r="E292" t="s">
        <v>809</v>
      </c>
      <c r="H292">
        <v>1559402193.16129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-0.0419357844369616</v>
      </c>
      <c r="AF292">
        <v>0.04707659180698</v>
      </c>
      <c r="AG292">
        <v>3.5050063973108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1559402193.16129</v>
      </c>
      <c r="AU292">
        <v>811.734967741936</v>
      </c>
      <c r="AV292">
        <v>834.125903225807</v>
      </c>
      <c r="AW292">
        <v>13.8835290322581</v>
      </c>
      <c r="AX292">
        <v>12.8420709677419</v>
      </c>
      <c r="AY292">
        <v>500.018193548387</v>
      </c>
      <c r="AZ292">
        <v>101.290741935484</v>
      </c>
      <c r="BA292">
        <v>0.199986516129032</v>
      </c>
      <c r="BB292">
        <v>19.9776516129032</v>
      </c>
      <c r="BC292">
        <v>20.246464516129</v>
      </c>
      <c r="BD292">
        <v>999.9</v>
      </c>
      <c r="BE292">
        <v>0</v>
      </c>
      <c r="BF292">
        <v>0</v>
      </c>
      <c r="BG292">
        <v>9984.14870967742</v>
      </c>
      <c r="BH292">
        <v>0</v>
      </c>
      <c r="BI292">
        <v>11.6616709677419</v>
      </c>
      <c r="BJ292">
        <v>1500.00161290323</v>
      </c>
      <c r="BK292">
        <v>0.973004935483871</v>
      </c>
      <c r="BL292">
        <v>0.0269949225806452</v>
      </c>
      <c r="BM292">
        <v>0</v>
      </c>
      <c r="BN292">
        <v>2.22670322580645</v>
      </c>
      <c r="BO292">
        <v>0</v>
      </c>
      <c r="BP292">
        <v>17276.2258064516</v>
      </c>
      <c r="BQ292">
        <v>13122.035483871</v>
      </c>
      <c r="BR292">
        <v>37.5884193548387</v>
      </c>
      <c r="BS292">
        <v>39.812</v>
      </c>
      <c r="BT292">
        <v>39.062</v>
      </c>
      <c r="BU292">
        <v>37.54</v>
      </c>
      <c r="BV292">
        <v>37.254</v>
      </c>
      <c r="BW292">
        <v>1459.51064516129</v>
      </c>
      <c r="BX292">
        <v>40.4909677419355</v>
      </c>
      <c r="BY292">
        <v>0</v>
      </c>
      <c r="BZ292">
        <v>1559402222.4</v>
      </c>
      <c r="CA292">
        <v>2.23434230769231</v>
      </c>
      <c r="CB292">
        <v>-0.708003416291732</v>
      </c>
      <c r="CC292">
        <v>-92.2495726337543</v>
      </c>
      <c r="CD292">
        <v>17271.9423076923</v>
      </c>
      <c r="CE292">
        <v>15</v>
      </c>
      <c r="CF292">
        <v>1559400276.6</v>
      </c>
      <c r="CG292" t="s">
        <v>251</v>
      </c>
      <c r="CH292">
        <v>4</v>
      </c>
      <c r="CI292">
        <v>2.365</v>
      </c>
      <c r="CJ292">
        <v>0.019</v>
      </c>
      <c r="CK292">
        <v>400</v>
      </c>
      <c r="CL292">
        <v>12</v>
      </c>
      <c r="CM292">
        <v>0.26</v>
      </c>
      <c r="CN292">
        <v>0.04</v>
      </c>
      <c r="CO292">
        <v>-22.386056097561</v>
      </c>
      <c r="CP292">
        <v>0.114209059233443</v>
      </c>
      <c r="CQ292">
        <v>0.147115887700952</v>
      </c>
      <c r="CR292">
        <v>1</v>
      </c>
      <c r="CS292">
        <v>2.27503529411765</v>
      </c>
      <c r="CT292">
        <v>-0.81081881183791</v>
      </c>
      <c r="CU292">
        <v>0.244929830146313</v>
      </c>
      <c r="CV292">
        <v>1</v>
      </c>
      <c r="CW292">
        <v>1.04160292682927</v>
      </c>
      <c r="CX292">
        <v>-0.0307785365853656</v>
      </c>
      <c r="CY292">
        <v>0.00334245655527702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1.85366</v>
      </c>
      <c r="DF292">
        <v>1.85471</v>
      </c>
      <c r="DG292">
        <v>1.85913</v>
      </c>
      <c r="DH292">
        <v>1.8535</v>
      </c>
      <c r="DI292">
        <v>1.85791</v>
      </c>
      <c r="DJ292">
        <v>1.85513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2.365</v>
      </c>
      <c r="DZ292">
        <v>0.019</v>
      </c>
      <c r="EA292">
        <v>2</v>
      </c>
      <c r="EB292">
        <v>496.278</v>
      </c>
      <c r="EC292">
        <v>482.133</v>
      </c>
      <c r="ED292">
        <v>17.827</v>
      </c>
      <c r="EE292">
        <v>18.0534</v>
      </c>
      <c r="EF292">
        <v>30</v>
      </c>
      <c r="EG292">
        <v>17.965</v>
      </c>
      <c r="EH292">
        <v>17.9512</v>
      </c>
      <c r="EI292">
        <v>36.2838</v>
      </c>
      <c r="EJ292">
        <v>28.2654</v>
      </c>
      <c r="EK292">
        <v>86.8553</v>
      </c>
      <c r="EL292">
        <v>17.8243</v>
      </c>
      <c r="EM292">
        <v>863.33</v>
      </c>
      <c r="EN292">
        <v>12.8044</v>
      </c>
      <c r="EO292">
        <v>102.491</v>
      </c>
      <c r="EP292">
        <v>102.886</v>
      </c>
    </row>
    <row r="293" spans="1:146">
      <c r="A293">
        <v>277</v>
      </c>
      <c r="B293">
        <v>1559402205.5</v>
      </c>
      <c r="C293">
        <v>552</v>
      </c>
      <c r="D293" t="s">
        <v>810</v>
      </c>
      <c r="E293" t="s">
        <v>811</v>
      </c>
      <c r="H293">
        <v>1559402195.16129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-0.0419521754090514</v>
      </c>
      <c r="AF293">
        <v>0.0470949921090789</v>
      </c>
      <c r="AG293">
        <v>3.50608800568471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1559402195.16129</v>
      </c>
      <c r="AU293">
        <v>815.04964516129</v>
      </c>
      <c r="AV293">
        <v>837.413548387097</v>
      </c>
      <c r="AW293">
        <v>13.882435483871</v>
      </c>
      <c r="AX293">
        <v>12.8417322580645</v>
      </c>
      <c r="AY293">
        <v>500.017838709677</v>
      </c>
      <c r="AZ293">
        <v>101.29064516129</v>
      </c>
      <c r="BA293">
        <v>0.199973838709677</v>
      </c>
      <c r="BB293">
        <v>19.9816193548387</v>
      </c>
      <c r="BC293">
        <v>20.2500903225807</v>
      </c>
      <c r="BD293">
        <v>999.9</v>
      </c>
      <c r="BE293">
        <v>0</v>
      </c>
      <c r="BF293">
        <v>0</v>
      </c>
      <c r="BG293">
        <v>9988.06064516129</v>
      </c>
      <c r="BH293">
        <v>0</v>
      </c>
      <c r="BI293">
        <v>11.6631419354839</v>
      </c>
      <c r="BJ293">
        <v>1500.01677419355</v>
      </c>
      <c r="BK293">
        <v>0.973005193548387</v>
      </c>
      <c r="BL293">
        <v>0.0269946322580645</v>
      </c>
      <c r="BM293">
        <v>0</v>
      </c>
      <c r="BN293">
        <v>2.19788387096774</v>
      </c>
      <c r="BO293">
        <v>0</v>
      </c>
      <c r="BP293">
        <v>17273.4</v>
      </c>
      <c r="BQ293">
        <v>13122.1677419355</v>
      </c>
      <c r="BR293">
        <v>37.5863870967742</v>
      </c>
      <c r="BS293">
        <v>39.812</v>
      </c>
      <c r="BT293">
        <v>39.062</v>
      </c>
      <c r="BU293">
        <v>37.534</v>
      </c>
      <c r="BV293">
        <v>37.25</v>
      </c>
      <c r="BW293">
        <v>1459.52580645161</v>
      </c>
      <c r="BX293">
        <v>40.4909677419355</v>
      </c>
      <c r="BY293">
        <v>0</v>
      </c>
      <c r="BZ293">
        <v>1559402224.2</v>
      </c>
      <c r="CA293">
        <v>2.19728076923077</v>
      </c>
      <c r="CB293">
        <v>-0.210786315351139</v>
      </c>
      <c r="CC293">
        <v>-91.0222222968811</v>
      </c>
      <c r="CD293">
        <v>17269.2846153846</v>
      </c>
      <c r="CE293">
        <v>15</v>
      </c>
      <c r="CF293">
        <v>1559400276.6</v>
      </c>
      <c r="CG293" t="s">
        <v>251</v>
      </c>
      <c r="CH293">
        <v>4</v>
      </c>
      <c r="CI293">
        <v>2.365</v>
      </c>
      <c r="CJ293">
        <v>0.019</v>
      </c>
      <c r="CK293">
        <v>400</v>
      </c>
      <c r="CL293">
        <v>12</v>
      </c>
      <c r="CM293">
        <v>0.26</v>
      </c>
      <c r="CN293">
        <v>0.04</v>
      </c>
      <c r="CO293">
        <v>-22.3789780487805</v>
      </c>
      <c r="CP293">
        <v>0.0645470383276184</v>
      </c>
      <c r="CQ293">
        <v>0.1460881817096</v>
      </c>
      <c r="CR293">
        <v>1</v>
      </c>
      <c r="CS293">
        <v>2.23799705882353</v>
      </c>
      <c r="CT293">
        <v>-0.682625867033902</v>
      </c>
      <c r="CU293">
        <v>0.226032897768671</v>
      </c>
      <c r="CV293">
        <v>1</v>
      </c>
      <c r="CW293">
        <v>1.04097414634146</v>
      </c>
      <c r="CX293">
        <v>-0.029118606271777</v>
      </c>
      <c r="CY293">
        <v>0.00316330174498161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1.85366</v>
      </c>
      <c r="DF293">
        <v>1.85471</v>
      </c>
      <c r="DG293">
        <v>1.85913</v>
      </c>
      <c r="DH293">
        <v>1.85349</v>
      </c>
      <c r="DI293">
        <v>1.85791</v>
      </c>
      <c r="DJ293">
        <v>1.85513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2.365</v>
      </c>
      <c r="DZ293">
        <v>0.019</v>
      </c>
      <c r="EA293">
        <v>2</v>
      </c>
      <c r="EB293">
        <v>496.479</v>
      </c>
      <c r="EC293">
        <v>481.914</v>
      </c>
      <c r="ED293">
        <v>17.8306</v>
      </c>
      <c r="EE293">
        <v>18.0534</v>
      </c>
      <c r="EF293">
        <v>30.0002</v>
      </c>
      <c r="EG293">
        <v>17.9658</v>
      </c>
      <c r="EH293">
        <v>17.9512</v>
      </c>
      <c r="EI293">
        <v>36.3897</v>
      </c>
      <c r="EJ293">
        <v>28.2654</v>
      </c>
      <c r="EK293">
        <v>86.8553</v>
      </c>
      <c r="EL293">
        <v>17.8279</v>
      </c>
      <c r="EM293">
        <v>863.33</v>
      </c>
      <c r="EN293">
        <v>12.8044</v>
      </c>
      <c r="EO293">
        <v>102.491</v>
      </c>
      <c r="EP293">
        <v>102.887</v>
      </c>
    </row>
    <row r="294" spans="1:146">
      <c r="A294">
        <v>278</v>
      </c>
      <c r="B294">
        <v>1559402207.5</v>
      </c>
      <c r="C294">
        <v>554</v>
      </c>
      <c r="D294" t="s">
        <v>812</v>
      </c>
      <c r="E294" t="s">
        <v>813</v>
      </c>
      <c r="H294">
        <v>1559402197.16129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-0.0419568227629067</v>
      </c>
      <c r="AF294">
        <v>0.0471002091709121</v>
      </c>
      <c r="AG294">
        <v>3.50639464842191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1559402197.16129</v>
      </c>
      <c r="AU294">
        <v>818.35470967742</v>
      </c>
      <c r="AV294">
        <v>840.704064516129</v>
      </c>
      <c r="AW294">
        <v>13.8816774193548</v>
      </c>
      <c r="AX294">
        <v>12.8417548387097</v>
      </c>
      <c r="AY294">
        <v>500.020064516129</v>
      </c>
      <c r="AZ294">
        <v>101.29064516129</v>
      </c>
      <c r="BA294">
        <v>0.199998612903226</v>
      </c>
      <c r="BB294">
        <v>19.9856774193548</v>
      </c>
      <c r="BC294">
        <v>20.2534516129032</v>
      </c>
      <c r="BD294">
        <v>999.9</v>
      </c>
      <c r="BE294">
        <v>0</v>
      </c>
      <c r="BF294">
        <v>0</v>
      </c>
      <c r="BG294">
        <v>9989.16709677419</v>
      </c>
      <c r="BH294">
        <v>0</v>
      </c>
      <c r="BI294">
        <v>11.6658129032258</v>
      </c>
      <c r="BJ294">
        <v>1500.00709677419</v>
      </c>
      <c r="BK294">
        <v>0.973005193548387</v>
      </c>
      <c r="BL294">
        <v>0.0269946322580645</v>
      </c>
      <c r="BM294">
        <v>0</v>
      </c>
      <c r="BN294">
        <v>2.19946774193548</v>
      </c>
      <c r="BO294">
        <v>0</v>
      </c>
      <c r="BP294">
        <v>17270.2870967742</v>
      </c>
      <c r="BQ294">
        <v>13122.0870967742</v>
      </c>
      <c r="BR294">
        <v>37.5823225806451</v>
      </c>
      <c r="BS294">
        <v>39.812</v>
      </c>
      <c r="BT294">
        <v>39.062</v>
      </c>
      <c r="BU294">
        <v>37.532</v>
      </c>
      <c r="BV294">
        <v>37.25</v>
      </c>
      <c r="BW294">
        <v>1459.5164516129</v>
      </c>
      <c r="BX294">
        <v>40.4906451612903</v>
      </c>
      <c r="BY294">
        <v>0</v>
      </c>
      <c r="BZ294">
        <v>1559402226.6</v>
      </c>
      <c r="CA294">
        <v>2.18114230769231</v>
      </c>
      <c r="CB294">
        <v>-0.0300957109316255</v>
      </c>
      <c r="CC294">
        <v>-90.2085470966263</v>
      </c>
      <c r="CD294">
        <v>17265.4461538462</v>
      </c>
      <c r="CE294">
        <v>15</v>
      </c>
      <c r="CF294">
        <v>1559400276.6</v>
      </c>
      <c r="CG294" t="s">
        <v>251</v>
      </c>
      <c r="CH294">
        <v>4</v>
      </c>
      <c r="CI294">
        <v>2.365</v>
      </c>
      <c r="CJ294">
        <v>0.019</v>
      </c>
      <c r="CK294">
        <v>400</v>
      </c>
      <c r="CL294">
        <v>12</v>
      </c>
      <c r="CM294">
        <v>0.26</v>
      </c>
      <c r="CN294">
        <v>0.04</v>
      </c>
      <c r="CO294">
        <v>-22.3441682926829</v>
      </c>
      <c r="CP294">
        <v>0.343154006968566</v>
      </c>
      <c r="CQ294">
        <v>0.16562417556393</v>
      </c>
      <c r="CR294">
        <v>1</v>
      </c>
      <c r="CS294">
        <v>2.23928823529412</v>
      </c>
      <c r="CT294">
        <v>-0.729449604921636</v>
      </c>
      <c r="CU294">
        <v>0.228362903607273</v>
      </c>
      <c r="CV294">
        <v>1</v>
      </c>
      <c r="CW294">
        <v>1.04014341463415</v>
      </c>
      <c r="CX294">
        <v>-0.0207424390243912</v>
      </c>
      <c r="CY294">
        <v>0.00243577764389887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1.85366</v>
      </c>
      <c r="DF294">
        <v>1.85471</v>
      </c>
      <c r="DG294">
        <v>1.85913</v>
      </c>
      <c r="DH294">
        <v>1.85349</v>
      </c>
      <c r="DI294">
        <v>1.85791</v>
      </c>
      <c r="DJ294">
        <v>1.85515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2.365</v>
      </c>
      <c r="DZ294">
        <v>0.019</v>
      </c>
      <c r="EA294">
        <v>2</v>
      </c>
      <c r="EB294">
        <v>496.512</v>
      </c>
      <c r="EC294">
        <v>481.961</v>
      </c>
      <c r="ED294">
        <v>17.8326</v>
      </c>
      <c r="EE294">
        <v>18.0534</v>
      </c>
      <c r="EF294">
        <v>30.0003</v>
      </c>
      <c r="EG294">
        <v>17.9661</v>
      </c>
      <c r="EH294">
        <v>17.9512</v>
      </c>
      <c r="EI294">
        <v>36.5014</v>
      </c>
      <c r="EJ294">
        <v>28.2654</v>
      </c>
      <c r="EK294">
        <v>86.8553</v>
      </c>
      <c r="EL294">
        <v>17.8279</v>
      </c>
      <c r="EM294">
        <v>868.33</v>
      </c>
      <c r="EN294">
        <v>12.8044</v>
      </c>
      <c r="EO294">
        <v>102.491</v>
      </c>
      <c r="EP294">
        <v>102.887</v>
      </c>
    </row>
    <row r="295" spans="1:146">
      <c r="A295">
        <v>279</v>
      </c>
      <c r="B295">
        <v>1559402209.5</v>
      </c>
      <c r="C295">
        <v>556</v>
      </c>
      <c r="D295" t="s">
        <v>814</v>
      </c>
      <c r="E295" t="s">
        <v>815</v>
      </c>
      <c r="H295">
        <v>1559402199.16129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-0.0419493148072477</v>
      </c>
      <c r="AF295">
        <v>0.0470917808329518</v>
      </c>
      <c r="AG295">
        <v>3.50589925086501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1559402199.16129</v>
      </c>
      <c r="AU295">
        <v>821.656580645162</v>
      </c>
      <c r="AV295">
        <v>844.037806451613</v>
      </c>
      <c r="AW295">
        <v>13.8813096774194</v>
      </c>
      <c r="AX295">
        <v>12.8419870967742</v>
      </c>
      <c r="AY295">
        <v>500.017258064516</v>
      </c>
      <c r="AZ295">
        <v>101.290709677419</v>
      </c>
      <c r="BA295">
        <v>0.200001774193548</v>
      </c>
      <c r="BB295">
        <v>19.9893741935484</v>
      </c>
      <c r="BC295">
        <v>20.2577387096774</v>
      </c>
      <c r="BD295">
        <v>999.9</v>
      </c>
      <c r="BE295">
        <v>0</v>
      </c>
      <c r="BF295">
        <v>0</v>
      </c>
      <c r="BG295">
        <v>9987.37322580645</v>
      </c>
      <c r="BH295">
        <v>0</v>
      </c>
      <c r="BI295">
        <v>11.6670129032258</v>
      </c>
      <c r="BJ295">
        <v>1500.00580645161</v>
      </c>
      <c r="BK295">
        <v>0.973005064516129</v>
      </c>
      <c r="BL295">
        <v>0.0269947774193548</v>
      </c>
      <c r="BM295">
        <v>0</v>
      </c>
      <c r="BN295">
        <v>2.16372903225806</v>
      </c>
      <c r="BO295">
        <v>0</v>
      </c>
      <c r="BP295">
        <v>17267.2290322581</v>
      </c>
      <c r="BQ295">
        <v>13122.0741935484</v>
      </c>
      <c r="BR295">
        <v>37.5762258064516</v>
      </c>
      <c r="BS295">
        <v>39.812</v>
      </c>
      <c r="BT295">
        <v>39.062</v>
      </c>
      <c r="BU295">
        <v>37.526</v>
      </c>
      <c r="BV295">
        <v>37.25</v>
      </c>
      <c r="BW295">
        <v>1459.51483870968</v>
      </c>
      <c r="BX295">
        <v>40.4909677419355</v>
      </c>
      <c r="BY295">
        <v>0</v>
      </c>
      <c r="BZ295">
        <v>1559402228.4</v>
      </c>
      <c r="CA295">
        <v>2.18143846153846</v>
      </c>
      <c r="CB295">
        <v>0.0260239464084047</v>
      </c>
      <c r="CC295">
        <v>-89.206837671254</v>
      </c>
      <c r="CD295">
        <v>17262.6269230769</v>
      </c>
      <c r="CE295">
        <v>15</v>
      </c>
      <c r="CF295">
        <v>1559400276.6</v>
      </c>
      <c r="CG295" t="s">
        <v>251</v>
      </c>
      <c r="CH295">
        <v>4</v>
      </c>
      <c r="CI295">
        <v>2.365</v>
      </c>
      <c r="CJ295">
        <v>0.019</v>
      </c>
      <c r="CK295">
        <v>400</v>
      </c>
      <c r="CL295">
        <v>12</v>
      </c>
      <c r="CM295">
        <v>0.26</v>
      </c>
      <c r="CN295">
        <v>0.04</v>
      </c>
      <c r="CO295">
        <v>-22.3728536585366</v>
      </c>
      <c r="CP295">
        <v>0.289383972125318</v>
      </c>
      <c r="CQ295">
        <v>0.169561591223727</v>
      </c>
      <c r="CR295">
        <v>1</v>
      </c>
      <c r="CS295">
        <v>2.20657352941176</v>
      </c>
      <c r="CT295">
        <v>-0.711421697249657</v>
      </c>
      <c r="CU295">
        <v>0.210857277223556</v>
      </c>
      <c r="CV295">
        <v>1</v>
      </c>
      <c r="CW295">
        <v>1.03951902439024</v>
      </c>
      <c r="CX295">
        <v>-0.0139329616724758</v>
      </c>
      <c r="CY295">
        <v>0.00185266295472096</v>
      </c>
      <c r="CZ295">
        <v>1</v>
      </c>
      <c r="DA295">
        <v>3</v>
      </c>
      <c r="DB295">
        <v>3</v>
      </c>
      <c r="DC295" t="s">
        <v>252</v>
      </c>
      <c r="DD295">
        <v>1.85562</v>
      </c>
      <c r="DE295">
        <v>1.85366</v>
      </c>
      <c r="DF295">
        <v>1.85471</v>
      </c>
      <c r="DG295">
        <v>1.85913</v>
      </c>
      <c r="DH295">
        <v>1.8535</v>
      </c>
      <c r="DI295">
        <v>1.85791</v>
      </c>
      <c r="DJ295">
        <v>1.85515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2.365</v>
      </c>
      <c r="DZ295">
        <v>0.019</v>
      </c>
      <c r="EA295">
        <v>2</v>
      </c>
      <c r="EB295">
        <v>496.364</v>
      </c>
      <c r="EC295">
        <v>482.164</v>
      </c>
      <c r="ED295">
        <v>17.834</v>
      </c>
      <c r="EE295">
        <v>18.0534</v>
      </c>
      <c r="EF295">
        <v>30.0002</v>
      </c>
      <c r="EG295">
        <v>17.9661</v>
      </c>
      <c r="EH295">
        <v>17.9512</v>
      </c>
      <c r="EI295">
        <v>36.6417</v>
      </c>
      <c r="EJ295">
        <v>28.2654</v>
      </c>
      <c r="EK295">
        <v>86.8553</v>
      </c>
      <c r="EL295">
        <v>17.2538</v>
      </c>
      <c r="EM295">
        <v>873.33</v>
      </c>
      <c r="EN295">
        <v>12.8044</v>
      </c>
      <c r="EO295">
        <v>102.49</v>
      </c>
      <c r="EP295">
        <v>102.887</v>
      </c>
    </row>
    <row r="296" spans="1:146">
      <c r="A296">
        <v>280</v>
      </c>
      <c r="B296">
        <v>1559402211.5</v>
      </c>
      <c r="C296">
        <v>558</v>
      </c>
      <c r="D296" t="s">
        <v>816</v>
      </c>
      <c r="E296" t="s">
        <v>817</v>
      </c>
      <c r="H296">
        <v>1559402201.16129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-0.0419585272928607</v>
      </c>
      <c r="AF296">
        <v>0.0471021226551104</v>
      </c>
      <c r="AG296">
        <v>3.50650711409533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1559402201.16129</v>
      </c>
      <c r="AU296">
        <v>824.964774193549</v>
      </c>
      <c r="AV296">
        <v>847.336548387097</v>
      </c>
      <c r="AW296">
        <v>13.8810935483871</v>
      </c>
      <c r="AX296">
        <v>12.8424064516129</v>
      </c>
      <c r="AY296">
        <v>500.016612903226</v>
      </c>
      <c r="AZ296">
        <v>101.290870967742</v>
      </c>
      <c r="BA296">
        <v>0.199987</v>
      </c>
      <c r="BB296">
        <v>19.9930225806452</v>
      </c>
      <c r="BC296">
        <v>20.2629967741935</v>
      </c>
      <c r="BD296">
        <v>999.9</v>
      </c>
      <c r="BE296">
        <v>0</v>
      </c>
      <c r="BF296">
        <v>0</v>
      </c>
      <c r="BG296">
        <v>9989.55064516129</v>
      </c>
      <c r="BH296">
        <v>0</v>
      </c>
      <c r="BI296">
        <v>11.6684838709677</v>
      </c>
      <c r="BJ296">
        <v>1499.99709677419</v>
      </c>
      <c r="BK296">
        <v>0.973005064516129</v>
      </c>
      <c r="BL296">
        <v>0.0269947774193548</v>
      </c>
      <c r="BM296">
        <v>0</v>
      </c>
      <c r="BN296">
        <v>2.15989677419355</v>
      </c>
      <c r="BO296">
        <v>0</v>
      </c>
      <c r="BP296">
        <v>17264.0516129032</v>
      </c>
      <c r="BQ296">
        <v>13122</v>
      </c>
      <c r="BR296">
        <v>37.5741935483871</v>
      </c>
      <c r="BS296">
        <v>39.806</v>
      </c>
      <c r="BT296">
        <v>39.062</v>
      </c>
      <c r="BU296">
        <v>37.52</v>
      </c>
      <c r="BV296">
        <v>37.25</v>
      </c>
      <c r="BW296">
        <v>1459.5064516129</v>
      </c>
      <c r="BX296">
        <v>40.4906451612903</v>
      </c>
      <c r="BY296">
        <v>0</v>
      </c>
      <c r="BZ296">
        <v>1559402230.2</v>
      </c>
      <c r="CA296">
        <v>2.21002307692308</v>
      </c>
      <c r="CB296">
        <v>-0.0164991344063981</v>
      </c>
      <c r="CC296">
        <v>-91.7025641752504</v>
      </c>
      <c r="CD296">
        <v>17259.95</v>
      </c>
      <c r="CE296">
        <v>15</v>
      </c>
      <c r="CF296">
        <v>1559400276.6</v>
      </c>
      <c r="CG296" t="s">
        <v>251</v>
      </c>
      <c r="CH296">
        <v>4</v>
      </c>
      <c r="CI296">
        <v>2.365</v>
      </c>
      <c r="CJ296">
        <v>0.019</v>
      </c>
      <c r="CK296">
        <v>400</v>
      </c>
      <c r="CL296">
        <v>12</v>
      </c>
      <c r="CM296">
        <v>0.26</v>
      </c>
      <c r="CN296">
        <v>0.04</v>
      </c>
      <c r="CO296">
        <v>-22.376612195122</v>
      </c>
      <c r="CP296">
        <v>-0.167366550522677</v>
      </c>
      <c r="CQ296">
        <v>0.172151337555102</v>
      </c>
      <c r="CR296">
        <v>1</v>
      </c>
      <c r="CS296">
        <v>2.20742647058823</v>
      </c>
      <c r="CT296">
        <v>-0.0962641292099031</v>
      </c>
      <c r="CU296">
        <v>0.198481636887801</v>
      </c>
      <c r="CV296">
        <v>1</v>
      </c>
      <c r="CW296">
        <v>1.03889756097561</v>
      </c>
      <c r="CX296">
        <v>-0.0107425087108023</v>
      </c>
      <c r="CY296">
        <v>0.00150932674457579</v>
      </c>
      <c r="CZ296">
        <v>1</v>
      </c>
      <c r="DA296">
        <v>3</v>
      </c>
      <c r="DB296">
        <v>3</v>
      </c>
      <c r="DC296" t="s">
        <v>252</v>
      </c>
      <c r="DD296">
        <v>1.85562</v>
      </c>
      <c r="DE296">
        <v>1.85365</v>
      </c>
      <c r="DF296">
        <v>1.85471</v>
      </c>
      <c r="DG296">
        <v>1.85913</v>
      </c>
      <c r="DH296">
        <v>1.85349</v>
      </c>
      <c r="DI296">
        <v>1.85791</v>
      </c>
      <c r="DJ296">
        <v>1.85513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2.365</v>
      </c>
      <c r="DZ296">
        <v>0.019</v>
      </c>
      <c r="EA296">
        <v>2</v>
      </c>
      <c r="EB296">
        <v>496.349</v>
      </c>
      <c r="EC296">
        <v>482.173</v>
      </c>
      <c r="ED296">
        <v>17.7574</v>
      </c>
      <c r="EE296">
        <v>18.0534</v>
      </c>
      <c r="EF296">
        <v>30.0009</v>
      </c>
      <c r="EG296">
        <v>17.9661</v>
      </c>
      <c r="EH296">
        <v>17.952</v>
      </c>
      <c r="EI296">
        <v>36.7404</v>
      </c>
      <c r="EJ296">
        <v>28.2654</v>
      </c>
      <c r="EK296">
        <v>86.8553</v>
      </c>
      <c r="EL296">
        <v>17.2538</v>
      </c>
      <c r="EM296">
        <v>873.33</v>
      </c>
      <c r="EN296">
        <v>12.8044</v>
      </c>
      <c r="EO296">
        <v>102.491</v>
      </c>
      <c r="EP296">
        <v>102.887</v>
      </c>
    </row>
    <row r="297" spans="1:146">
      <c r="A297">
        <v>281</v>
      </c>
      <c r="B297">
        <v>1559402213.5</v>
      </c>
      <c r="C297">
        <v>560</v>
      </c>
      <c r="D297" t="s">
        <v>818</v>
      </c>
      <c r="E297" t="s">
        <v>819</v>
      </c>
      <c r="H297">
        <v>1559402203.16129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-0.0419597237351095</v>
      </c>
      <c r="AF297">
        <v>0.0471034657663487</v>
      </c>
      <c r="AG297">
        <v>3.5065860549451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1559402203.16129</v>
      </c>
      <c r="AU297">
        <v>828.266193548387</v>
      </c>
      <c r="AV297">
        <v>850.659677419355</v>
      </c>
      <c r="AW297">
        <v>13.8809516129032</v>
      </c>
      <c r="AX297">
        <v>12.8428322580645</v>
      </c>
      <c r="AY297">
        <v>500.019096774194</v>
      </c>
      <c r="AZ297">
        <v>101.291096774194</v>
      </c>
      <c r="BA297">
        <v>0.200001903225806</v>
      </c>
      <c r="BB297">
        <v>19.9972483870968</v>
      </c>
      <c r="BC297">
        <v>20.2689419354839</v>
      </c>
      <c r="BD297">
        <v>999.9</v>
      </c>
      <c r="BE297">
        <v>0</v>
      </c>
      <c r="BF297">
        <v>0</v>
      </c>
      <c r="BG297">
        <v>9989.81322580645</v>
      </c>
      <c r="BH297">
        <v>0</v>
      </c>
      <c r="BI297">
        <v>11.6726258064516</v>
      </c>
      <c r="BJ297">
        <v>1499.99677419355</v>
      </c>
      <c r="BK297">
        <v>0.973005064516129</v>
      </c>
      <c r="BL297">
        <v>0.0269947774193548</v>
      </c>
      <c r="BM297">
        <v>0</v>
      </c>
      <c r="BN297">
        <v>2.15576451612903</v>
      </c>
      <c r="BO297">
        <v>0</v>
      </c>
      <c r="BP297">
        <v>17260.9677419355</v>
      </c>
      <c r="BQ297">
        <v>13121.9967741936</v>
      </c>
      <c r="BR297">
        <v>37.5741935483871</v>
      </c>
      <c r="BS297">
        <v>39.804</v>
      </c>
      <c r="BT297">
        <v>39.062</v>
      </c>
      <c r="BU297">
        <v>37.522</v>
      </c>
      <c r="BV297">
        <v>37.25</v>
      </c>
      <c r="BW297">
        <v>1459.50612903226</v>
      </c>
      <c r="BX297">
        <v>40.4906451612903</v>
      </c>
      <c r="BY297">
        <v>0</v>
      </c>
      <c r="BZ297">
        <v>1559402232.6</v>
      </c>
      <c r="CA297">
        <v>2.22861153846154</v>
      </c>
      <c r="CB297">
        <v>0.982485475868489</v>
      </c>
      <c r="CC297">
        <v>-92.3794872259467</v>
      </c>
      <c r="CD297">
        <v>17256.3730769231</v>
      </c>
      <c r="CE297">
        <v>15</v>
      </c>
      <c r="CF297">
        <v>1559400276.6</v>
      </c>
      <c r="CG297" t="s">
        <v>251</v>
      </c>
      <c r="CH297">
        <v>4</v>
      </c>
      <c r="CI297">
        <v>2.365</v>
      </c>
      <c r="CJ297">
        <v>0.019</v>
      </c>
      <c r="CK297">
        <v>400</v>
      </c>
      <c r="CL297">
        <v>12</v>
      </c>
      <c r="CM297">
        <v>0.26</v>
      </c>
      <c r="CN297">
        <v>0.04</v>
      </c>
      <c r="CO297">
        <v>-22.3745073170732</v>
      </c>
      <c r="CP297">
        <v>-0.374351916376333</v>
      </c>
      <c r="CQ297">
        <v>0.173341656696999</v>
      </c>
      <c r="CR297">
        <v>1</v>
      </c>
      <c r="CS297">
        <v>2.19030882352941</v>
      </c>
      <c r="CT297">
        <v>0.134162527008016</v>
      </c>
      <c r="CU297">
        <v>0.177125295246791</v>
      </c>
      <c r="CV297">
        <v>1</v>
      </c>
      <c r="CW297">
        <v>1.03827804878049</v>
      </c>
      <c r="CX297">
        <v>-0.00833101045296145</v>
      </c>
      <c r="CY297">
        <v>0.00117953115843459</v>
      </c>
      <c r="CZ297">
        <v>1</v>
      </c>
      <c r="DA297">
        <v>3</v>
      </c>
      <c r="DB297">
        <v>3</v>
      </c>
      <c r="DC297" t="s">
        <v>252</v>
      </c>
      <c r="DD297">
        <v>1.85562</v>
      </c>
      <c r="DE297">
        <v>1.85365</v>
      </c>
      <c r="DF297">
        <v>1.85471</v>
      </c>
      <c r="DG297">
        <v>1.85913</v>
      </c>
      <c r="DH297">
        <v>1.85349</v>
      </c>
      <c r="DI297">
        <v>1.85791</v>
      </c>
      <c r="DJ297">
        <v>1.85512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2.365</v>
      </c>
      <c r="DZ297">
        <v>0.019</v>
      </c>
      <c r="EA297">
        <v>2</v>
      </c>
      <c r="EB297">
        <v>496.186</v>
      </c>
      <c r="EC297">
        <v>482.307</v>
      </c>
      <c r="ED297">
        <v>17.5321</v>
      </c>
      <c r="EE297">
        <v>18.0535</v>
      </c>
      <c r="EF297">
        <v>30.0021</v>
      </c>
      <c r="EG297">
        <v>17.9661</v>
      </c>
      <c r="EH297">
        <v>17.9528</v>
      </c>
      <c r="EI297">
        <v>36.8505</v>
      </c>
      <c r="EJ297">
        <v>28.2654</v>
      </c>
      <c r="EK297">
        <v>86.8553</v>
      </c>
      <c r="EL297">
        <v>17.2538</v>
      </c>
      <c r="EM297">
        <v>878.33</v>
      </c>
      <c r="EN297">
        <v>12.8044</v>
      </c>
      <c r="EO297">
        <v>102.491</v>
      </c>
      <c r="EP297">
        <v>102.887</v>
      </c>
    </row>
    <row r="298" spans="1:146">
      <c r="A298">
        <v>282</v>
      </c>
      <c r="B298">
        <v>1559402215.5</v>
      </c>
      <c r="C298">
        <v>562</v>
      </c>
      <c r="D298" t="s">
        <v>820</v>
      </c>
      <c r="E298" t="s">
        <v>821</v>
      </c>
      <c r="H298">
        <v>1559402205.16129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-0.0419495579899525</v>
      </c>
      <c r="AF298">
        <v>0.0470920538268418</v>
      </c>
      <c r="AG298">
        <v>3.50591529728305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1559402205.16129</v>
      </c>
      <c r="AU298">
        <v>831.566903225807</v>
      </c>
      <c r="AV298">
        <v>854.019935483871</v>
      </c>
      <c r="AW298">
        <v>13.8807258064516</v>
      </c>
      <c r="AX298">
        <v>12.8431967741935</v>
      </c>
      <c r="AY298">
        <v>500.016129032258</v>
      </c>
      <c r="AZ298">
        <v>101.291290322581</v>
      </c>
      <c r="BA298">
        <v>0.200001741935484</v>
      </c>
      <c r="BB298">
        <v>20.001735483871</v>
      </c>
      <c r="BC298">
        <v>20.2748935483871</v>
      </c>
      <c r="BD298">
        <v>999.9</v>
      </c>
      <c r="BE298">
        <v>0</v>
      </c>
      <c r="BF298">
        <v>0</v>
      </c>
      <c r="BG298">
        <v>9987.37387096774</v>
      </c>
      <c r="BH298">
        <v>0</v>
      </c>
      <c r="BI298">
        <v>11.6779677419355</v>
      </c>
      <c r="BJ298">
        <v>1499.9964516129</v>
      </c>
      <c r="BK298">
        <v>0.973005064516129</v>
      </c>
      <c r="BL298">
        <v>0.0269947774193548</v>
      </c>
      <c r="BM298">
        <v>0</v>
      </c>
      <c r="BN298">
        <v>2.17477419354839</v>
      </c>
      <c r="BO298">
        <v>0</v>
      </c>
      <c r="BP298">
        <v>17257.9516129032</v>
      </c>
      <c r="BQ298">
        <v>13121.9935483871</v>
      </c>
      <c r="BR298">
        <v>37.5721612903226</v>
      </c>
      <c r="BS298">
        <v>39.798</v>
      </c>
      <c r="BT298">
        <v>39.062</v>
      </c>
      <c r="BU298">
        <v>37.518</v>
      </c>
      <c r="BV298">
        <v>37.25</v>
      </c>
      <c r="BW298">
        <v>1459.50580645161</v>
      </c>
      <c r="BX298">
        <v>40.4906451612903</v>
      </c>
      <c r="BY298">
        <v>0</v>
      </c>
      <c r="BZ298">
        <v>1559402234.4</v>
      </c>
      <c r="CA298">
        <v>2.24814615384615</v>
      </c>
      <c r="CB298">
        <v>1.17040000616006</v>
      </c>
      <c r="CC298">
        <v>-89.9863248192067</v>
      </c>
      <c r="CD298">
        <v>17253.7269230769</v>
      </c>
      <c r="CE298">
        <v>15</v>
      </c>
      <c r="CF298">
        <v>1559400276.6</v>
      </c>
      <c r="CG298" t="s">
        <v>251</v>
      </c>
      <c r="CH298">
        <v>4</v>
      </c>
      <c r="CI298">
        <v>2.365</v>
      </c>
      <c r="CJ298">
        <v>0.019</v>
      </c>
      <c r="CK298">
        <v>400</v>
      </c>
      <c r="CL298">
        <v>12</v>
      </c>
      <c r="CM298">
        <v>0.26</v>
      </c>
      <c r="CN298">
        <v>0.04</v>
      </c>
      <c r="CO298">
        <v>-22.4382195121951</v>
      </c>
      <c r="CP298">
        <v>-0.795662717769827</v>
      </c>
      <c r="CQ298">
        <v>0.213837302205195</v>
      </c>
      <c r="CR298">
        <v>0</v>
      </c>
      <c r="CS298">
        <v>2.22687352941176</v>
      </c>
      <c r="CT298">
        <v>0.676798550444907</v>
      </c>
      <c r="CU298">
        <v>0.212969218030963</v>
      </c>
      <c r="CV298">
        <v>1</v>
      </c>
      <c r="CW298">
        <v>1.03777804878049</v>
      </c>
      <c r="CX298">
        <v>-0.00864188153309869</v>
      </c>
      <c r="CY298">
        <v>0.00124206205318492</v>
      </c>
      <c r="CZ298">
        <v>1</v>
      </c>
      <c r="DA298">
        <v>2</v>
      </c>
      <c r="DB298">
        <v>3</v>
      </c>
      <c r="DC298" t="s">
        <v>303</v>
      </c>
      <c r="DD298">
        <v>1.85562</v>
      </c>
      <c r="DE298">
        <v>1.85366</v>
      </c>
      <c r="DF298">
        <v>1.85471</v>
      </c>
      <c r="DG298">
        <v>1.85913</v>
      </c>
      <c r="DH298">
        <v>1.85349</v>
      </c>
      <c r="DI298">
        <v>1.85791</v>
      </c>
      <c r="DJ298">
        <v>1.85513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2.365</v>
      </c>
      <c r="DZ298">
        <v>0.019</v>
      </c>
      <c r="EA298">
        <v>2</v>
      </c>
      <c r="EB298">
        <v>496.082</v>
      </c>
      <c r="EC298">
        <v>482.338</v>
      </c>
      <c r="ED298">
        <v>17.3237</v>
      </c>
      <c r="EE298">
        <v>18.0538</v>
      </c>
      <c r="EF298">
        <v>30.0018</v>
      </c>
      <c r="EG298">
        <v>17.9661</v>
      </c>
      <c r="EH298">
        <v>17.9528</v>
      </c>
      <c r="EI298">
        <v>36.9886</v>
      </c>
      <c r="EJ298">
        <v>28.2654</v>
      </c>
      <c r="EK298">
        <v>86.8553</v>
      </c>
      <c r="EL298">
        <v>17.2366</v>
      </c>
      <c r="EM298">
        <v>883.33</v>
      </c>
      <c r="EN298">
        <v>12.8044</v>
      </c>
      <c r="EO298">
        <v>102.49</v>
      </c>
      <c r="EP298">
        <v>102.888</v>
      </c>
    </row>
    <row r="299" spans="1:146">
      <c r="A299">
        <v>283</v>
      </c>
      <c r="B299">
        <v>1559402217.5</v>
      </c>
      <c r="C299">
        <v>564</v>
      </c>
      <c r="D299" t="s">
        <v>822</v>
      </c>
      <c r="E299" t="s">
        <v>823</v>
      </c>
      <c r="H299">
        <v>1559402207.16129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-0.0419447571179652</v>
      </c>
      <c r="AF299">
        <v>0.0470866644274566</v>
      </c>
      <c r="AG299">
        <v>3.50559850553528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1559402207.16129</v>
      </c>
      <c r="AU299">
        <v>834.882387096774</v>
      </c>
      <c r="AV299">
        <v>857.336935483871</v>
      </c>
      <c r="AW299">
        <v>13.8801612903226</v>
      </c>
      <c r="AX299">
        <v>12.8435129032258</v>
      </c>
      <c r="AY299">
        <v>500.014580645161</v>
      </c>
      <c r="AZ299">
        <v>101.29135483871</v>
      </c>
      <c r="BA299">
        <v>0.199990258064516</v>
      </c>
      <c r="BB299">
        <v>20.0056548387097</v>
      </c>
      <c r="BC299">
        <v>20.2795</v>
      </c>
      <c r="BD299">
        <v>999.9</v>
      </c>
      <c r="BE299">
        <v>0</v>
      </c>
      <c r="BF299">
        <v>0</v>
      </c>
      <c r="BG299">
        <v>9986.22451612903</v>
      </c>
      <c r="BH299">
        <v>0</v>
      </c>
      <c r="BI299">
        <v>11.6825967741935</v>
      </c>
      <c r="BJ299">
        <v>1499.98096774194</v>
      </c>
      <c r="BK299">
        <v>0.973004806451613</v>
      </c>
      <c r="BL299">
        <v>0.0269950677419355</v>
      </c>
      <c r="BM299">
        <v>0</v>
      </c>
      <c r="BN299">
        <v>2.2003935483871</v>
      </c>
      <c r="BO299">
        <v>0</v>
      </c>
      <c r="BP299">
        <v>17254.8225806452</v>
      </c>
      <c r="BQ299">
        <v>13121.8580645161</v>
      </c>
      <c r="BR299">
        <v>37.5701290322581</v>
      </c>
      <c r="BS299">
        <v>39.792</v>
      </c>
      <c r="BT299">
        <v>39.062</v>
      </c>
      <c r="BU299">
        <v>37.518</v>
      </c>
      <c r="BV299">
        <v>37.25</v>
      </c>
      <c r="BW299">
        <v>1459.49032258065</v>
      </c>
      <c r="BX299">
        <v>40.4906451612903</v>
      </c>
      <c r="BY299">
        <v>0</v>
      </c>
      <c r="BZ299">
        <v>1559402236.2</v>
      </c>
      <c r="CA299">
        <v>2.24519230769231</v>
      </c>
      <c r="CB299">
        <v>0.914735048320083</v>
      </c>
      <c r="CC299">
        <v>-89.0700855377307</v>
      </c>
      <c r="CD299">
        <v>17251.0807692308</v>
      </c>
      <c r="CE299">
        <v>15</v>
      </c>
      <c r="CF299">
        <v>1559400276.6</v>
      </c>
      <c r="CG299" t="s">
        <v>251</v>
      </c>
      <c r="CH299">
        <v>4</v>
      </c>
      <c r="CI299">
        <v>2.365</v>
      </c>
      <c r="CJ299">
        <v>0.019</v>
      </c>
      <c r="CK299">
        <v>400</v>
      </c>
      <c r="CL299">
        <v>12</v>
      </c>
      <c r="CM299">
        <v>0.26</v>
      </c>
      <c r="CN299">
        <v>0.04</v>
      </c>
      <c r="CO299">
        <v>-22.4567292682927</v>
      </c>
      <c r="CP299">
        <v>-1.36261045296161</v>
      </c>
      <c r="CQ299">
        <v>0.229285195977818</v>
      </c>
      <c r="CR299">
        <v>0</v>
      </c>
      <c r="CS299">
        <v>2.25694411764706</v>
      </c>
      <c r="CT299">
        <v>0.595426568173179</v>
      </c>
      <c r="CU299">
        <v>0.222634518743132</v>
      </c>
      <c r="CV299">
        <v>1</v>
      </c>
      <c r="CW299">
        <v>1.03704292682927</v>
      </c>
      <c r="CX299">
        <v>-0.0161195121951229</v>
      </c>
      <c r="CY299">
        <v>0.00220009893780016</v>
      </c>
      <c r="CZ299">
        <v>1</v>
      </c>
      <c r="DA299">
        <v>2</v>
      </c>
      <c r="DB299">
        <v>3</v>
      </c>
      <c r="DC299" t="s">
        <v>303</v>
      </c>
      <c r="DD299">
        <v>1.85562</v>
      </c>
      <c r="DE299">
        <v>1.85366</v>
      </c>
      <c r="DF299">
        <v>1.85471</v>
      </c>
      <c r="DG299">
        <v>1.85913</v>
      </c>
      <c r="DH299">
        <v>1.85349</v>
      </c>
      <c r="DI299">
        <v>1.85791</v>
      </c>
      <c r="DJ299">
        <v>1.85513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2.365</v>
      </c>
      <c r="DZ299">
        <v>0.019</v>
      </c>
      <c r="EA299">
        <v>2</v>
      </c>
      <c r="EB299">
        <v>496.29</v>
      </c>
      <c r="EC299">
        <v>482.197</v>
      </c>
      <c r="ED299">
        <v>17.2345</v>
      </c>
      <c r="EE299">
        <v>18.0542</v>
      </c>
      <c r="EF299">
        <v>30.0005</v>
      </c>
      <c r="EG299">
        <v>17.9662</v>
      </c>
      <c r="EH299">
        <v>17.9528</v>
      </c>
      <c r="EI299">
        <v>37.0826</v>
      </c>
      <c r="EJ299">
        <v>28.2654</v>
      </c>
      <c r="EK299">
        <v>86.8553</v>
      </c>
      <c r="EL299">
        <v>17.2366</v>
      </c>
      <c r="EM299">
        <v>883.33</v>
      </c>
      <c r="EN299">
        <v>12.8044</v>
      </c>
      <c r="EO299">
        <v>102.49</v>
      </c>
      <c r="EP299">
        <v>102.888</v>
      </c>
    </row>
    <row r="300" spans="1:146">
      <c r="A300">
        <v>284</v>
      </c>
      <c r="B300">
        <v>1559402219.5</v>
      </c>
      <c r="C300">
        <v>566</v>
      </c>
      <c r="D300" t="s">
        <v>824</v>
      </c>
      <c r="E300" t="s">
        <v>825</v>
      </c>
      <c r="H300">
        <v>1559402209.16129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-0.0419445743945582</v>
      </c>
      <c r="AF300">
        <v>0.0470864593044248</v>
      </c>
      <c r="AG300">
        <v>3.50558644804247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1559402209.16129</v>
      </c>
      <c r="AU300">
        <v>838.198225806452</v>
      </c>
      <c r="AV300">
        <v>860.677322580645</v>
      </c>
      <c r="AW300">
        <v>13.8791451612903</v>
      </c>
      <c r="AX300">
        <v>12.8438290322581</v>
      </c>
      <c r="AY300">
        <v>500.018903225806</v>
      </c>
      <c r="AZ300">
        <v>101.291322580645</v>
      </c>
      <c r="BA300">
        <v>0.199995193548387</v>
      </c>
      <c r="BB300">
        <v>20.0083903225806</v>
      </c>
      <c r="BC300">
        <v>20.2821838709677</v>
      </c>
      <c r="BD300">
        <v>999.9</v>
      </c>
      <c r="BE300">
        <v>0</v>
      </c>
      <c r="BF300">
        <v>0</v>
      </c>
      <c r="BG300">
        <v>9986.18419354839</v>
      </c>
      <c r="BH300">
        <v>0</v>
      </c>
      <c r="BI300">
        <v>11.6866032258065</v>
      </c>
      <c r="BJ300">
        <v>1499.98161290323</v>
      </c>
      <c r="BK300">
        <v>0.973004806451613</v>
      </c>
      <c r="BL300">
        <v>0.0269950677419355</v>
      </c>
      <c r="BM300">
        <v>0</v>
      </c>
      <c r="BN300">
        <v>2.20585161290323</v>
      </c>
      <c r="BO300">
        <v>0</v>
      </c>
      <c r="BP300">
        <v>17251.9741935484</v>
      </c>
      <c r="BQ300">
        <v>13121.864516129</v>
      </c>
      <c r="BR300">
        <v>37.566064516129</v>
      </c>
      <c r="BS300">
        <v>39.786</v>
      </c>
      <c r="BT300">
        <v>39.062</v>
      </c>
      <c r="BU300">
        <v>37.512</v>
      </c>
      <c r="BV300">
        <v>37.25</v>
      </c>
      <c r="BW300">
        <v>1459.49096774194</v>
      </c>
      <c r="BX300">
        <v>40.4906451612903</v>
      </c>
      <c r="BY300">
        <v>0</v>
      </c>
      <c r="BZ300">
        <v>1559402238.6</v>
      </c>
      <c r="CA300">
        <v>2.2576</v>
      </c>
      <c r="CB300">
        <v>0.398386334568636</v>
      </c>
      <c r="CC300">
        <v>-82.2940171833436</v>
      </c>
      <c r="CD300">
        <v>17247.5807692308</v>
      </c>
      <c r="CE300">
        <v>15</v>
      </c>
      <c r="CF300">
        <v>1559400276.6</v>
      </c>
      <c r="CG300" t="s">
        <v>251</v>
      </c>
      <c r="CH300">
        <v>4</v>
      </c>
      <c r="CI300">
        <v>2.365</v>
      </c>
      <c r="CJ300">
        <v>0.019</v>
      </c>
      <c r="CK300">
        <v>400</v>
      </c>
      <c r="CL300">
        <v>12</v>
      </c>
      <c r="CM300">
        <v>0.26</v>
      </c>
      <c r="CN300">
        <v>0.04</v>
      </c>
      <c r="CO300">
        <v>-22.4616902439024</v>
      </c>
      <c r="CP300">
        <v>-1.42640696864116</v>
      </c>
      <c r="CQ300">
        <v>0.229431003290035</v>
      </c>
      <c r="CR300">
        <v>0</v>
      </c>
      <c r="CS300">
        <v>2.23520588235294</v>
      </c>
      <c r="CT300">
        <v>0.470669497699315</v>
      </c>
      <c r="CU300">
        <v>0.231625994097961</v>
      </c>
      <c r="CV300">
        <v>1</v>
      </c>
      <c r="CW300">
        <v>1.03584243902439</v>
      </c>
      <c r="CX300">
        <v>-0.0320437630662029</v>
      </c>
      <c r="CY300">
        <v>0.0040141382943643</v>
      </c>
      <c r="CZ300">
        <v>1</v>
      </c>
      <c r="DA300">
        <v>2</v>
      </c>
      <c r="DB300">
        <v>3</v>
      </c>
      <c r="DC300" t="s">
        <v>303</v>
      </c>
      <c r="DD300">
        <v>1.85562</v>
      </c>
      <c r="DE300">
        <v>1.85366</v>
      </c>
      <c r="DF300">
        <v>1.85471</v>
      </c>
      <c r="DG300">
        <v>1.85914</v>
      </c>
      <c r="DH300">
        <v>1.85349</v>
      </c>
      <c r="DI300">
        <v>1.85791</v>
      </c>
      <c r="DJ300">
        <v>1.85514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2.365</v>
      </c>
      <c r="DZ300">
        <v>0.019</v>
      </c>
      <c r="EA300">
        <v>2</v>
      </c>
      <c r="EB300">
        <v>496.269</v>
      </c>
      <c r="EC300">
        <v>482.4</v>
      </c>
      <c r="ED300">
        <v>17.1895</v>
      </c>
      <c r="EE300">
        <v>18.0547</v>
      </c>
      <c r="EF300">
        <v>29.9999</v>
      </c>
      <c r="EG300">
        <v>17.967</v>
      </c>
      <c r="EH300">
        <v>17.9528</v>
      </c>
      <c r="EI300">
        <v>37.192</v>
      </c>
      <c r="EJ300">
        <v>28.2654</v>
      </c>
      <c r="EK300">
        <v>86.8553</v>
      </c>
      <c r="EL300">
        <v>17.219</v>
      </c>
      <c r="EM300">
        <v>888.33</v>
      </c>
      <c r="EN300">
        <v>12.8044</v>
      </c>
      <c r="EO300">
        <v>102.491</v>
      </c>
      <c r="EP300">
        <v>102.887</v>
      </c>
    </row>
    <row r="301" spans="1:146">
      <c r="A301">
        <v>285</v>
      </c>
      <c r="B301">
        <v>1559402221.5</v>
      </c>
      <c r="C301">
        <v>568</v>
      </c>
      <c r="D301" t="s">
        <v>826</v>
      </c>
      <c r="E301" t="s">
        <v>827</v>
      </c>
      <c r="H301">
        <v>1559402211.16129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-0.041947933628258</v>
      </c>
      <c r="AF301">
        <v>0.0470902303385379</v>
      </c>
      <c r="AG301">
        <v>3.5058081131061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1559402211.16129</v>
      </c>
      <c r="AU301">
        <v>841.517193548387</v>
      </c>
      <c r="AV301">
        <v>864.055516129032</v>
      </c>
      <c r="AW301">
        <v>13.8776870967742</v>
      </c>
      <c r="AX301">
        <v>12.8441580645161</v>
      </c>
      <c r="AY301">
        <v>500.016903225807</v>
      </c>
      <c r="AZ301">
        <v>101.291258064516</v>
      </c>
      <c r="BA301">
        <v>0.199990548387097</v>
      </c>
      <c r="BB301">
        <v>20.0100709677419</v>
      </c>
      <c r="BC301">
        <v>20.2825612903226</v>
      </c>
      <c r="BD301">
        <v>999.9</v>
      </c>
      <c r="BE301">
        <v>0</v>
      </c>
      <c r="BF301">
        <v>0</v>
      </c>
      <c r="BG301">
        <v>9986.99032258064</v>
      </c>
      <c r="BH301">
        <v>0</v>
      </c>
      <c r="BI301">
        <v>11.6913225806452</v>
      </c>
      <c r="BJ301">
        <v>1499.98161290323</v>
      </c>
      <c r="BK301">
        <v>0.973004677419354</v>
      </c>
      <c r="BL301">
        <v>0.0269952129032258</v>
      </c>
      <c r="BM301">
        <v>0</v>
      </c>
      <c r="BN301">
        <v>2.21742903225806</v>
      </c>
      <c r="BO301">
        <v>0</v>
      </c>
      <c r="BP301">
        <v>17249.2419354839</v>
      </c>
      <c r="BQ301">
        <v>13121.864516129</v>
      </c>
      <c r="BR301">
        <v>37.566064516129</v>
      </c>
      <c r="BS301">
        <v>39.786</v>
      </c>
      <c r="BT301">
        <v>39.062</v>
      </c>
      <c r="BU301">
        <v>37.512</v>
      </c>
      <c r="BV301">
        <v>37.2479677419355</v>
      </c>
      <c r="BW301">
        <v>1459.49064516129</v>
      </c>
      <c r="BX301">
        <v>40.4909677419355</v>
      </c>
      <c r="BY301">
        <v>0</v>
      </c>
      <c r="BZ301">
        <v>1559402240.4</v>
      </c>
      <c r="CA301">
        <v>2.25791538461538</v>
      </c>
      <c r="CB301">
        <v>0.0518427423236923</v>
      </c>
      <c r="CC301">
        <v>-74.6290598655531</v>
      </c>
      <c r="CD301">
        <v>17245.1576923077</v>
      </c>
      <c r="CE301">
        <v>15</v>
      </c>
      <c r="CF301">
        <v>1559400276.6</v>
      </c>
      <c r="CG301" t="s">
        <v>251</v>
      </c>
      <c r="CH301">
        <v>4</v>
      </c>
      <c r="CI301">
        <v>2.365</v>
      </c>
      <c r="CJ301">
        <v>0.019</v>
      </c>
      <c r="CK301">
        <v>400</v>
      </c>
      <c r="CL301">
        <v>12</v>
      </c>
      <c r="CM301">
        <v>0.26</v>
      </c>
      <c r="CN301">
        <v>0.04</v>
      </c>
      <c r="CO301">
        <v>-22.5252756097561</v>
      </c>
      <c r="CP301">
        <v>-1.39064320557493</v>
      </c>
      <c r="CQ301">
        <v>0.225462587649273</v>
      </c>
      <c r="CR301">
        <v>0</v>
      </c>
      <c r="CS301">
        <v>2.23793235294118</v>
      </c>
      <c r="CT301">
        <v>0.355060080572612</v>
      </c>
      <c r="CU301">
        <v>0.216033288176489</v>
      </c>
      <c r="CV301">
        <v>1</v>
      </c>
      <c r="CW301">
        <v>1.03423268292683</v>
      </c>
      <c r="CX301">
        <v>-0.0511503135888499</v>
      </c>
      <c r="CY301">
        <v>0.00583625549198775</v>
      </c>
      <c r="CZ301">
        <v>1</v>
      </c>
      <c r="DA301">
        <v>2</v>
      </c>
      <c r="DB301">
        <v>3</v>
      </c>
      <c r="DC301" t="s">
        <v>303</v>
      </c>
      <c r="DD301">
        <v>1.85562</v>
      </c>
      <c r="DE301">
        <v>1.85366</v>
      </c>
      <c r="DF301">
        <v>1.85471</v>
      </c>
      <c r="DG301">
        <v>1.85914</v>
      </c>
      <c r="DH301">
        <v>1.85349</v>
      </c>
      <c r="DI301">
        <v>1.85791</v>
      </c>
      <c r="DJ301">
        <v>1.85515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2.365</v>
      </c>
      <c r="DZ301">
        <v>0.019</v>
      </c>
      <c r="EA301">
        <v>2</v>
      </c>
      <c r="EB301">
        <v>496.143</v>
      </c>
      <c r="EC301">
        <v>482.588</v>
      </c>
      <c r="ED301">
        <v>17.1653</v>
      </c>
      <c r="EE301">
        <v>18.055</v>
      </c>
      <c r="EF301">
        <v>29.9998</v>
      </c>
      <c r="EG301">
        <v>17.9677</v>
      </c>
      <c r="EH301">
        <v>17.9528</v>
      </c>
      <c r="EI301">
        <v>37.3334</v>
      </c>
      <c r="EJ301">
        <v>28.2654</v>
      </c>
      <c r="EK301">
        <v>86.8553</v>
      </c>
      <c r="EL301">
        <v>17.219</v>
      </c>
      <c r="EM301">
        <v>893.33</v>
      </c>
      <c r="EN301">
        <v>12.8044</v>
      </c>
      <c r="EO301">
        <v>102.49</v>
      </c>
      <c r="EP301">
        <v>102.887</v>
      </c>
    </row>
    <row r="302" spans="1:146">
      <c r="A302">
        <v>286</v>
      </c>
      <c r="B302">
        <v>1559402223.5</v>
      </c>
      <c r="C302">
        <v>570</v>
      </c>
      <c r="D302" t="s">
        <v>828</v>
      </c>
      <c r="E302" t="s">
        <v>829</v>
      </c>
      <c r="H302">
        <v>1559402213.16129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-0.0419457413646902</v>
      </c>
      <c r="AF302">
        <v>0.0470877693306302</v>
      </c>
      <c r="AG302">
        <v>3.50566345336996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1559402213.16129</v>
      </c>
      <c r="AU302">
        <v>844.848967741936</v>
      </c>
      <c r="AV302">
        <v>867.382354838709</v>
      </c>
      <c r="AW302">
        <v>13.8758483870968</v>
      </c>
      <c r="AX302">
        <v>12.8445967741935</v>
      </c>
      <c r="AY302">
        <v>500.017677419355</v>
      </c>
      <c r="AZ302">
        <v>101.291258064516</v>
      </c>
      <c r="BA302">
        <v>0.19999535483871</v>
      </c>
      <c r="BB302">
        <v>20.0108903225806</v>
      </c>
      <c r="BC302">
        <v>20.2824451612903</v>
      </c>
      <c r="BD302">
        <v>999.9</v>
      </c>
      <c r="BE302">
        <v>0</v>
      </c>
      <c r="BF302">
        <v>0</v>
      </c>
      <c r="BG302">
        <v>9986.46838709677</v>
      </c>
      <c r="BH302">
        <v>0</v>
      </c>
      <c r="BI302">
        <v>11.696664516129</v>
      </c>
      <c r="BJ302">
        <v>1499.97419354839</v>
      </c>
      <c r="BK302">
        <v>0.973004677419354</v>
      </c>
      <c r="BL302">
        <v>0.0269952129032258</v>
      </c>
      <c r="BM302">
        <v>0</v>
      </c>
      <c r="BN302">
        <v>2.21978064516129</v>
      </c>
      <c r="BO302">
        <v>0</v>
      </c>
      <c r="BP302">
        <v>17246.3870967742</v>
      </c>
      <c r="BQ302">
        <v>13121.8</v>
      </c>
      <c r="BR302">
        <v>37.5640322580645</v>
      </c>
      <c r="BS302">
        <v>39.78</v>
      </c>
      <c r="BT302">
        <v>39.062</v>
      </c>
      <c r="BU302">
        <v>37.512</v>
      </c>
      <c r="BV302">
        <v>37.2479677419355</v>
      </c>
      <c r="BW302">
        <v>1459.4835483871</v>
      </c>
      <c r="BX302">
        <v>40.4906451612903</v>
      </c>
      <c r="BY302">
        <v>0</v>
      </c>
      <c r="BZ302">
        <v>1559402242.2</v>
      </c>
      <c r="CA302">
        <v>2.26632307692308</v>
      </c>
      <c r="CB302">
        <v>-0.32095041996439</v>
      </c>
      <c r="CC302">
        <v>-74.1025641374986</v>
      </c>
      <c r="CD302">
        <v>17242.9038461538</v>
      </c>
      <c r="CE302">
        <v>15</v>
      </c>
      <c r="CF302">
        <v>1559400276.6</v>
      </c>
      <c r="CG302" t="s">
        <v>251</v>
      </c>
      <c r="CH302">
        <v>4</v>
      </c>
      <c r="CI302">
        <v>2.365</v>
      </c>
      <c r="CJ302">
        <v>0.019</v>
      </c>
      <c r="CK302">
        <v>400</v>
      </c>
      <c r="CL302">
        <v>12</v>
      </c>
      <c r="CM302">
        <v>0.26</v>
      </c>
      <c r="CN302">
        <v>0.04</v>
      </c>
      <c r="CO302">
        <v>-22.5395219512195</v>
      </c>
      <c r="CP302">
        <v>-1.32817839721241</v>
      </c>
      <c r="CQ302">
        <v>0.224404320979435</v>
      </c>
      <c r="CR302">
        <v>0</v>
      </c>
      <c r="CS302">
        <v>2.24319411764706</v>
      </c>
      <c r="CT302">
        <v>0.187799474145395</v>
      </c>
      <c r="CU302">
        <v>0.210178846729296</v>
      </c>
      <c r="CV302">
        <v>1</v>
      </c>
      <c r="CW302">
        <v>1.03210829268293</v>
      </c>
      <c r="CX302">
        <v>-0.0707686411149738</v>
      </c>
      <c r="CY302">
        <v>0.00763705820723388</v>
      </c>
      <c r="CZ302">
        <v>1</v>
      </c>
      <c r="DA302">
        <v>2</v>
      </c>
      <c r="DB302">
        <v>3</v>
      </c>
      <c r="DC302" t="s">
        <v>303</v>
      </c>
      <c r="DD302">
        <v>1.85562</v>
      </c>
      <c r="DE302">
        <v>1.85366</v>
      </c>
      <c r="DF302">
        <v>1.85471</v>
      </c>
      <c r="DG302">
        <v>1.85913</v>
      </c>
      <c r="DH302">
        <v>1.85349</v>
      </c>
      <c r="DI302">
        <v>1.85791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2.365</v>
      </c>
      <c r="DZ302">
        <v>0.019</v>
      </c>
      <c r="EA302">
        <v>2</v>
      </c>
      <c r="EB302">
        <v>496.395</v>
      </c>
      <c r="EC302">
        <v>482.4</v>
      </c>
      <c r="ED302">
        <v>17.1522</v>
      </c>
      <c r="EE302">
        <v>18.055</v>
      </c>
      <c r="EF302">
        <v>29.9998</v>
      </c>
      <c r="EG302">
        <v>17.9677</v>
      </c>
      <c r="EH302">
        <v>17.9528</v>
      </c>
      <c r="EI302">
        <v>37.4281</v>
      </c>
      <c r="EJ302">
        <v>28.2654</v>
      </c>
      <c r="EK302">
        <v>86.8553</v>
      </c>
      <c r="EL302">
        <v>17.219</v>
      </c>
      <c r="EM302">
        <v>893.33</v>
      </c>
      <c r="EN302">
        <v>12.8044</v>
      </c>
      <c r="EO302">
        <v>102.491</v>
      </c>
      <c r="EP302">
        <v>102.887</v>
      </c>
    </row>
    <row r="303" spans="1:146">
      <c r="A303">
        <v>287</v>
      </c>
      <c r="B303">
        <v>1559402225.5</v>
      </c>
      <c r="C303">
        <v>572</v>
      </c>
      <c r="D303" t="s">
        <v>830</v>
      </c>
      <c r="E303" t="s">
        <v>831</v>
      </c>
      <c r="H303">
        <v>1559402215.16129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-0.0419412112840727</v>
      </c>
      <c r="AF303">
        <v>0.0470826839182802</v>
      </c>
      <c r="AG303">
        <v>3.50536452089436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1559402215.16129</v>
      </c>
      <c r="AU303">
        <v>848.179483870968</v>
      </c>
      <c r="AV303">
        <v>870.731580645161</v>
      </c>
      <c r="AW303">
        <v>13.8736741935484</v>
      </c>
      <c r="AX303">
        <v>12.8451064516129</v>
      </c>
      <c r="AY303">
        <v>500.021612903226</v>
      </c>
      <c r="AZ303">
        <v>101.29135483871</v>
      </c>
      <c r="BA303">
        <v>0.200004612903226</v>
      </c>
      <c r="BB303">
        <v>20.0106290322581</v>
      </c>
      <c r="BC303">
        <v>20.2826161290323</v>
      </c>
      <c r="BD303">
        <v>999.9</v>
      </c>
      <c r="BE303">
        <v>0</v>
      </c>
      <c r="BF303">
        <v>0</v>
      </c>
      <c r="BG303">
        <v>9985.38032258064</v>
      </c>
      <c r="BH303">
        <v>0</v>
      </c>
      <c r="BI303">
        <v>11.7012483870968</v>
      </c>
      <c r="BJ303">
        <v>1499.97483870968</v>
      </c>
      <c r="BK303">
        <v>0.973004677419354</v>
      </c>
      <c r="BL303">
        <v>0.0269952129032258</v>
      </c>
      <c r="BM303">
        <v>0</v>
      </c>
      <c r="BN303">
        <v>2.223</v>
      </c>
      <c r="BO303">
        <v>0</v>
      </c>
      <c r="BP303">
        <v>17243.635483871</v>
      </c>
      <c r="BQ303">
        <v>13121.8064516129</v>
      </c>
      <c r="BR303">
        <v>37.5680967741935</v>
      </c>
      <c r="BS303">
        <v>39.774</v>
      </c>
      <c r="BT303">
        <v>39.062</v>
      </c>
      <c r="BU303">
        <v>37.512</v>
      </c>
      <c r="BV303">
        <v>37.2479677419355</v>
      </c>
      <c r="BW303">
        <v>1459.48419354839</v>
      </c>
      <c r="BX303">
        <v>40.4906451612903</v>
      </c>
      <c r="BY303">
        <v>0</v>
      </c>
      <c r="BZ303">
        <v>1559402244.6</v>
      </c>
      <c r="CA303">
        <v>2.24288076923077</v>
      </c>
      <c r="CB303">
        <v>-1.00215725729197</v>
      </c>
      <c r="CC303">
        <v>-72.9025640959987</v>
      </c>
      <c r="CD303">
        <v>17239.7538461538</v>
      </c>
      <c r="CE303">
        <v>15</v>
      </c>
      <c r="CF303">
        <v>1559400276.6</v>
      </c>
      <c r="CG303" t="s">
        <v>251</v>
      </c>
      <c r="CH303">
        <v>4</v>
      </c>
      <c r="CI303">
        <v>2.365</v>
      </c>
      <c r="CJ303">
        <v>0.019</v>
      </c>
      <c r="CK303">
        <v>400</v>
      </c>
      <c r="CL303">
        <v>12</v>
      </c>
      <c r="CM303">
        <v>0.26</v>
      </c>
      <c r="CN303">
        <v>0.04</v>
      </c>
      <c r="CO303">
        <v>-22.5360658536585</v>
      </c>
      <c r="CP303">
        <v>-0.93443414634146</v>
      </c>
      <c r="CQ303">
        <v>0.226909688287885</v>
      </c>
      <c r="CR303">
        <v>0</v>
      </c>
      <c r="CS303">
        <v>2.23771470588235</v>
      </c>
      <c r="CT303">
        <v>-0.131285832591409</v>
      </c>
      <c r="CU303">
        <v>0.214060244588174</v>
      </c>
      <c r="CV303">
        <v>1</v>
      </c>
      <c r="CW303">
        <v>1.02951463414634</v>
      </c>
      <c r="CX303">
        <v>-0.0895779094076607</v>
      </c>
      <c r="CY303">
        <v>0.00931390177796427</v>
      </c>
      <c r="CZ303">
        <v>1</v>
      </c>
      <c r="DA303">
        <v>2</v>
      </c>
      <c r="DB303">
        <v>3</v>
      </c>
      <c r="DC303" t="s">
        <v>303</v>
      </c>
      <c r="DD303">
        <v>1.85562</v>
      </c>
      <c r="DE303">
        <v>1.85366</v>
      </c>
      <c r="DF303">
        <v>1.85471</v>
      </c>
      <c r="DG303">
        <v>1.85913</v>
      </c>
      <c r="DH303">
        <v>1.85349</v>
      </c>
      <c r="DI303">
        <v>1.85791</v>
      </c>
      <c r="DJ303">
        <v>1.85514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2.365</v>
      </c>
      <c r="DZ303">
        <v>0.019</v>
      </c>
      <c r="EA303">
        <v>2</v>
      </c>
      <c r="EB303">
        <v>496.409</v>
      </c>
      <c r="EC303">
        <v>482.483</v>
      </c>
      <c r="ED303">
        <v>17.149</v>
      </c>
      <c r="EE303">
        <v>18.055</v>
      </c>
      <c r="EF303">
        <v>29.9995</v>
      </c>
      <c r="EG303">
        <v>17.9677</v>
      </c>
      <c r="EH303">
        <v>17.9532</v>
      </c>
      <c r="EI303">
        <v>37.5366</v>
      </c>
      <c r="EJ303">
        <v>28.2654</v>
      </c>
      <c r="EK303">
        <v>86.8553</v>
      </c>
      <c r="EL303">
        <v>17.2142</v>
      </c>
      <c r="EM303">
        <v>898.33</v>
      </c>
      <c r="EN303">
        <v>12.8044</v>
      </c>
      <c r="EO303">
        <v>102.493</v>
      </c>
      <c r="EP303">
        <v>102.887</v>
      </c>
    </row>
    <row r="304" spans="1:146">
      <c r="A304">
        <v>288</v>
      </c>
      <c r="B304">
        <v>1559402227.5</v>
      </c>
      <c r="C304">
        <v>574</v>
      </c>
      <c r="D304" t="s">
        <v>832</v>
      </c>
      <c r="E304" t="s">
        <v>833</v>
      </c>
      <c r="H304">
        <v>1559402217.16129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-0.0419294998990948</v>
      </c>
      <c r="AF304">
        <v>0.0470695368626688</v>
      </c>
      <c r="AG304">
        <v>3.50459165337009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1559402217.16129</v>
      </c>
      <c r="AU304">
        <v>851.516258064516</v>
      </c>
      <c r="AV304">
        <v>874.131419354839</v>
      </c>
      <c r="AW304">
        <v>13.8714483870968</v>
      </c>
      <c r="AX304">
        <v>12.8456032258065</v>
      </c>
      <c r="AY304">
        <v>500.019612903226</v>
      </c>
      <c r="AZ304">
        <v>101.291483870968</v>
      </c>
      <c r="BA304">
        <v>0.200003258064516</v>
      </c>
      <c r="BB304">
        <v>20.0094870967742</v>
      </c>
      <c r="BC304">
        <v>20.2822032258065</v>
      </c>
      <c r="BD304">
        <v>999.9</v>
      </c>
      <c r="BE304">
        <v>0</v>
      </c>
      <c r="BF304">
        <v>0</v>
      </c>
      <c r="BG304">
        <v>9982.57935483871</v>
      </c>
      <c r="BH304">
        <v>0</v>
      </c>
      <c r="BI304">
        <v>11.7043225806452</v>
      </c>
      <c r="BJ304">
        <v>1499.96709677419</v>
      </c>
      <c r="BK304">
        <v>0.973004548387096</v>
      </c>
      <c r="BL304">
        <v>0.0269953580645161</v>
      </c>
      <c r="BM304">
        <v>0</v>
      </c>
      <c r="BN304">
        <v>2.22715806451613</v>
      </c>
      <c r="BO304">
        <v>0</v>
      </c>
      <c r="BP304">
        <v>17240.9064516129</v>
      </c>
      <c r="BQ304">
        <v>13121.735483871</v>
      </c>
      <c r="BR304">
        <v>37.5680967741935</v>
      </c>
      <c r="BS304">
        <v>39.768</v>
      </c>
      <c r="BT304">
        <v>39.062</v>
      </c>
      <c r="BU304">
        <v>37.508</v>
      </c>
      <c r="BV304">
        <v>37.2479677419355</v>
      </c>
      <c r="BW304">
        <v>1459.4764516129</v>
      </c>
      <c r="BX304">
        <v>40.4906451612903</v>
      </c>
      <c r="BY304">
        <v>0</v>
      </c>
      <c r="BZ304">
        <v>1559402246.4</v>
      </c>
      <c r="CA304">
        <v>2.24686153846154</v>
      </c>
      <c r="CB304">
        <v>-1.31260170727014</v>
      </c>
      <c r="CC304">
        <v>-71.1760683812</v>
      </c>
      <c r="CD304">
        <v>17237.5730769231</v>
      </c>
      <c r="CE304">
        <v>15</v>
      </c>
      <c r="CF304">
        <v>1559400276.6</v>
      </c>
      <c r="CG304" t="s">
        <v>251</v>
      </c>
      <c r="CH304">
        <v>4</v>
      </c>
      <c r="CI304">
        <v>2.365</v>
      </c>
      <c r="CJ304">
        <v>0.019</v>
      </c>
      <c r="CK304">
        <v>400</v>
      </c>
      <c r="CL304">
        <v>12</v>
      </c>
      <c r="CM304">
        <v>0.26</v>
      </c>
      <c r="CN304">
        <v>0.04</v>
      </c>
      <c r="CO304">
        <v>-22.601143902439</v>
      </c>
      <c r="CP304">
        <v>-0.47776097560971</v>
      </c>
      <c r="CQ304">
        <v>0.182859555662169</v>
      </c>
      <c r="CR304">
        <v>1</v>
      </c>
      <c r="CS304">
        <v>2.23021176470588</v>
      </c>
      <c r="CT304">
        <v>-0.411963561870781</v>
      </c>
      <c r="CU304">
        <v>0.219587330563365</v>
      </c>
      <c r="CV304">
        <v>1</v>
      </c>
      <c r="CW304">
        <v>1.02677463414634</v>
      </c>
      <c r="CX304">
        <v>-0.101232752613238</v>
      </c>
      <c r="CY304">
        <v>0.0102660121446429</v>
      </c>
      <c r="CZ304">
        <v>0</v>
      </c>
      <c r="DA304">
        <v>2</v>
      </c>
      <c r="DB304">
        <v>3</v>
      </c>
      <c r="DC304" t="s">
        <v>303</v>
      </c>
      <c r="DD304">
        <v>1.85562</v>
      </c>
      <c r="DE304">
        <v>1.85366</v>
      </c>
      <c r="DF304">
        <v>1.85471</v>
      </c>
      <c r="DG304">
        <v>1.85913</v>
      </c>
      <c r="DH304">
        <v>1.85349</v>
      </c>
      <c r="DI304">
        <v>1.85791</v>
      </c>
      <c r="DJ304">
        <v>1.85515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2.365</v>
      </c>
      <c r="DZ304">
        <v>0.019</v>
      </c>
      <c r="EA304">
        <v>2</v>
      </c>
      <c r="EB304">
        <v>496.217</v>
      </c>
      <c r="EC304">
        <v>482.632</v>
      </c>
      <c r="ED304">
        <v>17.1539</v>
      </c>
      <c r="EE304">
        <v>18.055</v>
      </c>
      <c r="EF304">
        <v>29.9994</v>
      </c>
      <c r="EG304">
        <v>17.9677</v>
      </c>
      <c r="EH304">
        <v>17.954</v>
      </c>
      <c r="EI304">
        <v>37.6746</v>
      </c>
      <c r="EJ304">
        <v>28.2654</v>
      </c>
      <c r="EK304">
        <v>86.8553</v>
      </c>
      <c r="EL304">
        <v>17.2142</v>
      </c>
      <c r="EM304">
        <v>903.33</v>
      </c>
      <c r="EN304">
        <v>12.8044</v>
      </c>
      <c r="EO304">
        <v>102.493</v>
      </c>
      <c r="EP304">
        <v>102.887</v>
      </c>
    </row>
    <row r="305" spans="1:146">
      <c r="A305">
        <v>289</v>
      </c>
      <c r="B305">
        <v>1559402229.5</v>
      </c>
      <c r="C305">
        <v>576</v>
      </c>
      <c r="D305" t="s">
        <v>834</v>
      </c>
      <c r="E305" t="s">
        <v>835</v>
      </c>
      <c r="H305">
        <v>1559402219.16129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-0.0419256859566954</v>
      </c>
      <c r="AF305">
        <v>0.0470652553782058</v>
      </c>
      <c r="AG305">
        <v>3.50433994407352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1559402219.16129</v>
      </c>
      <c r="AU305">
        <v>854.865</v>
      </c>
      <c r="AV305">
        <v>877.480580645161</v>
      </c>
      <c r="AW305">
        <v>13.8691677419355</v>
      </c>
      <c r="AX305">
        <v>12.8459870967742</v>
      </c>
      <c r="AY305">
        <v>500.018806451613</v>
      </c>
      <c r="AZ305">
        <v>101.291677419355</v>
      </c>
      <c r="BA305">
        <v>0.199993290322581</v>
      </c>
      <c r="BB305">
        <v>20.0077096774194</v>
      </c>
      <c r="BC305">
        <v>20.2802612903226</v>
      </c>
      <c r="BD305">
        <v>999.9</v>
      </c>
      <c r="BE305">
        <v>0</v>
      </c>
      <c r="BF305">
        <v>0</v>
      </c>
      <c r="BG305">
        <v>9981.65225806452</v>
      </c>
      <c r="BH305">
        <v>0</v>
      </c>
      <c r="BI305">
        <v>11.7105580645161</v>
      </c>
      <c r="BJ305">
        <v>1499.96032258064</v>
      </c>
      <c r="BK305">
        <v>0.973004419354838</v>
      </c>
      <c r="BL305">
        <v>0.0269955032258065</v>
      </c>
      <c r="BM305">
        <v>0</v>
      </c>
      <c r="BN305">
        <v>2.25688709677419</v>
      </c>
      <c r="BO305">
        <v>0</v>
      </c>
      <c r="BP305">
        <v>17238.2322580645</v>
      </c>
      <c r="BQ305">
        <v>13121.6774193548</v>
      </c>
      <c r="BR305">
        <v>37.5680967741935</v>
      </c>
      <c r="BS305">
        <v>39.762</v>
      </c>
      <c r="BT305">
        <v>39.062</v>
      </c>
      <c r="BU305">
        <v>37.508</v>
      </c>
      <c r="BV305">
        <v>37.245935483871</v>
      </c>
      <c r="BW305">
        <v>1459.46967741936</v>
      </c>
      <c r="BX305">
        <v>40.4906451612903</v>
      </c>
      <c r="BY305">
        <v>0</v>
      </c>
      <c r="BZ305">
        <v>1559402248.2</v>
      </c>
      <c r="CA305">
        <v>2.22959230769231</v>
      </c>
      <c r="CB305">
        <v>-0.0390427304179023</v>
      </c>
      <c r="CC305">
        <v>-74.1094017020895</v>
      </c>
      <c r="CD305">
        <v>17235.3269230769</v>
      </c>
      <c r="CE305">
        <v>15</v>
      </c>
      <c r="CF305">
        <v>1559400276.6</v>
      </c>
      <c r="CG305" t="s">
        <v>251</v>
      </c>
      <c r="CH305">
        <v>4</v>
      </c>
      <c r="CI305">
        <v>2.365</v>
      </c>
      <c r="CJ305">
        <v>0.019</v>
      </c>
      <c r="CK305">
        <v>400</v>
      </c>
      <c r="CL305">
        <v>12</v>
      </c>
      <c r="CM305">
        <v>0.26</v>
      </c>
      <c r="CN305">
        <v>0.04</v>
      </c>
      <c r="CO305">
        <v>-22.6219219512195</v>
      </c>
      <c r="CP305">
        <v>-0.189731707317029</v>
      </c>
      <c r="CQ305">
        <v>0.170543041577014</v>
      </c>
      <c r="CR305">
        <v>1</v>
      </c>
      <c r="CS305">
        <v>2.25469117647059</v>
      </c>
      <c r="CT305">
        <v>-0.665632653061187</v>
      </c>
      <c r="CU305">
        <v>0.219109967512484</v>
      </c>
      <c r="CV305">
        <v>1</v>
      </c>
      <c r="CW305">
        <v>1.02405024390244</v>
      </c>
      <c r="CX305">
        <v>-0.103727038327528</v>
      </c>
      <c r="CY305">
        <v>0.0104607527798433</v>
      </c>
      <c r="CZ305">
        <v>0</v>
      </c>
      <c r="DA305">
        <v>2</v>
      </c>
      <c r="DB305">
        <v>3</v>
      </c>
      <c r="DC305" t="s">
        <v>303</v>
      </c>
      <c r="DD305">
        <v>1.85562</v>
      </c>
      <c r="DE305">
        <v>1.85365</v>
      </c>
      <c r="DF305">
        <v>1.85471</v>
      </c>
      <c r="DG305">
        <v>1.85913</v>
      </c>
      <c r="DH305">
        <v>1.85349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2.365</v>
      </c>
      <c r="DZ305">
        <v>0.019</v>
      </c>
      <c r="EA305">
        <v>2</v>
      </c>
      <c r="EB305">
        <v>496.454</v>
      </c>
      <c r="EC305">
        <v>482.495</v>
      </c>
      <c r="ED305">
        <v>17.1616</v>
      </c>
      <c r="EE305">
        <v>18.055</v>
      </c>
      <c r="EF305">
        <v>29.9995</v>
      </c>
      <c r="EG305">
        <v>17.9677</v>
      </c>
      <c r="EH305">
        <v>17.9543</v>
      </c>
      <c r="EI305">
        <v>37.7665</v>
      </c>
      <c r="EJ305">
        <v>28.2654</v>
      </c>
      <c r="EK305">
        <v>86.8553</v>
      </c>
      <c r="EL305">
        <v>17.2066</v>
      </c>
      <c r="EM305">
        <v>903.33</v>
      </c>
      <c r="EN305">
        <v>12.8044</v>
      </c>
      <c r="EO305">
        <v>102.493</v>
      </c>
      <c r="EP305">
        <v>102.888</v>
      </c>
    </row>
    <row r="306" spans="1:146">
      <c r="A306">
        <v>290</v>
      </c>
      <c r="B306">
        <v>1559402231.1</v>
      </c>
      <c r="C306">
        <v>577.599999904633</v>
      </c>
      <c r="D306" t="s">
        <v>836</v>
      </c>
      <c r="E306" t="s">
        <v>837</v>
      </c>
      <c r="H306">
        <v>1559402221.16129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-0.0419203889481503</v>
      </c>
      <c r="AF306">
        <v>0.0470593090220705</v>
      </c>
      <c r="AG306">
        <v>3.50399034327077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1559402221.16129</v>
      </c>
      <c r="AU306">
        <v>858.206935483871</v>
      </c>
      <c r="AV306">
        <v>880.833161290323</v>
      </c>
      <c r="AW306">
        <v>13.8667322580645</v>
      </c>
      <c r="AX306">
        <v>12.8462580645161</v>
      </c>
      <c r="AY306">
        <v>500.021870967742</v>
      </c>
      <c r="AZ306">
        <v>101.291774193548</v>
      </c>
      <c r="BA306">
        <v>0.200002419354839</v>
      </c>
      <c r="BB306">
        <v>20.0053741935484</v>
      </c>
      <c r="BC306">
        <v>20.2776032258064</v>
      </c>
      <c r="BD306">
        <v>999.9</v>
      </c>
      <c r="BE306">
        <v>0</v>
      </c>
      <c r="BF306">
        <v>0</v>
      </c>
      <c r="BG306">
        <v>9980.38161290323</v>
      </c>
      <c r="BH306">
        <v>0</v>
      </c>
      <c r="BI306">
        <v>11.7201387096774</v>
      </c>
      <c r="BJ306">
        <v>1499.96161290323</v>
      </c>
      <c r="BK306">
        <v>0.973004419354838</v>
      </c>
      <c r="BL306">
        <v>0.0269955032258065</v>
      </c>
      <c r="BM306">
        <v>0</v>
      </c>
      <c r="BN306">
        <v>2.24331290322581</v>
      </c>
      <c r="BO306">
        <v>0</v>
      </c>
      <c r="BP306">
        <v>17235.7548387097</v>
      </c>
      <c r="BQ306">
        <v>13121.6870967742</v>
      </c>
      <c r="BR306">
        <v>37.5680967741935</v>
      </c>
      <c r="BS306">
        <v>39.76</v>
      </c>
      <c r="BT306">
        <v>39.062</v>
      </c>
      <c r="BU306">
        <v>37.508</v>
      </c>
      <c r="BV306">
        <v>37.245935483871</v>
      </c>
      <c r="BW306">
        <v>1459.47096774194</v>
      </c>
      <c r="BX306">
        <v>40.4906451612903</v>
      </c>
      <c r="BY306">
        <v>0</v>
      </c>
      <c r="BZ306">
        <v>1559402250</v>
      </c>
      <c r="CA306">
        <v>2.20731538461538</v>
      </c>
      <c r="CB306">
        <v>0.181579484712413</v>
      </c>
      <c r="CC306">
        <v>-72.0410254930991</v>
      </c>
      <c r="CD306">
        <v>17233.1384615385</v>
      </c>
      <c r="CE306">
        <v>15</v>
      </c>
      <c r="CF306">
        <v>1559400276.6</v>
      </c>
      <c r="CG306" t="s">
        <v>251</v>
      </c>
      <c r="CH306">
        <v>4</v>
      </c>
      <c r="CI306">
        <v>2.365</v>
      </c>
      <c r="CJ306">
        <v>0.019</v>
      </c>
      <c r="CK306">
        <v>400</v>
      </c>
      <c r="CL306">
        <v>12</v>
      </c>
      <c r="CM306">
        <v>0.26</v>
      </c>
      <c r="CN306">
        <v>0.04</v>
      </c>
      <c r="CO306">
        <v>-22.614412195122</v>
      </c>
      <c r="CP306">
        <v>0.0734989547037831</v>
      </c>
      <c r="CQ306">
        <v>0.175428818439514</v>
      </c>
      <c r="CR306">
        <v>1</v>
      </c>
      <c r="CS306">
        <v>2.24287941176471</v>
      </c>
      <c r="CT306">
        <v>-0.453899863637662</v>
      </c>
      <c r="CU306">
        <v>0.225513949978595</v>
      </c>
      <c r="CV306">
        <v>1</v>
      </c>
      <c r="CW306">
        <v>1.02135853658537</v>
      </c>
      <c r="CX306">
        <v>-0.100923554006967</v>
      </c>
      <c r="CY306">
        <v>0.0102480864510014</v>
      </c>
      <c r="CZ306">
        <v>0</v>
      </c>
      <c r="DA306">
        <v>2</v>
      </c>
      <c r="DB306">
        <v>3</v>
      </c>
      <c r="DC306" t="s">
        <v>303</v>
      </c>
      <c r="DD306">
        <v>1.85562</v>
      </c>
      <c r="DE306">
        <v>1.85365</v>
      </c>
      <c r="DF306">
        <v>1.85471</v>
      </c>
      <c r="DG306">
        <v>1.85913</v>
      </c>
      <c r="DH306">
        <v>1.8535</v>
      </c>
      <c r="DI306">
        <v>1.85791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2.365</v>
      </c>
      <c r="DZ306">
        <v>0.019</v>
      </c>
      <c r="EA306">
        <v>2</v>
      </c>
      <c r="EB306">
        <v>496.35</v>
      </c>
      <c r="EC306">
        <v>482.73</v>
      </c>
      <c r="ED306">
        <v>17.1681</v>
      </c>
      <c r="EE306">
        <v>18.055</v>
      </c>
      <c r="EF306">
        <v>29.9996</v>
      </c>
      <c r="EG306">
        <v>17.9677</v>
      </c>
      <c r="EH306">
        <v>17.9543</v>
      </c>
      <c r="EI306">
        <v>37.8794</v>
      </c>
      <c r="EJ306">
        <v>28.2654</v>
      </c>
      <c r="EK306">
        <v>86.8553</v>
      </c>
      <c r="EL306">
        <v>17.2066</v>
      </c>
      <c r="EM306">
        <v>908.33</v>
      </c>
      <c r="EN306">
        <v>12.8044</v>
      </c>
      <c r="EO306">
        <v>102.492</v>
      </c>
      <c r="EP306">
        <v>102.888</v>
      </c>
    </row>
    <row r="307" spans="1:146">
      <c r="A307">
        <v>291</v>
      </c>
      <c r="B307">
        <v>1559402233.6</v>
      </c>
      <c r="C307">
        <v>580.099999904633</v>
      </c>
      <c r="D307" t="s">
        <v>838</v>
      </c>
      <c r="E307" t="s">
        <v>839</v>
      </c>
      <c r="H307">
        <v>1559402223.77097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-0.041931976494273</v>
      </c>
      <c r="AF307">
        <v>0.047072317057718</v>
      </c>
      <c r="AG307">
        <v>3.50475509725361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1559402223.77097</v>
      </c>
      <c r="AU307">
        <v>862.574709677419</v>
      </c>
      <c r="AV307">
        <v>885.23364516129</v>
      </c>
      <c r="AW307">
        <v>13.8634032258065</v>
      </c>
      <c r="AX307">
        <v>12.8466322580645</v>
      </c>
      <c r="AY307">
        <v>500.012129032258</v>
      </c>
      <c r="AZ307">
        <v>101.291741935484</v>
      </c>
      <c r="BA307">
        <v>0.199968774193548</v>
      </c>
      <c r="BB307">
        <v>20.0009903225806</v>
      </c>
      <c r="BC307">
        <v>20.2736225806452</v>
      </c>
      <c r="BD307">
        <v>999.9</v>
      </c>
      <c r="BE307">
        <v>0</v>
      </c>
      <c r="BF307">
        <v>0</v>
      </c>
      <c r="BG307">
        <v>9983.1435483871</v>
      </c>
      <c r="BH307">
        <v>0</v>
      </c>
      <c r="BI307">
        <v>11.7295419354839</v>
      </c>
      <c r="BJ307">
        <v>1499.96322580645</v>
      </c>
      <c r="BK307">
        <v>0.973004419354838</v>
      </c>
      <c r="BL307">
        <v>0.0269955032258065</v>
      </c>
      <c r="BM307">
        <v>0</v>
      </c>
      <c r="BN307">
        <v>2.23229677419355</v>
      </c>
      <c r="BO307">
        <v>0</v>
      </c>
      <c r="BP307">
        <v>17232.6096774194</v>
      </c>
      <c r="BQ307">
        <v>13121.7032258065</v>
      </c>
      <c r="BR307">
        <v>37.566064516129</v>
      </c>
      <c r="BS307">
        <v>39.756</v>
      </c>
      <c r="BT307">
        <v>39.062</v>
      </c>
      <c r="BU307">
        <v>37.504</v>
      </c>
      <c r="BV307">
        <v>37.2439032258065</v>
      </c>
      <c r="BW307">
        <v>1459.47258064516</v>
      </c>
      <c r="BX307">
        <v>40.4906451612903</v>
      </c>
      <c r="BY307">
        <v>0</v>
      </c>
      <c r="BZ307">
        <v>1559402252.4</v>
      </c>
      <c r="CA307">
        <v>2.22776538461538</v>
      </c>
      <c r="CB307">
        <v>0.317958970957044</v>
      </c>
      <c r="CC307">
        <v>-75.0529914056303</v>
      </c>
      <c r="CD307">
        <v>17230.0884615385</v>
      </c>
      <c r="CE307">
        <v>15</v>
      </c>
      <c r="CF307">
        <v>1559400276.6</v>
      </c>
      <c r="CG307" t="s">
        <v>251</v>
      </c>
      <c r="CH307">
        <v>4</v>
      </c>
      <c r="CI307">
        <v>2.365</v>
      </c>
      <c r="CJ307">
        <v>0.019</v>
      </c>
      <c r="CK307">
        <v>400</v>
      </c>
      <c r="CL307">
        <v>12</v>
      </c>
      <c r="CM307">
        <v>0.26</v>
      </c>
      <c r="CN307">
        <v>0.04</v>
      </c>
      <c r="CO307">
        <v>-22.6591853658537</v>
      </c>
      <c r="CP307">
        <v>0.2452760408229</v>
      </c>
      <c r="CQ307">
        <v>0.16342258488121</v>
      </c>
      <c r="CR307">
        <v>1</v>
      </c>
      <c r="CS307">
        <v>2.25363823529412</v>
      </c>
      <c r="CT307">
        <v>-0.520218873344779</v>
      </c>
      <c r="CU307">
        <v>0.224817730113433</v>
      </c>
      <c r="CV307">
        <v>1</v>
      </c>
      <c r="CW307">
        <v>1.01795902439024</v>
      </c>
      <c r="CX307">
        <v>-0.0908095104743786</v>
      </c>
      <c r="CY307">
        <v>0.00933120304503647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1.85366</v>
      </c>
      <c r="DF307">
        <v>1.85471</v>
      </c>
      <c r="DG307">
        <v>1.85913</v>
      </c>
      <c r="DH307">
        <v>1.8535</v>
      </c>
      <c r="DI307">
        <v>1.85791</v>
      </c>
      <c r="DJ307">
        <v>1.85514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2.365</v>
      </c>
      <c r="DZ307">
        <v>0.019</v>
      </c>
      <c r="EA307">
        <v>2</v>
      </c>
      <c r="EB307">
        <v>496.307</v>
      </c>
      <c r="EC307">
        <v>482.777</v>
      </c>
      <c r="ED307">
        <v>17.1761</v>
      </c>
      <c r="EE307">
        <v>18.055</v>
      </c>
      <c r="EF307">
        <v>29.9998</v>
      </c>
      <c r="EG307">
        <v>17.9678</v>
      </c>
      <c r="EH307">
        <v>17.9543</v>
      </c>
      <c r="EI307">
        <v>38.0517</v>
      </c>
      <c r="EJ307">
        <v>28.2654</v>
      </c>
      <c r="EK307">
        <v>86.8553</v>
      </c>
      <c r="EL307">
        <v>17.2066</v>
      </c>
      <c r="EM307">
        <v>912.67</v>
      </c>
      <c r="EN307">
        <v>12.8044</v>
      </c>
      <c r="EO307">
        <v>102.492</v>
      </c>
      <c r="EP307">
        <v>102.889</v>
      </c>
    </row>
    <row r="308" spans="1:146">
      <c r="A308">
        <v>292</v>
      </c>
      <c r="B308">
        <v>1559402235.6</v>
      </c>
      <c r="C308">
        <v>582.099999904633</v>
      </c>
      <c r="D308" t="s">
        <v>840</v>
      </c>
      <c r="E308" t="s">
        <v>841</v>
      </c>
      <c r="H308">
        <v>1559402225.71613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-0.0419583135911793</v>
      </c>
      <c r="AF308">
        <v>0.0471018827562517</v>
      </c>
      <c r="AG308">
        <v>3.50649301404804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1559402225.71613</v>
      </c>
      <c r="AU308">
        <v>865.838</v>
      </c>
      <c r="AV308">
        <v>888.458548387097</v>
      </c>
      <c r="AW308">
        <v>13.8610838709677</v>
      </c>
      <c r="AX308">
        <v>12.8469483870968</v>
      </c>
      <c r="AY308">
        <v>500.011483870968</v>
      </c>
      <c r="AZ308">
        <v>101.291741935484</v>
      </c>
      <c r="BA308">
        <v>0.199951451612903</v>
      </c>
      <c r="BB308">
        <v>19.9969612903226</v>
      </c>
      <c r="BC308">
        <v>20.2698451612903</v>
      </c>
      <c r="BD308">
        <v>999.9</v>
      </c>
      <c r="BE308">
        <v>0</v>
      </c>
      <c r="BF308">
        <v>0</v>
      </c>
      <c r="BG308">
        <v>9989.41387096774</v>
      </c>
      <c r="BH308">
        <v>0</v>
      </c>
      <c r="BI308">
        <v>11.7348935483871</v>
      </c>
      <c r="BJ308">
        <v>1499.96387096774</v>
      </c>
      <c r="BK308">
        <v>0.97300429032258</v>
      </c>
      <c r="BL308">
        <v>0.0269956483870968</v>
      </c>
      <c r="BM308">
        <v>0</v>
      </c>
      <c r="BN308">
        <v>2.2394</v>
      </c>
      <c r="BO308">
        <v>0</v>
      </c>
      <c r="BP308">
        <v>17230.1870967742</v>
      </c>
      <c r="BQ308">
        <v>13121.7064516129</v>
      </c>
      <c r="BR308">
        <v>37.566064516129</v>
      </c>
      <c r="BS308">
        <v>39.756</v>
      </c>
      <c r="BT308">
        <v>39.062</v>
      </c>
      <c r="BU308">
        <v>37.502</v>
      </c>
      <c r="BV308">
        <v>37.2439032258065</v>
      </c>
      <c r="BW308">
        <v>1459.47290322581</v>
      </c>
      <c r="BX308">
        <v>40.4909677419355</v>
      </c>
      <c r="BY308">
        <v>0</v>
      </c>
      <c r="BZ308">
        <v>1559402254.2</v>
      </c>
      <c r="CA308">
        <v>2.24493846153846</v>
      </c>
      <c r="CB308">
        <v>0.867596574206505</v>
      </c>
      <c r="CC308">
        <v>-76.30769225189</v>
      </c>
      <c r="CD308">
        <v>17227.9538461538</v>
      </c>
      <c r="CE308">
        <v>15</v>
      </c>
      <c r="CF308">
        <v>1559400276.6</v>
      </c>
      <c r="CG308" t="s">
        <v>251</v>
      </c>
      <c r="CH308">
        <v>4</v>
      </c>
      <c r="CI308">
        <v>2.365</v>
      </c>
      <c r="CJ308">
        <v>0.019</v>
      </c>
      <c r="CK308">
        <v>400</v>
      </c>
      <c r="CL308">
        <v>12</v>
      </c>
      <c r="CM308">
        <v>0.26</v>
      </c>
      <c r="CN308">
        <v>0.04</v>
      </c>
      <c r="CO308">
        <v>-22.633</v>
      </c>
      <c r="CP308">
        <v>0.00133860768000798</v>
      </c>
      <c r="CQ308">
        <v>0.152819153441368</v>
      </c>
      <c r="CR308">
        <v>1</v>
      </c>
      <c r="CS308">
        <v>2.24429705882353</v>
      </c>
      <c r="CT308">
        <v>0.435406470096392</v>
      </c>
      <c r="CU308">
        <v>0.208723310354802</v>
      </c>
      <c r="CV308">
        <v>1</v>
      </c>
      <c r="CW308">
        <v>1.01517756097561</v>
      </c>
      <c r="CX308">
        <v>-0.0755761300891855</v>
      </c>
      <c r="CY308">
        <v>0.00784705561698387</v>
      </c>
      <c r="CZ308">
        <v>1</v>
      </c>
      <c r="DA308">
        <v>3</v>
      </c>
      <c r="DB308">
        <v>3</v>
      </c>
      <c r="DC308" t="s">
        <v>252</v>
      </c>
      <c r="DD308">
        <v>1.85562</v>
      </c>
      <c r="DE308">
        <v>1.85365</v>
      </c>
      <c r="DF308">
        <v>1.85471</v>
      </c>
      <c r="DG308">
        <v>1.85913</v>
      </c>
      <c r="DH308">
        <v>1.85349</v>
      </c>
      <c r="DI308">
        <v>1.85791</v>
      </c>
      <c r="DJ308">
        <v>1.85515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2.365</v>
      </c>
      <c r="DZ308">
        <v>0.019</v>
      </c>
      <c r="EA308">
        <v>2</v>
      </c>
      <c r="EB308">
        <v>496.389</v>
      </c>
      <c r="EC308">
        <v>482.683</v>
      </c>
      <c r="ED308">
        <v>17.1829</v>
      </c>
      <c r="EE308">
        <v>18.055</v>
      </c>
      <c r="EF308">
        <v>29.9998</v>
      </c>
      <c r="EG308">
        <v>17.9686</v>
      </c>
      <c r="EH308">
        <v>17.9543</v>
      </c>
      <c r="EI308">
        <v>38.1708</v>
      </c>
      <c r="EJ308">
        <v>28.2654</v>
      </c>
      <c r="EK308">
        <v>86.8553</v>
      </c>
      <c r="EL308">
        <v>17.217</v>
      </c>
      <c r="EM308">
        <v>917.67</v>
      </c>
      <c r="EN308">
        <v>12.8044</v>
      </c>
      <c r="EO308">
        <v>102.492</v>
      </c>
      <c r="EP308">
        <v>102.888</v>
      </c>
    </row>
    <row r="309" spans="1:146">
      <c r="A309">
        <v>293</v>
      </c>
      <c r="B309">
        <v>1559402237.6</v>
      </c>
      <c r="C309">
        <v>584.099999904633</v>
      </c>
      <c r="D309" t="s">
        <v>842</v>
      </c>
      <c r="E309" t="s">
        <v>843</v>
      </c>
      <c r="H309">
        <v>1559402227.66129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-0.0419693970883467</v>
      </c>
      <c r="AF309">
        <v>0.0471143249527898</v>
      </c>
      <c r="AG309">
        <v>3.50722427032747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1559402227.66129</v>
      </c>
      <c r="AU309">
        <v>869.087709677419</v>
      </c>
      <c r="AV309">
        <v>891.732</v>
      </c>
      <c r="AW309">
        <v>13.8593612903226</v>
      </c>
      <c r="AX309">
        <v>12.8473387096774</v>
      </c>
      <c r="AY309">
        <v>500.014387096774</v>
      </c>
      <c r="AZ309">
        <v>101.291709677419</v>
      </c>
      <c r="BA309">
        <v>0.199974806451613</v>
      </c>
      <c r="BB309">
        <v>19.9931</v>
      </c>
      <c r="BC309">
        <v>20.2669032258064</v>
      </c>
      <c r="BD309">
        <v>999.9</v>
      </c>
      <c r="BE309">
        <v>0</v>
      </c>
      <c r="BF309">
        <v>0</v>
      </c>
      <c r="BG309">
        <v>9992.05580645161</v>
      </c>
      <c r="BH309">
        <v>0</v>
      </c>
      <c r="BI309">
        <v>11.7414483870968</v>
      </c>
      <c r="BJ309">
        <v>1499.98032258065</v>
      </c>
      <c r="BK309">
        <v>0.973004548387096</v>
      </c>
      <c r="BL309">
        <v>0.0269953580645161</v>
      </c>
      <c r="BM309">
        <v>0</v>
      </c>
      <c r="BN309">
        <v>2.25767741935484</v>
      </c>
      <c r="BO309">
        <v>0</v>
      </c>
      <c r="BP309">
        <v>17228.0064516129</v>
      </c>
      <c r="BQ309">
        <v>13121.8516129032</v>
      </c>
      <c r="BR309">
        <v>37.566064516129</v>
      </c>
      <c r="BS309">
        <v>39.756</v>
      </c>
      <c r="BT309">
        <v>39.062</v>
      </c>
      <c r="BU309">
        <v>37.502</v>
      </c>
      <c r="BV309">
        <v>37.2378064516129</v>
      </c>
      <c r="BW309">
        <v>1459.48935483871</v>
      </c>
      <c r="BX309">
        <v>40.4909677419355</v>
      </c>
      <c r="BY309">
        <v>0</v>
      </c>
      <c r="BZ309">
        <v>1559402256.6</v>
      </c>
      <c r="CA309">
        <v>2.28721538461538</v>
      </c>
      <c r="CB309">
        <v>1.5067555453376</v>
      </c>
      <c r="CC309">
        <v>-70.3692306739787</v>
      </c>
      <c r="CD309">
        <v>17224.9653846154</v>
      </c>
      <c r="CE309">
        <v>15</v>
      </c>
      <c r="CF309">
        <v>1559400276.6</v>
      </c>
      <c r="CG309" t="s">
        <v>251</v>
      </c>
      <c r="CH309">
        <v>4</v>
      </c>
      <c r="CI309">
        <v>2.365</v>
      </c>
      <c r="CJ309">
        <v>0.019</v>
      </c>
      <c r="CK309">
        <v>400</v>
      </c>
      <c r="CL309">
        <v>12</v>
      </c>
      <c r="CM309">
        <v>0.26</v>
      </c>
      <c r="CN309">
        <v>0.04</v>
      </c>
      <c r="CO309">
        <v>-22.6230780487805</v>
      </c>
      <c r="CP309">
        <v>-0.144180660017686</v>
      </c>
      <c r="CQ309">
        <v>0.152938926934258</v>
      </c>
      <c r="CR309">
        <v>1</v>
      </c>
      <c r="CS309">
        <v>2.24445588235294</v>
      </c>
      <c r="CT309">
        <v>0.94450119048887</v>
      </c>
      <c r="CU309">
        <v>0.200179374255098</v>
      </c>
      <c r="CV309">
        <v>1</v>
      </c>
      <c r="CW309">
        <v>1.01279829268293</v>
      </c>
      <c r="CX309">
        <v>-0.0571990867856675</v>
      </c>
      <c r="CY309">
        <v>0.00601834103324042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2.365</v>
      </c>
      <c r="DZ309">
        <v>0.019</v>
      </c>
      <c r="EA309">
        <v>2</v>
      </c>
      <c r="EB309">
        <v>496.588</v>
      </c>
      <c r="EC309">
        <v>482.762</v>
      </c>
      <c r="ED309">
        <v>17.1928</v>
      </c>
      <c r="EE309">
        <v>18.0555</v>
      </c>
      <c r="EF309">
        <v>29.9999</v>
      </c>
      <c r="EG309">
        <v>17.9692</v>
      </c>
      <c r="EH309">
        <v>17.9544</v>
      </c>
      <c r="EI309">
        <v>38.2604</v>
      </c>
      <c r="EJ309">
        <v>28.2654</v>
      </c>
      <c r="EK309">
        <v>86.8553</v>
      </c>
      <c r="EL309">
        <v>17.217</v>
      </c>
      <c r="EM309">
        <v>917.67</v>
      </c>
      <c r="EN309">
        <v>12.8044</v>
      </c>
      <c r="EO309">
        <v>102.493</v>
      </c>
      <c r="EP309">
        <v>102.888</v>
      </c>
    </row>
    <row r="310" spans="1:146">
      <c r="A310">
        <v>294</v>
      </c>
      <c r="B310">
        <v>1559402239.6</v>
      </c>
      <c r="C310">
        <v>586.099999904633</v>
      </c>
      <c r="D310" t="s">
        <v>844</v>
      </c>
      <c r="E310" t="s">
        <v>845</v>
      </c>
      <c r="H310">
        <v>1559402229.60645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-0.0419706399232463</v>
      </c>
      <c r="AF310">
        <v>0.0471157201438429</v>
      </c>
      <c r="AG310">
        <v>3.50730626464183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1559402229.60645</v>
      </c>
      <c r="AU310">
        <v>872.336451612903</v>
      </c>
      <c r="AV310">
        <v>895.036580645161</v>
      </c>
      <c r="AW310">
        <v>13.8582129032258</v>
      </c>
      <c r="AX310">
        <v>12.8477935483871</v>
      </c>
      <c r="AY310">
        <v>500.012419354839</v>
      </c>
      <c r="AZ310">
        <v>101.29164516129</v>
      </c>
      <c r="BA310">
        <v>0.199983</v>
      </c>
      <c r="BB310">
        <v>19.9897741935484</v>
      </c>
      <c r="BC310">
        <v>20.2648258064516</v>
      </c>
      <c r="BD310">
        <v>999.9</v>
      </c>
      <c r="BE310">
        <v>0</v>
      </c>
      <c r="BF310">
        <v>0</v>
      </c>
      <c r="BG310">
        <v>9992.35806451613</v>
      </c>
      <c r="BH310">
        <v>0</v>
      </c>
      <c r="BI310">
        <v>11.748135483871</v>
      </c>
      <c r="BJ310">
        <v>1499.98161290323</v>
      </c>
      <c r="BK310">
        <v>0.973004548387096</v>
      </c>
      <c r="BL310">
        <v>0.0269953580645161</v>
      </c>
      <c r="BM310">
        <v>0</v>
      </c>
      <c r="BN310">
        <v>2.26220967741935</v>
      </c>
      <c r="BO310">
        <v>0</v>
      </c>
      <c r="BP310">
        <v>17225.5903225806</v>
      </c>
      <c r="BQ310">
        <v>13121.8580645161</v>
      </c>
      <c r="BR310">
        <v>37.566064516129</v>
      </c>
      <c r="BS310">
        <v>39.756</v>
      </c>
      <c r="BT310">
        <v>39.062</v>
      </c>
      <c r="BU310">
        <v>37.502</v>
      </c>
      <c r="BV310">
        <v>37.2378064516129</v>
      </c>
      <c r="BW310">
        <v>1459.49064516129</v>
      </c>
      <c r="BX310">
        <v>40.4909677419355</v>
      </c>
      <c r="BY310">
        <v>0</v>
      </c>
      <c r="BZ310">
        <v>1559402258.4</v>
      </c>
      <c r="CA310">
        <v>2.29570769230769</v>
      </c>
      <c r="CB310">
        <v>1.18644785073761</v>
      </c>
      <c r="CC310">
        <v>-69.0871793728913</v>
      </c>
      <c r="CD310">
        <v>17222.7846153846</v>
      </c>
      <c r="CE310">
        <v>15</v>
      </c>
      <c r="CF310">
        <v>1559400276.6</v>
      </c>
      <c r="CG310" t="s">
        <v>251</v>
      </c>
      <c r="CH310">
        <v>4</v>
      </c>
      <c r="CI310">
        <v>2.365</v>
      </c>
      <c r="CJ310">
        <v>0.019</v>
      </c>
      <c r="CK310">
        <v>400</v>
      </c>
      <c r="CL310">
        <v>12</v>
      </c>
      <c r="CM310">
        <v>0.26</v>
      </c>
      <c r="CN310">
        <v>0.04</v>
      </c>
      <c r="CO310">
        <v>-22.6792902439024</v>
      </c>
      <c r="CP310">
        <v>-0.630827417706948</v>
      </c>
      <c r="CQ310">
        <v>0.198339916163749</v>
      </c>
      <c r="CR310">
        <v>0</v>
      </c>
      <c r="CS310">
        <v>2.27275882352941</v>
      </c>
      <c r="CT310">
        <v>0.79470091182505</v>
      </c>
      <c r="CU310">
        <v>0.192458016992014</v>
      </c>
      <c r="CV310">
        <v>1</v>
      </c>
      <c r="CW310">
        <v>1.01103902439024</v>
      </c>
      <c r="CX310">
        <v>-0.0404448720204526</v>
      </c>
      <c r="CY310">
        <v>0.00439532168410027</v>
      </c>
      <c r="CZ310">
        <v>1</v>
      </c>
      <c r="DA310">
        <v>2</v>
      </c>
      <c r="DB310">
        <v>3</v>
      </c>
      <c r="DC310" t="s">
        <v>303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1.85514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2.365</v>
      </c>
      <c r="DZ310">
        <v>0.019</v>
      </c>
      <c r="EA310">
        <v>2</v>
      </c>
      <c r="EB310">
        <v>496.544</v>
      </c>
      <c r="EC310">
        <v>482.833</v>
      </c>
      <c r="ED310">
        <v>17.2031</v>
      </c>
      <c r="EE310">
        <v>18.0563</v>
      </c>
      <c r="EF310">
        <v>29.9999</v>
      </c>
      <c r="EG310">
        <v>17.9692</v>
      </c>
      <c r="EH310">
        <v>17.9552</v>
      </c>
      <c r="EI310">
        <v>38.39</v>
      </c>
      <c r="EJ310">
        <v>28.2654</v>
      </c>
      <c r="EK310">
        <v>86.8553</v>
      </c>
      <c r="EL310">
        <v>17.2315</v>
      </c>
      <c r="EM310">
        <v>922.67</v>
      </c>
      <c r="EN310">
        <v>12.8044</v>
      </c>
      <c r="EO310">
        <v>102.495</v>
      </c>
      <c r="EP310">
        <v>102.888</v>
      </c>
    </row>
    <row r="311" spans="1:146">
      <c r="A311">
        <v>295</v>
      </c>
      <c r="B311">
        <v>1559402241.6</v>
      </c>
      <c r="C311">
        <v>588.099999904633</v>
      </c>
      <c r="D311" t="s">
        <v>846</v>
      </c>
      <c r="E311" t="s">
        <v>847</v>
      </c>
      <c r="H311">
        <v>1559402231.55161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-0.0419691638572573</v>
      </c>
      <c r="AF311">
        <v>0.0471140631304599</v>
      </c>
      <c r="AG311">
        <v>3.50720888313334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1559402231.55161</v>
      </c>
      <c r="AU311">
        <v>875.594580645161</v>
      </c>
      <c r="AV311">
        <v>898.317</v>
      </c>
      <c r="AW311">
        <v>13.8574387096774</v>
      </c>
      <c r="AX311">
        <v>12.8481967741935</v>
      </c>
      <c r="AY311">
        <v>500.015612903226</v>
      </c>
      <c r="AZ311">
        <v>101.291741935484</v>
      </c>
      <c r="BA311">
        <v>0.199991774193548</v>
      </c>
      <c r="BB311">
        <v>19.9868903225806</v>
      </c>
      <c r="BC311">
        <v>20.2642806451613</v>
      </c>
      <c r="BD311">
        <v>999.9</v>
      </c>
      <c r="BE311">
        <v>0</v>
      </c>
      <c r="BF311">
        <v>0</v>
      </c>
      <c r="BG311">
        <v>9991.99709677419</v>
      </c>
      <c r="BH311">
        <v>0</v>
      </c>
      <c r="BI311">
        <v>11.7536193548387</v>
      </c>
      <c r="BJ311">
        <v>1499.97548387097</v>
      </c>
      <c r="BK311">
        <v>0.973004548387096</v>
      </c>
      <c r="BL311">
        <v>0.0269953580645161</v>
      </c>
      <c r="BM311">
        <v>0</v>
      </c>
      <c r="BN311">
        <v>2.25918387096774</v>
      </c>
      <c r="BO311">
        <v>0</v>
      </c>
      <c r="BP311">
        <v>17223.0258064516</v>
      </c>
      <c r="BQ311">
        <v>13121.8032258065</v>
      </c>
      <c r="BR311">
        <v>37.566064516129</v>
      </c>
      <c r="BS311">
        <v>39.75</v>
      </c>
      <c r="BT311">
        <v>39.062</v>
      </c>
      <c r="BU311">
        <v>37.5</v>
      </c>
      <c r="BV311">
        <v>37.2357741935484</v>
      </c>
      <c r="BW311">
        <v>1459.48483870968</v>
      </c>
      <c r="BX311">
        <v>40.4906451612903</v>
      </c>
      <c r="BY311">
        <v>0</v>
      </c>
      <c r="BZ311">
        <v>1559402260.2</v>
      </c>
      <c r="CA311">
        <v>2.30240384615385</v>
      </c>
      <c r="CB311">
        <v>0.113589735093577</v>
      </c>
      <c r="CC311">
        <v>-72.7863246922944</v>
      </c>
      <c r="CD311">
        <v>17220.6</v>
      </c>
      <c r="CE311">
        <v>15</v>
      </c>
      <c r="CF311">
        <v>1559400276.6</v>
      </c>
      <c r="CG311" t="s">
        <v>251</v>
      </c>
      <c r="CH311">
        <v>4</v>
      </c>
      <c r="CI311">
        <v>2.365</v>
      </c>
      <c r="CJ311">
        <v>0.019</v>
      </c>
      <c r="CK311">
        <v>400</v>
      </c>
      <c r="CL311">
        <v>12</v>
      </c>
      <c r="CM311">
        <v>0.26</v>
      </c>
      <c r="CN311">
        <v>0.04</v>
      </c>
      <c r="CO311">
        <v>-22.7127024390244</v>
      </c>
      <c r="CP311">
        <v>-1.62791014261685</v>
      </c>
      <c r="CQ311">
        <v>0.242690377358361</v>
      </c>
      <c r="CR311">
        <v>0</v>
      </c>
      <c r="CS311">
        <v>2.26232647058824</v>
      </c>
      <c r="CT311">
        <v>0.442779760839027</v>
      </c>
      <c r="CU311">
        <v>0.20459903586229</v>
      </c>
      <c r="CV311">
        <v>1</v>
      </c>
      <c r="CW311">
        <v>1.00967487804878</v>
      </c>
      <c r="CX311">
        <v>-0.026431751665921</v>
      </c>
      <c r="CY311">
        <v>0.00291125245191588</v>
      </c>
      <c r="CZ311">
        <v>1</v>
      </c>
      <c r="DA311">
        <v>2</v>
      </c>
      <c r="DB311">
        <v>3</v>
      </c>
      <c r="DC311" t="s">
        <v>303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1.85515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2.365</v>
      </c>
      <c r="DZ311">
        <v>0.019</v>
      </c>
      <c r="EA311">
        <v>2</v>
      </c>
      <c r="EB311">
        <v>496.411</v>
      </c>
      <c r="EC311">
        <v>482.825</v>
      </c>
      <c r="ED311">
        <v>17.2115</v>
      </c>
      <c r="EE311">
        <v>18.0566</v>
      </c>
      <c r="EF311">
        <v>29.9999</v>
      </c>
      <c r="EG311">
        <v>17.9692</v>
      </c>
      <c r="EH311">
        <v>17.9559</v>
      </c>
      <c r="EI311">
        <v>38.5167</v>
      </c>
      <c r="EJ311">
        <v>28.2654</v>
      </c>
      <c r="EK311">
        <v>86.8553</v>
      </c>
      <c r="EL311">
        <v>17.2315</v>
      </c>
      <c r="EM311">
        <v>927.67</v>
      </c>
      <c r="EN311">
        <v>12.8044</v>
      </c>
      <c r="EO311">
        <v>102.494</v>
      </c>
      <c r="EP311">
        <v>102.888</v>
      </c>
    </row>
    <row r="312" spans="1:146">
      <c r="A312">
        <v>296</v>
      </c>
      <c r="B312">
        <v>1559402243.6</v>
      </c>
      <c r="C312">
        <v>590.099999904633</v>
      </c>
      <c r="D312" t="s">
        <v>848</v>
      </c>
      <c r="E312" t="s">
        <v>849</v>
      </c>
      <c r="H312">
        <v>1559402233.49677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-0.0419747892389427</v>
      </c>
      <c r="AF312">
        <v>0.0471203781142122</v>
      </c>
      <c r="AG312">
        <v>3.50758000380587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1559402233.49677</v>
      </c>
      <c r="AU312">
        <v>878.855548387097</v>
      </c>
      <c r="AV312">
        <v>901.622129032258</v>
      </c>
      <c r="AW312">
        <v>13.8570548387097</v>
      </c>
      <c r="AX312">
        <v>12.8485548387097</v>
      </c>
      <c r="AY312">
        <v>500.013935483871</v>
      </c>
      <c r="AZ312">
        <v>101.292032258065</v>
      </c>
      <c r="BA312">
        <v>0.199982161290323</v>
      </c>
      <c r="BB312">
        <v>19.9845709677419</v>
      </c>
      <c r="BC312">
        <v>20.2630741935484</v>
      </c>
      <c r="BD312">
        <v>999.9</v>
      </c>
      <c r="BE312">
        <v>0</v>
      </c>
      <c r="BF312">
        <v>0</v>
      </c>
      <c r="BG312">
        <v>9993.30774193548</v>
      </c>
      <c r="BH312">
        <v>0</v>
      </c>
      <c r="BI312">
        <v>11.7589709677419</v>
      </c>
      <c r="BJ312">
        <v>1499.98387096774</v>
      </c>
      <c r="BK312">
        <v>0.973004548387096</v>
      </c>
      <c r="BL312">
        <v>0.0269953580645161</v>
      </c>
      <c r="BM312">
        <v>0</v>
      </c>
      <c r="BN312">
        <v>2.27310967741935</v>
      </c>
      <c r="BO312">
        <v>0</v>
      </c>
      <c r="BP312">
        <v>17220.7677419355</v>
      </c>
      <c r="BQ312">
        <v>13121.8774193548</v>
      </c>
      <c r="BR312">
        <v>37.566064516129</v>
      </c>
      <c r="BS312">
        <v>39.75</v>
      </c>
      <c r="BT312">
        <v>39.062</v>
      </c>
      <c r="BU312">
        <v>37.5</v>
      </c>
      <c r="BV312">
        <v>37.2317096774194</v>
      </c>
      <c r="BW312">
        <v>1459.49290322581</v>
      </c>
      <c r="BX312">
        <v>40.4909677419355</v>
      </c>
      <c r="BY312">
        <v>0</v>
      </c>
      <c r="BZ312">
        <v>1559402262.6</v>
      </c>
      <c r="CA312">
        <v>2.33152307692308</v>
      </c>
      <c r="CB312">
        <v>-0.280758975681955</v>
      </c>
      <c r="CC312">
        <v>-73.384615195668</v>
      </c>
      <c r="CD312">
        <v>17217.6346153846</v>
      </c>
      <c r="CE312">
        <v>15</v>
      </c>
      <c r="CF312">
        <v>1559400276.6</v>
      </c>
      <c r="CG312" t="s">
        <v>251</v>
      </c>
      <c r="CH312">
        <v>4</v>
      </c>
      <c r="CI312">
        <v>2.365</v>
      </c>
      <c r="CJ312">
        <v>0.019</v>
      </c>
      <c r="CK312">
        <v>400</v>
      </c>
      <c r="CL312">
        <v>12</v>
      </c>
      <c r="CM312">
        <v>0.26</v>
      </c>
      <c r="CN312">
        <v>0.04</v>
      </c>
      <c r="CO312">
        <v>-22.7449902439024</v>
      </c>
      <c r="CP312">
        <v>-1.74044205284744</v>
      </c>
      <c r="CQ312">
        <v>0.244486174784825</v>
      </c>
      <c r="CR312">
        <v>0</v>
      </c>
      <c r="CS312">
        <v>2.27676176470588</v>
      </c>
      <c r="CT312">
        <v>0.584340740253489</v>
      </c>
      <c r="CU312">
        <v>0.207167383326944</v>
      </c>
      <c r="CV312">
        <v>1</v>
      </c>
      <c r="CW312">
        <v>1.00876243902439</v>
      </c>
      <c r="CX312">
        <v>-0.0166800335277843</v>
      </c>
      <c r="CY312">
        <v>0.00185175168288364</v>
      </c>
      <c r="CZ312">
        <v>1</v>
      </c>
      <c r="DA312">
        <v>2</v>
      </c>
      <c r="DB312">
        <v>3</v>
      </c>
      <c r="DC312" t="s">
        <v>303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2.365</v>
      </c>
      <c r="DZ312">
        <v>0.019</v>
      </c>
      <c r="EA312">
        <v>2</v>
      </c>
      <c r="EB312">
        <v>496.559</v>
      </c>
      <c r="EC312">
        <v>482.684</v>
      </c>
      <c r="ED312">
        <v>17.221</v>
      </c>
      <c r="EE312">
        <v>18.0566</v>
      </c>
      <c r="EF312">
        <v>30.0001</v>
      </c>
      <c r="EG312">
        <v>17.9692</v>
      </c>
      <c r="EH312">
        <v>17.9559</v>
      </c>
      <c r="EI312">
        <v>38.6034</v>
      </c>
      <c r="EJ312">
        <v>28.2654</v>
      </c>
      <c r="EK312">
        <v>86.8553</v>
      </c>
      <c r="EL312">
        <v>17.2315</v>
      </c>
      <c r="EM312">
        <v>927.67</v>
      </c>
      <c r="EN312">
        <v>12.8044</v>
      </c>
      <c r="EO312">
        <v>102.493</v>
      </c>
      <c r="EP312">
        <v>102.888</v>
      </c>
    </row>
    <row r="313" spans="1:146">
      <c r="A313">
        <v>297</v>
      </c>
      <c r="B313">
        <v>1559402245.6</v>
      </c>
      <c r="C313">
        <v>592.099999904633</v>
      </c>
      <c r="D313" t="s">
        <v>850</v>
      </c>
      <c r="E313" t="s">
        <v>851</v>
      </c>
      <c r="H313">
        <v>1559402235.44194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-0.0419846395216567</v>
      </c>
      <c r="AF313">
        <v>0.0471314359194908</v>
      </c>
      <c r="AG313">
        <v>3.50822980963397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1559402235.44194</v>
      </c>
      <c r="AU313">
        <v>882.121387096774</v>
      </c>
      <c r="AV313">
        <v>904.930967741936</v>
      </c>
      <c r="AW313">
        <v>13.8569870967742</v>
      </c>
      <c r="AX313">
        <v>12.8487741935484</v>
      </c>
      <c r="AY313">
        <v>500.011903225806</v>
      </c>
      <c r="AZ313">
        <v>101.292290322581</v>
      </c>
      <c r="BA313">
        <v>0.199959322580645</v>
      </c>
      <c r="BB313">
        <v>19.9827387096774</v>
      </c>
      <c r="BC313">
        <v>20.2602032258064</v>
      </c>
      <c r="BD313">
        <v>999.9</v>
      </c>
      <c r="BE313">
        <v>0</v>
      </c>
      <c r="BF313">
        <v>0</v>
      </c>
      <c r="BG313">
        <v>9995.62741935484</v>
      </c>
      <c r="BH313">
        <v>0</v>
      </c>
      <c r="BI313">
        <v>11.7643225806452</v>
      </c>
      <c r="BJ313">
        <v>1499.98483870968</v>
      </c>
      <c r="BK313">
        <v>0.973004548387096</v>
      </c>
      <c r="BL313">
        <v>0.0269953580645161</v>
      </c>
      <c r="BM313">
        <v>0</v>
      </c>
      <c r="BN313">
        <v>2.28621935483871</v>
      </c>
      <c r="BO313">
        <v>0</v>
      </c>
      <c r="BP313">
        <v>17218.4290322581</v>
      </c>
      <c r="BQ313">
        <v>13121.8870967742</v>
      </c>
      <c r="BR313">
        <v>37.562</v>
      </c>
      <c r="BS313">
        <v>39.75</v>
      </c>
      <c r="BT313">
        <v>39.062</v>
      </c>
      <c r="BU313">
        <v>37.5</v>
      </c>
      <c r="BV313">
        <v>37.2256129032258</v>
      </c>
      <c r="BW313">
        <v>1459.49387096774</v>
      </c>
      <c r="BX313">
        <v>40.4909677419355</v>
      </c>
      <c r="BY313">
        <v>0</v>
      </c>
      <c r="BZ313">
        <v>1559402264.4</v>
      </c>
      <c r="CA313">
        <v>2.32629615384615</v>
      </c>
      <c r="CB313">
        <v>-0.0125914570908415</v>
      </c>
      <c r="CC313">
        <v>-76.6803417308226</v>
      </c>
      <c r="CD313">
        <v>17215.4423076923</v>
      </c>
      <c r="CE313">
        <v>15</v>
      </c>
      <c r="CF313">
        <v>1559400276.6</v>
      </c>
      <c r="CG313" t="s">
        <v>251</v>
      </c>
      <c r="CH313">
        <v>4</v>
      </c>
      <c r="CI313">
        <v>2.365</v>
      </c>
      <c r="CJ313">
        <v>0.019</v>
      </c>
      <c r="CK313">
        <v>400</v>
      </c>
      <c r="CL313">
        <v>12</v>
      </c>
      <c r="CM313">
        <v>0.26</v>
      </c>
      <c r="CN313">
        <v>0.04</v>
      </c>
      <c r="CO313">
        <v>-22.7939902439024</v>
      </c>
      <c r="CP313">
        <v>-1.31692393212881</v>
      </c>
      <c r="CQ313">
        <v>0.218677774758002</v>
      </c>
      <c r="CR313">
        <v>0</v>
      </c>
      <c r="CS313">
        <v>2.28382647058824</v>
      </c>
      <c r="CT313">
        <v>0.430193203394113</v>
      </c>
      <c r="CU313">
        <v>0.206379679102296</v>
      </c>
      <c r="CV313">
        <v>1</v>
      </c>
      <c r="CW313">
        <v>1.00833365853659</v>
      </c>
      <c r="CX313">
        <v>-0.0118273388081415</v>
      </c>
      <c r="CY313">
        <v>0.00148707399080689</v>
      </c>
      <c r="CZ313">
        <v>1</v>
      </c>
      <c r="DA313">
        <v>2</v>
      </c>
      <c r="DB313">
        <v>3</v>
      </c>
      <c r="DC313" t="s">
        <v>303</v>
      </c>
      <c r="DD313">
        <v>1.85562</v>
      </c>
      <c r="DE313">
        <v>1.85364</v>
      </c>
      <c r="DF313">
        <v>1.85471</v>
      </c>
      <c r="DG313">
        <v>1.85913</v>
      </c>
      <c r="DH313">
        <v>1.8535</v>
      </c>
      <c r="DI313">
        <v>1.85791</v>
      </c>
      <c r="DJ313">
        <v>1.85514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2.365</v>
      </c>
      <c r="DZ313">
        <v>0.019</v>
      </c>
      <c r="EA313">
        <v>2</v>
      </c>
      <c r="EB313">
        <v>496.352</v>
      </c>
      <c r="EC313">
        <v>482.857</v>
      </c>
      <c r="ED313">
        <v>17.2295</v>
      </c>
      <c r="EE313">
        <v>18.0566</v>
      </c>
      <c r="EF313">
        <v>30.0002</v>
      </c>
      <c r="EG313">
        <v>17.9692</v>
      </c>
      <c r="EH313">
        <v>17.9559</v>
      </c>
      <c r="EI313">
        <v>38.7125</v>
      </c>
      <c r="EJ313">
        <v>28.2654</v>
      </c>
      <c r="EK313">
        <v>86.8553</v>
      </c>
      <c r="EL313">
        <v>17.2465</v>
      </c>
      <c r="EM313">
        <v>932.67</v>
      </c>
      <c r="EN313">
        <v>12.8044</v>
      </c>
      <c r="EO313">
        <v>102.494</v>
      </c>
      <c r="EP313">
        <v>102.886</v>
      </c>
    </row>
    <row r="314" spans="1:146">
      <c r="A314">
        <v>298</v>
      </c>
      <c r="B314">
        <v>1559402247.6</v>
      </c>
      <c r="C314">
        <v>594.099999904633</v>
      </c>
      <c r="D314" t="s">
        <v>852</v>
      </c>
      <c r="E314" t="s">
        <v>853</v>
      </c>
      <c r="H314">
        <v>1559402237.3871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-0.0419900795271852</v>
      </c>
      <c r="AF314">
        <v>0.0471375428022672</v>
      </c>
      <c r="AG314">
        <v>3.50858865417147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1559402237.3871</v>
      </c>
      <c r="AU314">
        <v>885.38964516129</v>
      </c>
      <c r="AV314">
        <v>908.220322580645</v>
      </c>
      <c r="AW314">
        <v>13.8569838709677</v>
      </c>
      <c r="AX314">
        <v>12.8489741935484</v>
      </c>
      <c r="AY314">
        <v>500.014129032258</v>
      </c>
      <c r="AZ314">
        <v>101.292548387097</v>
      </c>
      <c r="BA314">
        <v>0.199973548387097</v>
      </c>
      <c r="BB314">
        <v>19.9811677419355</v>
      </c>
      <c r="BC314">
        <v>20.2584096774193</v>
      </c>
      <c r="BD314">
        <v>999.9</v>
      </c>
      <c r="BE314">
        <v>0</v>
      </c>
      <c r="BF314">
        <v>0</v>
      </c>
      <c r="BG314">
        <v>9996.89709677419</v>
      </c>
      <c r="BH314">
        <v>0</v>
      </c>
      <c r="BI314">
        <v>11.7706516129032</v>
      </c>
      <c r="BJ314">
        <v>1499.99516129032</v>
      </c>
      <c r="BK314">
        <v>0.973004677419354</v>
      </c>
      <c r="BL314">
        <v>0.0269952129032258</v>
      </c>
      <c r="BM314">
        <v>0</v>
      </c>
      <c r="BN314">
        <v>2.28829032258065</v>
      </c>
      <c r="BO314">
        <v>0</v>
      </c>
      <c r="BP314">
        <v>17216.0580645161</v>
      </c>
      <c r="BQ314">
        <v>13121.9774193548</v>
      </c>
      <c r="BR314">
        <v>37.562</v>
      </c>
      <c r="BS314">
        <v>39.75</v>
      </c>
      <c r="BT314">
        <v>39.062</v>
      </c>
      <c r="BU314">
        <v>37.5</v>
      </c>
      <c r="BV314">
        <v>37.2195161290323</v>
      </c>
      <c r="BW314">
        <v>1459.50419354839</v>
      </c>
      <c r="BX314">
        <v>40.4909677419355</v>
      </c>
      <c r="BY314">
        <v>0</v>
      </c>
      <c r="BZ314">
        <v>1559402266.2</v>
      </c>
      <c r="CA314">
        <v>2.31317307692308</v>
      </c>
      <c r="CB314">
        <v>-0.529336754923947</v>
      </c>
      <c r="CC314">
        <v>-75.5247862789703</v>
      </c>
      <c r="CD314">
        <v>17213.1884615385</v>
      </c>
      <c r="CE314">
        <v>15</v>
      </c>
      <c r="CF314">
        <v>1559400276.6</v>
      </c>
      <c r="CG314" t="s">
        <v>251</v>
      </c>
      <c r="CH314">
        <v>4</v>
      </c>
      <c r="CI314">
        <v>2.365</v>
      </c>
      <c r="CJ314">
        <v>0.019</v>
      </c>
      <c r="CK314">
        <v>400</v>
      </c>
      <c r="CL314">
        <v>12</v>
      </c>
      <c r="CM314">
        <v>0.26</v>
      </c>
      <c r="CN314">
        <v>0.04</v>
      </c>
      <c r="CO314">
        <v>-22.8231195121951</v>
      </c>
      <c r="CP314">
        <v>-1.67589912034964</v>
      </c>
      <c r="CQ314">
        <v>0.232422661902009</v>
      </c>
      <c r="CR314">
        <v>0</v>
      </c>
      <c r="CS314">
        <v>2.31289117647059</v>
      </c>
      <c r="CT314">
        <v>-0.0566386285510318</v>
      </c>
      <c r="CU314">
        <v>0.189345164693302</v>
      </c>
      <c r="CV314">
        <v>1</v>
      </c>
      <c r="CW314">
        <v>1.00809634146341</v>
      </c>
      <c r="CX314">
        <v>-0.00727459983145704</v>
      </c>
      <c r="CY314">
        <v>0.0012718907686217</v>
      </c>
      <c r="CZ314">
        <v>1</v>
      </c>
      <c r="DA314">
        <v>2</v>
      </c>
      <c r="DB314">
        <v>3</v>
      </c>
      <c r="DC314" t="s">
        <v>303</v>
      </c>
      <c r="DD314">
        <v>1.85562</v>
      </c>
      <c r="DE314">
        <v>1.85365</v>
      </c>
      <c r="DF314">
        <v>1.85471</v>
      </c>
      <c r="DG314">
        <v>1.85913</v>
      </c>
      <c r="DH314">
        <v>1.8535</v>
      </c>
      <c r="DI314">
        <v>1.85791</v>
      </c>
      <c r="DJ314">
        <v>1.85513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2.365</v>
      </c>
      <c r="DZ314">
        <v>0.019</v>
      </c>
      <c r="EA314">
        <v>2</v>
      </c>
      <c r="EB314">
        <v>496.387</v>
      </c>
      <c r="EC314">
        <v>482.919</v>
      </c>
      <c r="ED314">
        <v>17.2379</v>
      </c>
      <c r="EE314">
        <v>18.0566</v>
      </c>
      <c r="EF314">
        <v>30.0002</v>
      </c>
      <c r="EG314">
        <v>17.9698</v>
      </c>
      <c r="EH314">
        <v>17.9559</v>
      </c>
      <c r="EI314">
        <v>38.8417</v>
      </c>
      <c r="EJ314">
        <v>28.2654</v>
      </c>
      <c r="EK314">
        <v>86.8553</v>
      </c>
      <c r="EL314">
        <v>17.2465</v>
      </c>
      <c r="EM314">
        <v>937.67</v>
      </c>
      <c r="EN314">
        <v>12.8044</v>
      </c>
      <c r="EO314">
        <v>102.495</v>
      </c>
      <c r="EP314">
        <v>102.886</v>
      </c>
    </row>
    <row r="315" spans="1:146">
      <c r="A315">
        <v>299</v>
      </c>
      <c r="B315">
        <v>1559402249.6</v>
      </c>
      <c r="C315">
        <v>596.099999904633</v>
      </c>
      <c r="D315" t="s">
        <v>854</v>
      </c>
      <c r="E315" t="s">
        <v>855</v>
      </c>
      <c r="H315">
        <v>1559402239.33226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-0.0420021247627359</v>
      </c>
      <c r="AF315">
        <v>0.0471510646343935</v>
      </c>
      <c r="AG315">
        <v>3.50938314772737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1559402239.33226</v>
      </c>
      <c r="AU315">
        <v>888.665838709677</v>
      </c>
      <c r="AV315">
        <v>911.508612903226</v>
      </c>
      <c r="AW315">
        <v>13.8570258064516</v>
      </c>
      <c r="AX315">
        <v>12.8493451612903</v>
      </c>
      <c r="AY315">
        <v>500.010193548387</v>
      </c>
      <c r="AZ315">
        <v>101.292580645161</v>
      </c>
      <c r="BA315">
        <v>0.199970225806452</v>
      </c>
      <c r="BB315">
        <v>19.9798838709677</v>
      </c>
      <c r="BC315">
        <v>20.2582548387097</v>
      </c>
      <c r="BD315">
        <v>999.9</v>
      </c>
      <c r="BE315">
        <v>0</v>
      </c>
      <c r="BF315">
        <v>0</v>
      </c>
      <c r="BG315">
        <v>9999.76161290322</v>
      </c>
      <c r="BH315">
        <v>0</v>
      </c>
      <c r="BI315">
        <v>11.775735483871</v>
      </c>
      <c r="BJ315">
        <v>1500.00451612903</v>
      </c>
      <c r="BK315">
        <v>0.973004806451613</v>
      </c>
      <c r="BL315">
        <v>0.0269950677419355</v>
      </c>
      <c r="BM315">
        <v>0</v>
      </c>
      <c r="BN315">
        <v>2.26884193548387</v>
      </c>
      <c r="BO315">
        <v>0</v>
      </c>
      <c r="BP315">
        <v>17213.7322580645</v>
      </c>
      <c r="BQ315">
        <v>13122.0612903226</v>
      </c>
      <c r="BR315">
        <v>37.562</v>
      </c>
      <c r="BS315">
        <v>39.75</v>
      </c>
      <c r="BT315">
        <v>39.062</v>
      </c>
      <c r="BU315">
        <v>37.5</v>
      </c>
      <c r="BV315">
        <v>37.2154516129032</v>
      </c>
      <c r="BW315">
        <v>1459.5135483871</v>
      </c>
      <c r="BX315">
        <v>40.4909677419355</v>
      </c>
      <c r="BY315">
        <v>0</v>
      </c>
      <c r="BZ315">
        <v>1559402268.6</v>
      </c>
      <c r="CA315">
        <v>2.27761538461538</v>
      </c>
      <c r="CB315">
        <v>-1.05837264551254</v>
      </c>
      <c r="CC315">
        <v>-78.4683759533846</v>
      </c>
      <c r="CD315">
        <v>17210.1307692308</v>
      </c>
      <c r="CE315">
        <v>15</v>
      </c>
      <c r="CF315">
        <v>1559400276.6</v>
      </c>
      <c r="CG315" t="s">
        <v>251</v>
      </c>
      <c r="CH315">
        <v>4</v>
      </c>
      <c r="CI315">
        <v>2.365</v>
      </c>
      <c r="CJ315">
        <v>0.019</v>
      </c>
      <c r="CK315">
        <v>400</v>
      </c>
      <c r="CL315">
        <v>12</v>
      </c>
      <c r="CM315">
        <v>0.26</v>
      </c>
      <c r="CN315">
        <v>0.04</v>
      </c>
      <c r="CO315">
        <v>-22.8380219512195</v>
      </c>
      <c r="CP315">
        <v>-1.25999678134027</v>
      </c>
      <c r="CQ315">
        <v>0.225292098215059</v>
      </c>
      <c r="CR315">
        <v>0</v>
      </c>
      <c r="CS315">
        <v>2.30942352941176</v>
      </c>
      <c r="CT315">
        <v>-0.439881852338618</v>
      </c>
      <c r="CU315">
        <v>0.185733442867212</v>
      </c>
      <c r="CV315">
        <v>1</v>
      </c>
      <c r="CW315">
        <v>1.00784804878049</v>
      </c>
      <c r="CX315">
        <v>-0.00223830846742177</v>
      </c>
      <c r="CY315">
        <v>0.00094012251280557</v>
      </c>
      <c r="CZ315">
        <v>1</v>
      </c>
      <c r="DA315">
        <v>2</v>
      </c>
      <c r="DB315">
        <v>3</v>
      </c>
      <c r="DC315" t="s">
        <v>303</v>
      </c>
      <c r="DD315">
        <v>1.85562</v>
      </c>
      <c r="DE315">
        <v>1.85366</v>
      </c>
      <c r="DF315">
        <v>1.85471</v>
      </c>
      <c r="DG315">
        <v>1.85913</v>
      </c>
      <c r="DH315">
        <v>1.85349</v>
      </c>
      <c r="DI315">
        <v>1.85791</v>
      </c>
      <c r="DJ315">
        <v>1.85513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2.365</v>
      </c>
      <c r="DZ315">
        <v>0.019</v>
      </c>
      <c r="EA315">
        <v>2</v>
      </c>
      <c r="EB315">
        <v>496.602</v>
      </c>
      <c r="EC315">
        <v>482.794</v>
      </c>
      <c r="ED315">
        <v>17.2462</v>
      </c>
      <c r="EE315">
        <v>18.0571</v>
      </c>
      <c r="EF315">
        <v>30.0002</v>
      </c>
      <c r="EG315">
        <v>17.9705</v>
      </c>
      <c r="EH315">
        <v>17.9559</v>
      </c>
      <c r="EI315">
        <v>38.9408</v>
      </c>
      <c r="EJ315">
        <v>28.2654</v>
      </c>
      <c r="EK315">
        <v>86.8553</v>
      </c>
      <c r="EL315">
        <v>17.263</v>
      </c>
      <c r="EM315">
        <v>937.67</v>
      </c>
      <c r="EN315">
        <v>12.8044</v>
      </c>
      <c r="EO315">
        <v>102.494</v>
      </c>
      <c r="EP315">
        <v>102.887</v>
      </c>
    </row>
    <row r="316" spans="1:146">
      <c r="A316">
        <v>300</v>
      </c>
      <c r="B316">
        <v>1559402251.6</v>
      </c>
      <c r="C316">
        <v>598.099999904633</v>
      </c>
      <c r="D316" t="s">
        <v>856</v>
      </c>
      <c r="E316" t="s">
        <v>857</v>
      </c>
      <c r="H316">
        <v>1559402241.27742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-0.0419999109654321</v>
      </c>
      <c r="AF316">
        <v>0.0471485794529807</v>
      </c>
      <c r="AG316">
        <v>3.50923713356244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1559402241.27742</v>
      </c>
      <c r="AU316">
        <v>891.951677419355</v>
      </c>
      <c r="AV316">
        <v>914.774064516129</v>
      </c>
      <c r="AW316">
        <v>13.857164516129</v>
      </c>
      <c r="AX316">
        <v>12.8497483870968</v>
      </c>
      <c r="AY316">
        <v>500.011806451613</v>
      </c>
      <c r="AZ316">
        <v>101.292548387097</v>
      </c>
      <c r="BA316">
        <v>0.199980096774194</v>
      </c>
      <c r="BB316">
        <v>19.9785258064516</v>
      </c>
      <c r="BC316">
        <v>20.2587290322581</v>
      </c>
      <c r="BD316">
        <v>999.9</v>
      </c>
      <c r="BE316">
        <v>0</v>
      </c>
      <c r="BF316">
        <v>0</v>
      </c>
      <c r="BG316">
        <v>9999.23774193548</v>
      </c>
      <c r="BH316">
        <v>0</v>
      </c>
      <c r="BI316">
        <v>11.7773806451613</v>
      </c>
      <c r="BJ316">
        <v>1500.00580645161</v>
      </c>
      <c r="BK316">
        <v>0.973004935483871</v>
      </c>
      <c r="BL316">
        <v>0.0269949225806452</v>
      </c>
      <c r="BM316">
        <v>0</v>
      </c>
      <c r="BN316">
        <v>2.26173548387097</v>
      </c>
      <c r="BO316">
        <v>0</v>
      </c>
      <c r="BP316">
        <v>17211.2806451613</v>
      </c>
      <c r="BQ316">
        <v>13122.0677419355</v>
      </c>
      <c r="BR316">
        <v>37.562</v>
      </c>
      <c r="BS316">
        <v>39.75</v>
      </c>
      <c r="BT316">
        <v>39.062</v>
      </c>
      <c r="BU316">
        <v>37.5</v>
      </c>
      <c r="BV316">
        <v>37.2134193548387</v>
      </c>
      <c r="BW316">
        <v>1459.51516129032</v>
      </c>
      <c r="BX316">
        <v>40.4906451612903</v>
      </c>
      <c r="BY316">
        <v>0</v>
      </c>
      <c r="BZ316">
        <v>1559402270.4</v>
      </c>
      <c r="CA316">
        <v>2.24875</v>
      </c>
      <c r="CB316">
        <v>-1.05488888608769</v>
      </c>
      <c r="CC316">
        <v>-77.9008545784688</v>
      </c>
      <c r="CD316">
        <v>17207.8384615385</v>
      </c>
      <c r="CE316">
        <v>15</v>
      </c>
      <c r="CF316">
        <v>1559400276.6</v>
      </c>
      <c r="CG316" t="s">
        <v>251</v>
      </c>
      <c r="CH316">
        <v>4</v>
      </c>
      <c r="CI316">
        <v>2.365</v>
      </c>
      <c r="CJ316">
        <v>0.019</v>
      </c>
      <c r="CK316">
        <v>400</v>
      </c>
      <c r="CL316">
        <v>12</v>
      </c>
      <c r="CM316">
        <v>0.26</v>
      </c>
      <c r="CN316">
        <v>0.04</v>
      </c>
      <c r="CO316">
        <v>-22.8304853658537</v>
      </c>
      <c r="CP316">
        <v>0.0358015842881791</v>
      </c>
      <c r="CQ316">
        <v>0.237244414014248</v>
      </c>
      <c r="CR316">
        <v>1</v>
      </c>
      <c r="CS316">
        <v>2.27473529411765</v>
      </c>
      <c r="CT316">
        <v>-0.724551344338596</v>
      </c>
      <c r="CU316">
        <v>0.190875179236178</v>
      </c>
      <c r="CV316">
        <v>1</v>
      </c>
      <c r="CW316">
        <v>1.00756780487805</v>
      </c>
      <c r="CX316">
        <v>-0.000248219034119347</v>
      </c>
      <c r="CY316">
        <v>0.000709078798452761</v>
      </c>
      <c r="CZ316">
        <v>1</v>
      </c>
      <c r="DA316">
        <v>3</v>
      </c>
      <c r="DB316">
        <v>3</v>
      </c>
      <c r="DC316" t="s">
        <v>252</v>
      </c>
      <c r="DD316">
        <v>1.85562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1.85514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2.365</v>
      </c>
      <c r="DZ316">
        <v>0.019</v>
      </c>
      <c r="EA316">
        <v>2</v>
      </c>
      <c r="EB316">
        <v>496.368</v>
      </c>
      <c r="EC316">
        <v>482.924</v>
      </c>
      <c r="ED316">
        <v>17.2525</v>
      </c>
      <c r="EE316">
        <v>18.0579</v>
      </c>
      <c r="EF316">
        <v>30.0001</v>
      </c>
      <c r="EG316">
        <v>17.9708</v>
      </c>
      <c r="EH316">
        <v>17.9563</v>
      </c>
      <c r="EI316">
        <v>39.0499</v>
      </c>
      <c r="EJ316">
        <v>28.2654</v>
      </c>
      <c r="EK316">
        <v>86.8553</v>
      </c>
      <c r="EL316">
        <v>17.263</v>
      </c>
      <c r="EM316">
        <v>942.67</v>
      </c>
      <c r="EN316">
        <v>12.8044</v>
      </c>
      <c r="EO316">
        <v>102.494</v>
      </c>
      <c r="EP316">
        <v>102.887</v>
      </c>
    </row>
    <row r="317" spans="1:146">
      <c r="A317">
        <v>301</v>
      </c>
      <c r="B317">
        <v>1559402253.6</v>
      </c>
      <c r="C317">
        <v>600.099999904633</v>
      </c>
      <c r="D317" t="s">
        <v>858</v>
      </c>
      <c r="E317" t="s">
        <v>859</v>
      </c>
      <c r="H317">
        <v>1559402243.26129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-0.0419984786204057</v>
      </c>
      <c r="AF317">
        <v>0.0471469715202082</v>
      </c>
      <c r="AG317">
        <v>3.50914265975135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1559402243.26129</v>
      </c>
      <c r="AU317">
        <v>895.292387096774</v>
      </c>
      <c r="AV317">
        <v>918.095806451613</v>
      </c>
      <c r="AW317">
        <v>13.8572806451613</v>
      </c>
      <c r="AX317">
        <v>12.8501032258065</v>
      </c>
      <c r="AY317">
        <v>500.016193548387</v>
      </c>
      <c r="AZ317">
        <v>101.292580645161</v>
      </c>
      <c r="BA317">
        <v>0.199984548387097</v>
      </c>
      <c r="BB317">
        <v>19.9774161290323</v>
      </c>
      <c r="BC317">
        <v>20.258835483871</v>
      </c>
      <c r="BD317">
        <v>999.9</v>
      </c>
      <c r="BE317">
        <v>0</v>
      </c>
      <c r="BF317">
        <v>0</v>
      </c>
      <c r="BG317">
        <v>9998.8935483871</v>
      </c>
      <c r="BH317">
        <v>0</v>
      </c>
      <c r="BI317">
        <v>11.7787161290323</v>
      </c>
      <c r="BJ317">
        <v>1499.99967741935</v>
      </c>
      <c r="BK317">
        <v>0.973004806451613</v>
      </c>
      <c r="BL317">
        <v>0.0269950677419355</v>
      </c>
      <c r="BM317">
        <v>0</v>
      </c>
      <c r="BN317">
        <v>2.27046451612903</v>
      </c>
      <c r="BO317">
        <v>0</v>
      </c>
      <c r="BP317">
        <v>17208.6387096774</v>
      </c>
      <c r="BQ317">
        <v>13122.0129032258</v>
      </c>
      <c r="BR317">
        <v>37.562</v>
      </c>
      <c r="BS317">
        <v>39.75</v>
      </c>
      <c r="BT317">
        <v>39.062</v>
      </c>
      <c r="BU317">
        <v>37.5</v>
      </c>
      <c r="BV317">
        <v>37.2113870967742</v>
      </c>
      <c r="BW317">
        <v>1459.50903225806</v>
      </c>
      <c r="BX317">
        <v>40.4906451612903</v>
      </c>
      <c r="BY317">
        <v>0</v>
      </c>
      <c r="BZ317">
        <v>1559402272.2</v>
      </c>
      <c r="CA317">
        <v>2.22721923076923</v>
      </c>
      <c r="CB317">
        <v>-0.215989739879902</v>
      </c>
      <c r="CC317">
        <v>-78.594871697247</v>
      </c>
      <c r="CD317">
        <v>17205.3884615385</v>
      </c>
      <c r="CE317">
        <v>15</v>
      </c>
      <c r="CF317">
        <v>1559400276.6</v>
      </c>
      <c r="CG317" t="s">
        <v>251</v>
      </c>
      <c r="CH317">
        <v>4</v>
      </c>
      <c r="CI317">
        <v>2.365</v>
      </c>
      <c r="CJ317">
        <v>0.019</v>
      </c>
      <c r="CK317">
        <v>400</v>
      </c>
      <c r="CL317">
        <v>12</v>
      </c>
      <c r="CM317">
        <v>0.26</v>
      </c>
      <c r="CN317">
        <v>0.04</v>
      </c>
      <c r="CO317">
        <v>-22.8091414634146</v>
      </c>
      <c r="CP317">
        <v>0.509101045296298</v>
      </c>
      <c r="CQ317">
        <v>0.249695376336271</v>
      </c>
      <c r="CR317">
        <v>0</v>
      </c>
      <c r="CS317">
        <v>2.28009117647059</v>
      </c>
      <c r="CT317">
        <v>-0.789507639898423</v>
      </c>
      <c r="CU317">
        <v>0.198093016427736</v>
      </c>
      <c r="CV317">
        <v>1</v>
      </c>
      <c r="CW317">
        <v>1.00724731707317</v>
      </c>
      <c r="CX317">
        <v>-0.00127630662020913</v>
      </c>
      <c r="CY317">
        <v>0.000820184465837537</v>
      </c>
      <c r="CZ317">
        <v>1</v>
      </c>
      <c r="DA317">
        <v>2</v>
      </c>
      <c r="DB317">
        <v>3</v>
      </c>
      <c r="DC317" t="s">
        <v>303</v>
      </c>
      <c r="DD317">
        <v>1.85562</v>
      </c>
      <c r="DE317">
        <v>1.85366</v>
      </c>
      <c r="DF317">
        <v>1.85471</v>
      </c>
      <c r="DG317">
        <v>1.85913</v>
      </c>
      <c r="DH317">
        <v>1.85349</v>
      </c>
      <c r="DI317">
        <v>1.85791</v>
      </c>
      <c r="DJ317">
        <v>1.85514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2.365</v>
      </c>
      <c r="DZ317">
        <v>0.019</v>
      </c>
      <c r="EA317">
        <v>2</v>
      </c>
      <c r="EB317">
        <v>496.338</v>
      </c>
      <c r="EC317">
        <v>482.932</v>
      </c>
      <c r="ED317">
        <v>17.2606</v>
      </c>
      <c r="EE317">
        <v>18.0582</v>
      </c>
      <c r="EF317">
        <v>30</v>
      </c>
      <c r="EG317">
        <v>17.9708</v>
      </c>
      <c r="EH317">
        <v>17.9571</v>
      </c>
      <c r="EI317">
        <v>39.1822</v>
      </c>
      <c r="EJ317">
        <v>28.2654</v>
      </c>
      <c r="EK317">
        <v>86.8553</v>
      </c>
      <c r="EL317">
        <v>17.263</v>
      </c>
      <c r="EM317">
        <v>947.67</v>
      </c>
      <c r="EN317">
        <v>12.8044</v>
      </c>
      <c r="EO317">
        <v>102.493</v>
      </c>
      <c r="EP317">
        <v>102.887</v>
      </c>
    </row>
    <row r="318" spans="1:146">
      <c r="A318">
        <v>302</v>
      </c>
      <c r="B318">
        <v>1559402255.6</v>
      </c>
      <c r="C318">
        <v>602.099999904633</v>
      </c>
      <c r="D318" t="s">
        <v>860</v>
      </c>
      <c r="E318" t="s">
        <v>861</v>
      </c>
      <c r="H318">
        <v>1559402245.26129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-0.0419887526868292</v>
      </c>
      <c r="AF318">
        <v>0.04713605330773</v>
      </c>
      <c r="AG318">
        <v>3.50850113198413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1559402245.26129</v>
      </c>
      <c r="AU318">
        <v>898.653129032258</v>
      </c>
      <c r="AV318">
        <v>921.457387096774</v>
      </c>
      <c r="AW318">
        <v>13.8575064516129</v>
      </c>
      <c r="AX318">
        <v>12.8504032258065</v>
      </c>
      <c r="AY318">
        <v>500.018967741935</v>
      </c>
      <c r="AZ318">
        <v>101.292612903226</v>
      </c>
      <c r="BA318">
        <v>0.200009096774194</v>
      </c>
      <c r="BB318">
        <v>19.9771064516129</v>
      </c>
      <c r="BC318">
        <v>20.2587483870968</v>
      </c>
      <c r="BD318">
        <v>999.9</v>
      </c>
      <c r="BE318">
        <v>0</v>
      </c>
      <c r="BF318">
        <v>0</v>
      </c>
      <c r="BG318">
        <v>9996.57483870968</v>
      </c>
      <c r="BH318">
        <v>0</v>
      </c>
      <c r="BI318">
        <v>11.7812548387097</v>
      </c>
      <c r="BJ318">
        <v>1500.00935483871</v>
      </c>
      <c r="BK318">
        <v>0.973004806451613</v>
      </c>
      <c r="BL318">
        <v>0.0269950677419355</v>
      </c>
      <c r="BM318">
        <v>0</v>
      </c>
      <c r="BN318">
        <v>2.23088709677419</v>
      </c>
      <c r="BO318">
        <v>0</v>
      </c>
      <c r="BP318">
        <v>17206.1903225806</v>
      </c>
      <c r="BQ318">
        <v>13122.0935483871</v>
      </c>
      <c r="BR318">
        <v>37.562</v>
      </c>
      <c r="BS318">
        <v>39.75</v>
      </c>
      <c r="BT318">
        <v>39.062</v>
      </c>
      <c r="BU318">
        <v>37.5</v>
      </c>
      <c r="BV318">
        <v>37.2073225806452</v>
      </c>
      <c r="BW318">
        <v>1459.51838709677</v>
      </c>
      <c r="BX318">
        <v>40.4909677419355</v>
      </c>
      <c r="BY318">
        <v>0</v>
      </c>
      <c r="BZ318">
        <v>1559402274.6</v>
      </c>
      <c r="CA318">
        <v>2.21215384615385</v>
      </c>
      <c r="CB318">
        <v>-0.71945298786212</v>
      </c>
      <c r="CC318">
        <v>-79.4393160870394</v>
      </c>
      <c r="CD318">
        <v>17202.2615384615</v>
      </c>
      <c r="CE318">
        <v>15</v>
      </c>
      <c r="CF318">
        <v>1559400276.6</v>
      </c>
      <c r="CG318" t="s">
        <v>251</v>
      </c>
      <c r="CH318">
        <v>4</v>
      </c>
      <c r="CI318">
        <v>2.365</v>
      </c>
      <c r="CJ318">
        <v>0.019</v>
      </c>
      <c r="CK318">
        <v>400</v>
      </c>
      <c r="CL318">
        <v>12</v>
      </c>
      <c r="CM318">
        <v>0.26</v>
      </c>
      <c r="CN318">
        <v>0.04</v>
      </c>
      <c r="CO318">
        <v>-22.8040097560976</v>
      </c>
      <c r="CP318">
        <v>1.07897351916385</v>
      </c>
      <c r="CQ318">
        <v>0.251975692599338</v>
      </c>
      <c r="CR318">
        <v>0</v>
      </c>
      <c r="CS318">
        <v>2.25264411764706</v>
      </c>
      <c r="CT318">
        <v>-0.808554045611674</v>
      </c>
      <c r="CU318">
        <v>0.197786774956646</v>
      </c>
      <c r="CV318">
        <v>1</v>
      </c>
      <c r="CW318">
        <v>1.00714902439024</v>
      </c>
      <c r="CX318">
        <v>-0.00414522648083663</v>
      </c>
      <c r="CY318">
        <v>0.000916980210649181</v>
      </c>
      <c r="CZ318">
        <v>1</v>
      </c>
      <c r="DA318">
        <v>2</v>
      </c>
      <c r="DB318">
        <v>3</v>
      </c>
      <c r="DC318" t="s">
        <v>303</v>
      </c>
      <c r="DD318">
        <v>1.85562</v>
      </c>
      <c r="DE318">
        <v>1.85366</v>
      </c>
      <c r="DF318">
        <v>1.85471</v>
      </c>
      <c r="DG318">
        <v>1.85914</v>
      </c>
      <c r="DH318">
        <v>1.85349</v>
      </c>
      <c r="DI318">
        <v>1.85791</v>
      </c>
      <c r="DJ318">
        <v>1.85514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2.365</v>
      </c>
      <c r="DZ318">
        <v>0.019</v>
      </c>
      <c r="EA318">
        <v>2</v>
      </c>
      <c r="EB318">
        <v>496.516</v>
      </c>
      <c r="EC318">
        <v>482.873</v>
      </c>
      <c r="ED318">
        <v>17.2672</v>
      </c>
      <c r="EE318">
        <v>18.0582</v>
      </c>
      <c r="EF318">
        <v>30.0001</v>
      </c>
      <c r="EG318">
        <v>17.9708</v>
      </c>
      <c r="EH318">
        <v>17.9574</v>
      </c>
      <c r="EI318">
        <v>39.2777</v>
      </c>
      <c r="EJ318">
        <v>28.2654</v>
      </c>
      <c r="EK318">
        <v>86.8553</v>
      </c>
      <c r="EL318">
        <v>17.2812</v>
      </c>
      <c r="EM318">
        <v>947.67</v>
      </c>
      <c r="EN318">
        <v>12.8044</v>
      </c>
      <c r="EO318">
        <v>102.492</v>
      </c>
      <c r="EP318">
        <v>102.886</v>
      </c>
    </row>
    <row r="319" spans="1:146">
      <c r="A319">
        <v>303</v>
      </c>
      <c r="B319">
        <v>1559402257.6</v>
      </c>
      <c r="C319">
        <v>604.099999904633</v>
      </c>
      <c r="D319" t="s">
        <v>862</v>
      </c>
      <c r="E319" t="s">
        <v>863</v>
      </c>
      <c r="H319">
        <v>1559402247.26129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-0.0419827700885911</v>
      </c>
      <c r="AF319">
        <v>0.0471293373171033</v>
      </c>
      <c r="AG319">
        <v>3.5081064905585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1559402247.26129</v>
      </c>
      <c r="AU319">
        <v>902.010451612903</v>
      </c>
      <c r="AV319">
        <v>924.801806451613</v>
      </c>
      <c r="AW319">
        <v>13.8576806451613</v>
      </c>
      <c r="AX319">
        <v>12.8506451612903</v>
      </c>
      <c r="AY319">
        <v>500.017387096774</v>
      </c>
      <c r="AZ319">
        <v>101.292709677419</v>
      </c>
      <c r="BA319">
        <v>0.199995032258065</v>
      </c>
      <c r="BB319">
        <v>19.9771129032258</v>
      </c>
      <c r="BC319">
        <v>20.2577161290323</v>
      </c>
      <c r="BD319">
        <v>999.9</v>
      </c>
      <c r="BE319">
        <v>0</v>
      </c>
      <c r="BF319">
        <v>0</v>
      </c>
      <c r="BG319">
        <v>9995.14096774193</v>
      </c>
      <c r="BH319">
        <v>0</v>
      </c>
      <c r="BI319">
        <v>11.781964516129</v>
      </c>
      <c r="BJ319">
        <v>1500.00322580645</v>
      </c>
      <c r="BK319">
        <v>0.973004806451613</v>
      </c>
      <c r="BL319">
        <v>0.0269950677419355</v>
      </c>
      <c r="BM319">
        <v>0</v>
      </c>
      <c r="BN319">
        <v>2.20012580645161</v>
      </c>
      <c r="BO319">
        <v>0</v>
      </c>
      <c r="BP319">
        <v>17203.5451612903</v>
      </c>
      <c r="BQ319">
        <v>13122.0451612903</v>
      </c>
      <c r="BR319">
        <v>37.562</v>
      </c>
      <c r="BS319">
        <v>39.75</v>
      </c>
      <c r="BT319">
        <v>39.062</v>
      </c>
      <c r="BU319">
        <v>37.5</v>
      </c>
      <c r="BV319">
        <v>37.2052903225806</v>
      </c>
      <c r="BW319">
        <v>1459.51258064516</v>
      </c>
      <c r="BX319">
        <v>40.4906451612903</v>
      </c>
      <c r="BY319">
        <v>0</v>
      </c>
      <c r="BZ319">
        <v>1559402276.4</v>
      </c>
      <c r="CA319">
        <v>2.21803846153846</v>
      </c>
      <c r="CB319">
        <v>-0.543377775209008</v>
      </c>
      <c r="CC319">
        <v>-83.5658118567503</v>
      </c>
      <c r="CD319">
        <v>17199.8653846154</v>
      </c>
      <c r="CE319">
        <v>15</v>
      </c>
      <c r="CF319">
        <v>1559400276.6</v>
      </c>
      <c r="CG319" t="s">
        <v>251</v>
      </c>
      <c r="CH319">
        <v>4</v>
      </c>
      <c r="CI319">
        <v>2.365</v>
      </c>
      <c r="CJ319">
        <v>0.019</v>
      </c>
      <c r="CK319">
        <v>400</v>
      </c>
      <c r="CL319">
        <v>12</v>
      </c>
      <c r="CM319">
        <v>0.26</v>
      </c>
      <c r="CN319">
        <v>0.04</v>
      </c>
      <c r="CO319">
        <v>-22.7982414634146</v>
      </c>
      <c r="CP319">
        <v>2.15195331010481</v>
      </c>
      <c r="CQ319">
        <v>0.257836102200329</v>
      </c>
      <c r="CR319">
        <v>0</v>
      </c>
      <c r="CS319">
        <v>2.22855588235294</v>
      </c>
      <c r="CT319">
        <v>-0.786557248157249</v>
      </c>
      <c r="CU319">
        <v>0.192139857443319</v>
      </c>
      <c r="CV319">
        <v>1</v>
      </c>
      <c r="CW319">
        <v>1.00709658536585</v>
      </c>
      <c r="CX319">
        <v>-0.0058120557491288</v>
      </c>
      <c r="CY319">
        <v>0.000945119968526653</v>
      </c>
      <c r="CZ319">
        <v>1</v>
      </c>
      <c r="DA319">
        <v>2</v>
      </c>
      <c r="DB319">
        <v>3</v>
      </c>
      <c r="DC319" t="s">
        <v>303</v>
      </c>
      <c r="DD319">
        <v>1.85562</v>
      </c>
      <c r="DE319">
        <v>1.85365</v>
      </c>
      <c r="DF319">
        <v>1.85471</v>
      </c>
      <c r="DG319">
        <v>1.85914</v>
      </c>
      <c r="DH319">
        <v>1.85349</v>
      </c>
      <c r="DI319">
        <v>1.85791</v>
      </c>
      <c r="DJ319">
        <v>1.85514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2.365</v>
      </c>
      <c r="DZ319">
        <v>0.019</v>
      </c>
      <c r="EA319">
        <v>2</v>
      </c>
      <c r="EB319">
        <v>496.398</v>
      </c>
      <c r="EC319">
        <v>482.936</v>
      </c>
      <c r="ED319">
        <v>17.2742</v>
      </c>
      <c r="EE319">
        <v>18.0582</v>
      </c>
      <c r="EF319">
        <v>30.0002</v>
      </c>
      <c r="EG319">
        <v>17.9708</v>
      </c>
      <c r="EH319">
        <v>17.9574</v>
      </c>
      <c r="EI319">
        <v>39.3867</v>
      </c>
      <c r="EJ319">
        <v>28.2654</v>
      </c>
      <c r="EK319">
        <v>86.8553</v>
      </c>
      <c r="EL319">
        <v>17.2812</v>
      </c>
      <c r="EM319">
        <v>952.67</v>
      </c>
      <c r="EN319">
        <v>12.8044</v>
      </c>
      <c r="EO319">
        <v>102.492</v>
      </c>
      <c r="EP319">
        <v>102.886</v>
      </c>
    </row>
    <row r="320" spans="1:146">
      <c r="A320">
        <v>304</v>
      </c>
      <c r="B320">
        <v>1559402259.6</v>
      </c>
      <c r="C320">
        <v>606.099999904633</v>
      </c>
      <c r="D320" t="s">
        <v>864</v>
      </c>
      <c r="E320" t="s">
        <v>865</v>
      </c>
      <c r="H320">
        <v>1559402249.26129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-0.0419961624568224</v>
      </c>
      <c r="AF320">
        <v>0.0471443714236788</v>
      </c>
      <c r="AG320">
        <v>3.50898988912382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1559402249.26129</v>
      </c>
      <c r="AU320">
        <v>905.361032258065</v>
      </c>
      <c r="AV320">
        <v>928.124967741936</v>
      </c>
      <c r="AW320">
        <v>13.857664516129</v>
      </c>
      <c r="AX320">
        <v>12.850864516129</v>
      </c>
      <c r="AY320">
        <v>500.015451612903</v>
      </c>
      <c r="AZ320">
        <v>101.292935483871</v>
      </c>
      <c r="BA320">
        <v>0.199963612903226</v>
      </c>
      <c r="BB320">
        <v>19.9769741935484</v>
      </c>
      <c r="BC320">
        <v>20.2560225806452</v>
      </c>
      <c r="BD320">
        <v>999.9</v>
      </c>
      <c r="BE320">
        <v>0</v>
      </c>
      <c r="BF320">
        <v>0</v>
      </c>
      <c r="BG320">
        <v>9998.30709677419</v>
      </c>
      <c r="BH320">
        <v>0</v>
      </c>
      <c r="BI320">
        <v>11.781964516129</v>
      </c>
      <c r="BJ320">
        <v>1500.01225806452</v>
      </c>
      <c r="BK320">
        <v>0.973004806451613</v>
      </c>
      <c r="BL320">
        <v>0.0269950677419355</v>
      </c>
      <c r="BM320">
        <v>0</v>
      </c>
      <c r="BN320">
        <v>2.19816774193548</v>
      </c>
      <c r="BO320">
        <v>0</v>
      </c>
      <c r="BP320">
        <v>17200.9838709677</v>
      </c>
      <c r="BQ320">
        <v>13122.1258064516</v>
      </c>
      <c r="BR320">
        <v>37.562</v>
      </c>
      <c r="BS320">
        <v>39.75</v>
      </c>
      <c r="BT320">
        <v>39.062</v>
      </c>
      <c r="BU320">
        <v>37.495935483871</v>
      </c>
      <c r="BV320">
        <v>37.2012258064516</v>
      </c>
      <c r="BW320">
        <v>1459.52129032258</v>
      </c>
      <c r="BX320">
        <v>40.4909677419355</v>
      </c>
      <c r="BY320">
        <v>0</v>
      </c>
      <c r="BZ320">
        <v>1559402278.2</v>
      </c>
      <c r="CA320">
        <v>2.20536538461538</v>
      </c>
      <c r="CB320">
        <v>0.103688889498348</v>
      </c>
      <c r="CC320">
        <v>-82.1504273071821</v>
      </c>
      <c r="CD320">
        <v>17197.4038461538</v>
      </c>
      <c r="CE320">
        <v>15</v>
      </c>
      <c r="CF320">
        <v>1559400276.6</v>
      </c>
      <c r="CG320" t="s">
        <v>251</v>
      </c>
      <c r="CH320">
        <v>4</v>
      </c>
      <c r="CI320">
        <v>2.365</v>
      </c>
      <c r="CJ320">
        <v>0.019</v>
      </c>
      <c r="CK320">
        <v>400</v>
      </c>
      <c r="CL320">
        <v>12</v>
      </c>
      <c r="CM320">
        <v>0.26</v>
      </c>
      <c r="CN320">
        <v>0.04</v>
      </c>
      <c r="CO320">
        <v>-22.7761365853659</v>
      </c>
      <c r="CP320">
        <v>1.90306202090598</v>
      </c>
      <c r="CQ320">
        <v>0.250246520168879</v>
      </c>
      <c r="CR320">
        <v>0</v>
      </c>
      <c r="CS320">
        <v>2.21852941176471</v>
      </c>
      <c r="CT320">
        <v>-0.249194291496282</v>
      </c>
      <c r="CU320">
        <v>0.184048400810304</v>
      </c>
      <c r="CV320">
        <v>1</v>
      </c>
      <c r="CW320">
        <v>1.00688146341463</v>
      </c>
      <c r="CX320">
        <v>-0.00692780487804948</v>
      </c>
      <c r="CY320">
        <v>0.00101684965667069</v>
      </c>
      <c r="CZ320">
        <v>1</v>
      </c>
      <c r="DA320">
        <v>2</v>
      </c>
      <c r="DB320">
        <v>3</v>
      </c>
      <c r="DC320" t="s">
        <v>303</v>
      </c>
      <c r="DD320">
        <v>1.85562</v>
      </c>
      <c r="DE320">
        <v>1.85366</v>
      </c>
      <c r="DF320">
        <v>1.85471</v>
      </c>
      <c r="DG320">
        <v>1.85913</v>
      </c>
      <c r="DH320">
        <v>1.85349</v>
      </c>
      <c r="DI320">
        <v>1.85791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2.365</v>
      </c>
      <c r="DZ320">
        <v>0.019</v>
      </c>
      <c r="EA320">
        <v>2</v>
      </c>
      <c r="EB320">
        <v>496.281</v>
      </c>
      <c r="EC320">
        <v>482.905</v>
      </c>
      <c r="ED320">
        <v>17.2826</v>
      </c>
      <c r="EE320">
        <v>18.0582</v>
      </c>
      <c r="EF320">
        <v>30.0001</v>
      </c>
      <c r="EG320">
        <v>17.9709</v>
      </c>
      <c r="EH320">
        <v>17.9574</v>
      </c>
      <c r="EI320">
        <v>39.5192</v>
      </c>
      <c r="EJ320">
        <v>28.2654</v>
      </c>
      <c r="EK320">
        <v>86.8553</v>
      </c>
      <c r="EL320">
        <v>17.296</v>
      </c>
      <c r="EM320">
        <v>957.67</v>
      </c>
      <c r="EN320">
        <v>12.8044</v>
      </c>
      <c r="EO320">
        <v>102.493</v>
      </c>
      <c r="EP320">
        <v>102.886</v>
      </c>
    </row>
    <row r="321" spans="1:146">
      <c r="A321">
        <v>305</v>
      </c>
      <c r="B321">
        <v>1559402261.6</v>
      </c>
      <c r="C321">
        <v>608.099999904633</v>
      </c>
      <c r="D321" t="s">
        <v>866</v>
      </c>
      <c r="E321" t="s">
        <v>867</v>
      </c>
      <c r="H321">
        <v>1559402251.26129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-0.0419968602078731</v>
      </c>
      <c r="AF321">
        <v>0.0471451547103596</v>
      </c>
      <c r="AG321">
        <v>3.50903591203506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1559402251.26129</v>
      </c>
      <c r="AU321">
        <v>908.707483870968</v>
      </c>
      <c r="AV321">
        <v>931.434387096774</v>
      </c>
      <c r="AW321">
        <v>13.8576838709677</v>
      </c>
      <c r="AX321">
        <v>12.8512096774194</v>
      </c>
      <c r="AY321">
        <v>500.013935483871</v>
      </c>
      <c r="AZ321">
        <v>101.293193548387</v>
      </c>
      <c r="BA321">
        <v>0.199987064516129</v>
      </c>
      <c r="BB321">
        <v>19.9766741935484</v>
      </c>
      <c r="BC321">
        <v>20.2539129032258</v>
      </c>
      <c r="BD321">
        <v>999.9</v>
      </c>
      <c r="BE321">
        <v>0</v>
      </c>
      <c r="BF321">
        <v>0</v>
      </c>
      <c r="BG321">
        <v>9998.44774193548</v>
      </c>
      <c r="BH321">
        <v>0</v>
      </c>
      <c r="BI321">
        <v>11.7831258064516</v>
      </c>
      <c r="BJ321">
        <v>1500.02935483871</v>
      </c>
      <c r="BK321">
        <v>0.973005064516129</v>
      </c>
      <c r="BL321">
        <v>0.0269947774193548</v>
      </c>
      <c r="BM321">
        <v>0</v>
      </c>
      <c r="BN321">
        <v>2.20646129032258</v>
      </c>
      <c r="BO321">
        <v>0</v>
      </c>
      <c r="BP321">
        <v>17198.5161290323</v>
      </c>
      <c r="BQ321">
        <v>13122.2774193548</v>
      </c>
      <c r="BR321">
        <v>37.562</v>
      </c>
      <c r="BS321">
        <v>39.75</v>
      </c>
      <c r="BT321">
        <v>39.058</v>
      </c>
      <c r="BU321">
        <v>37.495935483871</v>
      </c>
      <c r="BV321">
        <v>37.1991935483871</v>
      </c>
      <c r="BW321">
        <v>1459.53838709677</v>
      </c>
      <c r="BX321">
        <v>40.4909677419355</v>
      </c>
      <c r="BY321">
        <v>0</v>
      </c>
      <c r="BZ321">
        <v>1559402280.6</v>
      </c>
      <c r="CA321">
        <v>2.19873846153846</v>
      </c>
      <c r="CB321">
        <v>0.438393161755091</v>
      </c>
      <c r="CC321">
        <v>-82.23589734615</v>
      </c>
      <c r="CD321">
        <v>17194.1076923077</v>
      </c>
      <c r="CE321">
        <v>15</v>
      </c>
      <c r="CF321">
        <v>1559400276.6</v>
      </c>
      <c r="CG321" t="s">
        <v>251</v>
      </c>
      <c r="CH321">
        <v>4</v>
      </c>
      <c r="CI321">
        <v>2.365</v>
      </c>
      <c r="CJ321">
        <v>0.019</v>
      </c>
      <c r="CK321">
        <v>400</v>
      </c>
      <c r="CL321">
        <v>12</v>
      </c>
      <c r="CM321">
        <v>0.26</v>
      </c>
      <c r="CN321">
        <v>0.04</v>
      </c>
      <c r="CO321">
        <v>-22.7371414634146</v>
      </c>
      <c r="CP321">
        <v>1.06103205574911</v>
      </c>
      <c r="CQ321">
        <v>0.208279942918776</v>
      </c>
      <c r="CR321">
        <v>0</v>
      </c>
      <c r="CS321">
        <v>2.21992352941177</v>
      </c>
      <c r="CT321">
        <v>-0.201251056635712</v>
      </c>
      <c r="CU321">
        <v>0.179299135621458</v>
      </c>
      <c r="CV321">
        <v>1</v>
      </c>
      <c r="CW321">
        <v>1.00659219512195</v>
      </c>
      <c r="CX321">
        <v>-0.0101088501742156</v>
      </c>
      <c r="CY321">
        <v>0.00125645749046361</v>
      </c>
      <c r="CZ321">
        <v>1</v>
      </c>
      <c r="DA321">
        <v>2</v>
      </c>
      <c r="DB321">
        <v>3</v>
      </c>
      <c r="DC321" t="s">
        <v>303</v>
      </c>
      <c r="DD321">
        <v>1.85562</v>
      </c>
      <c r="DE321">
        <v>1.85366</v>
      </c>
      <c r="DF321">
        <v>1.85471</v>
      </c>
      <c r="DG321">
        <v>1.85913</v>
      </c>
      <c r="DH321">
        <v>1.85349</v>
      </c>
      <c r="DI321">
        <v>1.85791</v>
      </c>
      <c r="DJ321">
        <v>1.85514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2.365</v>
      </c>
      <c r="DZ321">
        <v>0.019</v>
      </c>
      <c r="EA321">
        <v>2</v>
      </c>
      <c r="EB321">
        <v>496.481</v>
      </c>
      <c r="EC321">
        <v>482.795</v>
      </c>
      <c r="ED321">
        <v>17.2884</v>
      </c>
      <c r="EE321">
        <v>18.0587</v>
      </c>
      <c r="EF321">
        <v>30</v>
      </c>
      <c r="EG321">
        <v>17.9717</v>
      </c>
      <c r="EH321">
        <v>17.9574</v>
      </c>
      <c r="EI321">
        <v>39.6142</v>
      </c>
      <c r="EJ321">
        <v>28.2654</v>
      </c>
      <c r="EK321">
        <v>86.8553</v>
      </c>
      <c r="EL321">
        <v>17.296</v>
      </c>
      <c r="EM321">
        <v>957.67</v>
      </c>
      <c r="EN321">
        <v>12.8044</v>
      </c>
      <c r="EO321">
        <v>102.494</v>
      </c>
      <c r="EP321">
        <v>102.885</v>
      </c>
    </row>
    <row r="322" spans="1:146">
      <c r="A322">
        <v>306</v>
      </c>
      <c r="B322">
        <v>1559402263.6</v>
      </c>
      <c r="C322">
        <v>610.099999904633</v>
      </c>
      <c r="D322" t="s">
        <v>868</v>
      </c>
      <c r="E322" t="s">
        <v>869</v>
      </c>
      <c r="H322">
        <v>1559402253.26129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-0.0419955413172341</v>
      </c>
      <c r="AF322">
        <v>0.0471436741400761</v>
      </c>
      <c r="AG322">
        <v>3.5089489191954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1559402253.26129</v>
      </c>
      <c r="AU322">
        <v>912.045258064516</v>
      </c>
      <c r="AV322">
        <v>934.741677419355</v>
      </c>
      <c r="AW322">
        <v>13.8576548387097</v>
      </c>
      <c r="AX322">
        <v>12.8515774193548</v>
      </c>
      <c r="AY322">
        <v>500.018290322581</v>
      </c>
      <c r="AZ322">
        <v>101.293290322581</v>
      </c>
      <c r="BA322">
        <v>0.200000870967742</v>
      </c>
      <c r="BB322">
        <v>19.9759483870968</v>
      </c>
      <c r="BC322">
        <v>20.2520612903226</v>
      </c>
      <c r="BD322">
        <v>999.9</v>
      </c>
      <c r="BE322">
        <v>0</v>
      </c>
      <c r="BF322">
        <v>0</v>
      </c>
      <c r="BG322">
        <v>9998.12419354839</v>
      </c>
      <c r="BH322">
        <v>0</v>
      </c>
      <c r="BI322">
        <v>11.7861548387097</v>
      </c>
      <c r="BJ322">
        <v>1500.0164516129</v>
      </c>
      <c r="BK322">
        <v>0.973004935483871</v>
      </c>
      <c r="BL322">
        <v>0.0269949225806452</v>
      </c>
      <c r="BM322">
        <v>0</v>
      </c>
      <c r="BN322">
        <v>2.1951064516129</v>
      </c>
      <c r="BO322">
        <v>0</v>
      </c>
      <c r="BP322">
        <v>17195.6612903226</v>
      </c>
      <c r="BQ322">
        <v>13122.1612903226</v>
      </c>
      <c r="BR322">
        <v>37.562</v>
      </c>
      <c r="BS322">
        <v>39.75</v>
      </c>
      <c r="BT322">
        <v>39.058</v>
      </c>
      <c r="BU322">
        <v>37.4918709677419</v>
      </c>
      <c r="BV322">
        <v>37.1971612903226</v>
      </c>
      <c r="BW322">
        <v>1459.52580645161</v>
      </c>
      <c r="BX322">
        <v>40.4906451612903</v>
      </c>
      <c r="BY322">
        <v>0</v>
      </c>
      <c r="BZ322">
        <v>1559402282.4</v>
      </c>
      <c r="CA322">
        <v>2.20614230769231</v>
      </c>
      <c r="CB322">
        <v>0.499449571596408</v>
      </c>
      <c r="CC322">
        <v>-83.5452990229876</v>
      </c>
      <c r="CD322">
        <v>17191.6961538462</v>
      </c>
      <c r="CE322">
        <v>15</v>
      </c>
      <c r="CF322">
        <v>1559400276.6</v>
      </c>
      <c r="CG322" t="s">
        <v>251</v>
      </c>
      <c r="CH322">
        <v>4</v>
      </c>
      <c r="CI322">
        <v>2.365</v>
      </c>
      <c r="CJ322">
        <v>0.019</v>
      </c>
      <c r="CK322">
        <v>400</v>
      </c>
      <c r="CL322">
        <v>12</v>
      </c>
      <c r="CM322">
        <v>0.26</v>
      </c>
      <c r="CN322">
        <v>0.04</v>
      </c>
      <c r="CO322">
        <v>-22.7012243902439</v>
      </c>
      <c r="CP322">
        <v>0.888976306620233</v>
      </c>
      <c r="CQ322">
        <v>0.199819676977907</v>
      </c>
      <c r="CR322">
        <v>0</v>
      </c>
      <c r="CS322">
        <v>2.21352352941177</v>
      </c>
      <c r="CT322">
        <v>-0.0211406756247374</v>
      </c>
      <c r="CU322">
        <v>0.174638965497097</v>
      </c>
      <c r="CV322">
        <v>1</v>
      </c>
      <c r="CW322">
        <v>1.00622926829268</v>
      </c>
      <c r="CX322">
        <v>-0.0137312195121956</v>
      </c>
      <c r="CY322">
        <v>0.00153005880684676</v>
      </c>
      <c r="CZ322">
        <v>1</v>
      </c>
      <c r="DA322">
        <v>2</v>
      </c>
      <c r="DB322">
        <v>3</v>
      </c>
      <c r="DC322" t="s">
        <v>303</v>
      </c>
      <c r="DD322">
        <v>1.85562</v>
      </c>
      <c r="DE322">
        <v>1.85365</v>
      </c>
      <c r="DF322">
        <v>1.85471</v>
      </c>
      <c r="DG322">
        <v>1.85913</v>
      </c>
      <c r="DH322">
        <v>1.85349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2.365</v>
      </c>
      <c r="DZ322">
        <v>0.019</v>
      </c>
      <c r="EA322">
        <v>2</v>
      </c>
      <c r="EB322">
        <v>496.473</v>
      </c>
      <c r="EC322">
        <v>482.952</v>
      </c>
      <c r="ED322">
        <v>17.2952</v>
      </c>
      <c r="EE322">
        <v>18.0595</v>
      </c>
      <c r="EF322">
        <v>30.0001</v>
      </c>
      <c r="EG322">
        <v>17.9724</v>
      </c>
      <c r="EH322">
        <v>17.9574</v>
      </c>
      <c r="EI322">
        <v>39.7447</v>
      </c>
      <c r="EJ322">
        <v>28.2654</v>
      </c>
      <c r="EK322">
        <v>86.8553</v>
      </c>
      <c r="EL322">
        <v>17.296</v>
      </c>
      <c r="EM322">
        <v>962.67</v>
      </c>
      <c r="EN322">
        <v>12.8044</v>
      </c>
      <c r="EO322">
        <v>102.494</v>
      </c>
      <c r="EP322">
        <v>102.886</v>
      </c>
    </row>
    <row r="323" spans="1:146">
      <c r="A323">
        <v>307</v>
      </c>
      <c r="B323">
        <v>1559402265.6</v>
      </c>
      <c r="C323">
        <v>612.099999904633</v>
      </c>
      <c r="D323" t="s">
        <v>870</v>
      </c>
      <c r="E323" t="s">
        <v>871</v>
      </c>
      <c r="H323">
        <v>1559402255.26129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-0.0419933834119494</v>
      </c>
      <c r="AF323">
        <v>0.0471412517023512</v>
      </c>
      <c r="AG323">
        <v>3.50880658362474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1559402255.26129</v>
      </c>
      <c r="AU323">
        <v>915.376387096774</v>
      </c>
      <c r="AV323">
        <v>938.060258064516</v>
      </c>
      <c r="AW323">
        <v>13.8575838709677</v>
      </c>
      <c r="AX323">
        <v>12.8519903225806</v>
      </c>
      <c r="AY323">
        <v>500.018483870968</v>
      </c>
      <c r="AZ323">
        <v>101.293193548387</v>
      </c>
      <c r="BA323">
        <v>0.200000129032258</v>
      </c>
      <c r="BB323">
        <v>19.9750419354839</v>
      </c>
      <c r="BC323">
        <v>20.251335483871</v>
      </c>
      <c r="BD323">
        <v>999.9</v>
      </c>
      <c r="BE323">
        <v>0</v>
      </c>
      <c r="BF323">
        <v>0</v>
      </c>
      <c r="BG323">
        <v>9997.62</v>
      </c>
      <c r="BH323">
        <v>0</v>
      </c>
      <c r="BI323">
        <v>11.791364516129</v>
      </c>
      <c r="BJ323">
        <v>1500.00290322581</v>
      </c>
      <c r="BK323">
        <v>0.973004677419354</v>
      </c>
      <c r="BL323">
        <v>0.0269952129032258</v>
      </c>
      <c r="BM323">
        <v>0</v>
      </c>
      <c r="BN323">
        <v>2.1957</v>
      </c>
      <c r="BO323">
        <v>0</v>
      </c>
      <c r="BP323">
        <v>17192.8258064516</v>
      </c>
      <c r="BQ323">
        <v>13122.0419354839</v>
      </c>
      <c r="BR323">
        <v>37.562</v>
      </c>
      <c r="BS323">
        <v>39.75</v>
      </c>
      <c r="BT323">
        <v>39.054</v>
      </c>
      <c r="BU323">
        <v>37.4857741935484</v>
      </c>
      <c r="BV323">
        <v>37.1991935483871</v>
      </c>
      <c r="BW323">
        <v>1459.51225806452</v>
      </c>
      <c r="BX323">
        <v>40.4906451612903</v>
      </c>
      <c r="BY323">
        <v>0</v>
      </c>
      <c r="BZ323">
        <v>1559402284.2</v>
      </c>
      <c r="CA323">
        <v>2.21573076923077</v>
      </c>
      <c r="CB323">
        <v>0.345114524993534</v>
      </c>
      <c r="CC323">
        <v>-81.4735041895884</v>
      </c>
      <c r="CD323">
        <v>17189.2884615385</v>
      </c>
      <c r="CE323">
        <v>15</v>
      </c>
      <c r="CF323">
        <v>1559400276.6</v>
      </c>
      <c r="CG323" t="s">
        <v>251</v>
      </c>
      <c r="CH323">
        <v>4</v>
      </c>
      <c r="CI323">
        <v>2.365</v>
      </c>
      <c r="CJ323">
        <v>0.019</v>
      </c>
      <c r="CK323">
        <v>400</v>
      </c>
      <c r="CL323">
        <v>12</v>
      </c>
      <c r="CM323">
        <v>0.26</v>
      </c>
      <c r="CN323">
        <v>0.04</v>
      </c>
      <c r="CO323">
        <v>-22.6883146341463</v>
      </c>
      <c r="CP323">
        <v>0.476701045296199</v>
      </c>
      <c r="CQ323">
        <v>0.192299425516912</v>
      </c>
      <c r="CR323">
        <v>1</v>
      </c>
      <c r="CS323">
        <v>2.21854117647059</v>
      </c>
      <c r="CT323">
        <v>0.243148009707242</v>
      </c>
      <c r="CU323">
        <v>0.182254710449329</v>
      </c>
      <c r="CV323">
        <v>1</v>
      </c>
      <c r="CW323">
        <v>1.00579243902439</v>
      </c>
      <c r="CX323">
        <v>-0.0164531707317061</v>
      </c>
      <c r="CY323">
        <v>0.00173902100365696</v>
      </c>
      <c r="CZ323">
        <v>1</v>
      </c>
      <c r="DA323">
        <v>3</v>
      </c>
      <c r="DB323">
        <v>3</v>
      </c>
      <c r="DC323" t="s">
        <v>252</v>
      </c>
      <c r="DD323">
        <v>1.85562</v>
      </c>
      <c r="DE323">
        <v>1.85366</v>
      </c>
      <c r="DF323">
        <v>1.85471</v>
      </c>
      <c r="DG323">
        <v>1.85913</v>
      </c>
      <c r="DH323">
        <v>1.85349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2.365</v>
      </c>
      <c r="DZ323">
        <v>0.019</v>
      </c>
      <c r="EA323">
        <v>2</v>
      </c>
      <c r="EB323">
        <v>496.429</v>
      </c>
      <c r="EC323">
        <v>483.015</v>
      </c>
      <c r="ED323">
        <v>17.3007</v>
      </c>
      <c r="EE323">
        <v>18.0597</v>
      </c>
      <c r="EF323">
        <v>30.0002</v>
      </c>
      <c r="EG323">
        <v>17.9724</v>
      </c>
      <c r="EH323">
        <v>17.9575</v>
      </c>
      <c r="EI323">
        <v>39.8676</v>
      </c>
      <c r="EJ323">
        <v>28.2654</v>
      </c>
      <c r="EK323">
        <v>86.8553</v>
      </c>
      <c r="EL323">
        <v>17.3152</v>
      </c>
      <c r="EM323">
        <v>967.67</v>
      </c>
      <c r="EN323">
        <v>12.8044</v>
      </c>
      <c r="EO323">
        <v>102.493</v>
      </c>
      <c r="EP323">
        <v>102.887</v>
      </c>
    </row>
    <row r="324" spans="1:146">
      <c r="A324">
        <v>308</v>
      </c>
      <c r="B324">
        <v>1559402267.6</v>
      </c>
      <c r="C324">
        <v>614.099999904633</v>
      </c>
      <c r="D324" t="s">
        <v>872</v>
      </c>
      <c r="E324" t="s">
        <v>873</v>
      </c>
      <c r="H324">
        <v>1559402257.26129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-0.0419891368931873</v>
      </c>
      <c r="AF324">
        <v>0.0471364846130252</v>
      </c>
      <c r="AG324">
        <v>3.50852647543553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1559402257.26129</v>
      </c>
      <c r="AU324">
        <v>918.708741935484</v>
      </c>
      <c r="AV324">
        <v>941.379774193549</v>
      </c>
      <c r="AW324">
        <v>13.8574612903226</v>
      </c>
      <c r="AX324">
        <v>12.8524483870968</v>
      </c>
      <c r="AY324">
        <v>500.014870967742</v>
      </c>
      <c r="AZ324">
        <v>101.292967741935</v>
      </c>
      <c r="BA324">
        <v>0.199996806451613</v>
      </c>
      <c r="BB324">
        <v>19.9742612903226</v>
      </c>
      <c r="BC324">
        <v>20.2504935483871</v>
      </c>
      <c r="BD324">
        <v>999.9</v>
      </c>
      <c r="BE324">
        <v>0</v>
      </c>
      <c r="BF324">
        <v>0</v>
      </c>
      <c r="BG324">
        <v>9996.63129032258</v>
      </c>
      <c r="BH324">
        <v>0</v>
      </c>
      <c r="BI324">
        <v>11.7959483870968</v>
      </c>
      <c r="BJ324">
        <v>1500.00451612903</v>
      </c>
      <c r="BK324">
        <v>0.973004548387096</v>
      </c>
      <c r="BL324">
        <v>0.0269953580645161</v>
      </c>
      <c r="BM324">
        <v>0</v>
      </c>
      <c r="BN324">
        <v>2.20569677419355</v>
      </c>
      <c r="BO324">
        <v>0</v>
      </c>
      <c r="BP324">
        <v>17190.2161290323</v>
      </c>
      <c r="BQ324">
        <v>13122.0580645161</v>
      </c>
      <c r="BR324">
        <v>37.562</v>
      </c>
      <c r="BS324">
        <v>39.75</v>
      </c>
      <c r="BT324">
        <v>39.05</v>
      </c>
      <c r="BU324">
        <v>37.4796774193548</v>
      </c>
      <c r="BV324">
        <v>37.1991935483871</v>
      </c>
      <c r="BW324">
        <v>1459.5135483871</v>
      </c>
      <c r="BX324">
        <v>40.4909677419355</v>
      </c>
      <c r="BY324">
        <v>0</v>
      </c>
      <c r="BZ324">
        <v>1559402286.6</v>
      </c>
      <c r="CA324">
        <v>2.23793076923077</v>
      </c>
      <c r="CB324">
        <v>0.810174362698429</v>
      </c>
      <c r="CC324">
        <v>-77.7025639657273</v>
      </c>
      <c r="CD324">
        <v>17186.1923076923</v>
      </c>
      <c r="CE324">
        <v>15</v>
      </c>
      <c r="CF324">
        <v>1559400276.6</v>
      </c>
      <c r="CG324" t="s">
        <v>251</v>
      </c>
      <c r="CH324">
        <v>4</v>
      </c>
      <c r="CI324">
        <v>2.365</v>
      </c>
      <c r="CJ324">
        <v>0.019</v>
      </c>
      <c r="CK324">
        <v>400</v>
      </c>
      <c r="CL324">
        <v>12</v>
      </c>
      <c r="CM324">
        <v>0.26</v>
      </c>
      <c r="CN324">
        <v>0.04</v>
      </c>
      <c r="CO324">
        <v>-22.6711414634146</v>
      </c>
      <c r="CP324">
        <v>-0.539855749128919</v>
      </c>
      <c r="CQ324">
        <v>0.163672540384474</v>
      </c>
      <c r="CR324">
        <v>0</v>
      </c>
      <c r="CS324">
        <v>2.22346764705882</v>
      </c>
      <c r="CT324">
        <v>0.591159019476705</v>
      </c>
      <c r="CU324">
        <v>0.194093221569352</v>
      </c>
      <c r="CV324">
        <v>1</v>
      </c>
      <c r="CW324">
        <v>1.0052412195122</v>
      </c>
      <c r="CX324">
        <v>-0.0173416724738672</v>
      </c>
      <c r="CY324">
        <v>0.00181727374895575</v>
      </c>
      <c r="CZ324">
        <v>1</v>
      </c>
      <c r="DA324">
        <v>2</v>
      </c>
      <c r="DB324">
        <v>3</v>
      </c>
      <c r="DC324" t="s">
        <v>303</v>
      </c>
      <c r="DD324">
        <v>1.85562</v>
      </c>
      <c r="DE324">
        <v>1.85366</v>
      </c>
      <c r="DF324">
        <v>1.85471</v>
      </c>
      <c r="DG324">
        <v>1.85913</v>
      </c>
      <c r="DH324">
        <v>1.85349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2.365</v>
      </c>
      <c r="DZ324">
        <v>0.019</v>
      </c>
      <c r="EA324">
        <v>2</v>
      </c>
      <c r="EB324">
        <v>496.591</v>
      </c>
      <c r="EC324">
        <v>482.898</v>
      </c>
      <c r="ED324">
        <v>17.307</v>
      </c>
      <c r="EE324">
        <v>18.0597</v>
      </c>
      <c r="EF324">
        <v>30.0001</v>
      </c>
      <c r="EG324">
        <v>17.9724</v>
      </c>
      <c r="EH324">
        <v>17.9583</v>
      </c>
      <c r="EI324">
        <v>39.9554</v>
      </c>
      <c r="EJ324">
        <v>28.2654</v>
      </c>
      <c r="EK324">
        <v>86.8553</v>
      </c>
      <c r="EL324">
        <v>17.3152</v>
      </c>
      <c r="EM324">
        <v>967.67</v>
      </c>
      <c r="EN324">
        <v>12.8044</v>
      </c>
      <c r="EO324">
        <v>102.493</v>
      </c>
      <c r="EP324">
        <v>102.887</v>
      </c>
    </row>
    <row r="325" spans="1:146">
      <c r="A325">
        <v>309</v>
      </c>
      <c r="B325">
        <v>1559402269.6</v>
      </c>
      <c r="C325">
        <v>616.099999904633</v>
      </c>
      <c r="D325" t="s">
        <v>874</v>
      </c>
      <c r="E325" t="s">
        <v>875</v>
      </c>
      <c r="H325">
        <v>1559402259.26129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-0.0419800188365515</v>
      </c>
      <c r="AF325">
        <v>0.047126248795666</v>
      </c>
      <c r="AG325">
        <v>3.50792499786273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1559402259.26129</v>
      </c>
      <c r="AU325">
        <v>922.034516129032</v>
      </c>
      <c r="AV325">
        <v>944.726483870968</v>
      </c>
      <c r="AW325">
        <v>13.8571774193548</v>
      </c>
      <c r="AX325">
        <v>12.8528451612903</v>
      </c>
      <c r="AY325">
        <v>500.018838709677</v>
      </c>
      <c r="AZ325">
        <v>101.292838709677</v>
      </c>
      <c r="BA325">
        <v>0.199998806451613</v>
      </c>
      <c r="BB325">
        <v>19.973335483871</v>
      </c>
      <c r="BC325">
        <v>20.2491548387097</v>
      </c>
      <c r="BD325">
        <v>999.9</v>
      </c>
      <c r="BE325">
        <v>0</v>
      </c>
      <c r="BF325">
        <v>0</v>
      </c>
      <c r="BG325">
        <v>9994.47322580645</v>
      </c>
      <c r="BH325">
        <v>0</v>
      </c>
      <c r="BI325">
        <v>11.7991967741935</v>
      </c>
      <c r="BJ325">
        <v>1500.00677419355</v>
      </c>
      <c r="BK325">
        <v>0.973004419354838</v>
      </c>
      <c r="BL325">
        <v>0.0269955032258065</v>
      </c>
      <c r="BM325">
        <v>0</v>
      </c>
      <c r="BN325">
        <v>2.20781935483871</v>
      </c>
      <c r="BO325">
        <v>0</v>
      </c>
      <c r="BP325">
        <v>17187.6193548387</v>
      </c>
      <c r="BQ325">
        <v>13122.0709677419</v>
      </c>
      <c r="BR325">
        <v>37.562</v>
      </c>
      <c r="BS325">
        <v>39.75</v>
      </c>
      <c r="BT325">
        <v>39.044</v>
      </c>
      <c r="BU325">
        <v>37.4735806451613</v>
      </c>
      <c r="BV325">
        <v>37.1991935483871</v>
      </c>
      <c r="BW325">
        <v>1459.51548387097</v>
      </c>
      <c r="BX325">
        <v>40.4912903225806</v>
      </c>
      <c r="BY325">
        <v>0</v>
      </c>
      <c r="BZ325">
        <v>1559402288.4</v>
      </c>
      <c r="CA325">
        <v>2.24506538461538</v>
      </c>
      <c r="CB325">
        <v>0.435066667351927</v>
      </c>
      <c r="CC325">
        <v>-74.2495725242049</v>
      </c>
      <c r="CD325">
        <v>17184.0153846154</v>
      </c>
      <c r="CE325">
        <v>15</v>
      </c>
      <c r="CF325">
        <v>1559400276.6</v>
      </c>
      <c r="CG325" t="s">
        <v>251</v>
      </c>
      <c r="CH325">
        <v>4</v>
      </c>
      <c r="CI325">
        <v>2.365</v>
      </c>
      <c r="CJ325">
        <v>0.019</v>
      </c>
      <c r="CK325">
        <v>400</v>
      </c>
      <c r="CL325">
        <v>12</v>
      </c>
      <c r="CM325">
        <v>0.26</v>
      </c>
      <c r="CN325">
        <v>0.04</v>
      </c>
      <c r="CO325">
        <v>-22.6764170731707</v>
      </c>
      <c r="CP325">
        <v>-1.33888850174219</v>
      </c>
      <c r="CQ325">
        <v>0.169433794398038</v>
      </c>
      <c r="CR325">
        <v>0</v>
      </c>
      <c r="CS325">
        <v>2.22685</v>
      </c>
      <c r="CT325">
        <v>0.503929342122619</v>
      </c>
      <c r="CU325">
        <v>0.190290241550668</v>
      </c>
      <c r="CV325">
        <v>1</v>
      </c>
      <c r="CW325">
        <v>1.00456243902439</v>
      </c>
      <c r="CX325">
        <v>-0.0171685714285713</v>
      </c>
      <c r="CY325">
        <v>0.00180458735299088</v>
      </c>
      <c r="CZ325">
        <v>1</v>
      </c>
      <c r="DA325">
        <v>2</v>
      </c>
      <c r="DB325">
        <v>3</v>
      </c>
      <c r="DC325" t="s">
        <v>303</v>
      </c>
      <c r="DD325">
        <v>1.85562</v>
      </c>
      <c r="DE325">
        <v>1.85366</v>
      </c>
      <c r="DF325">
        <v>1.85471</v>
      </c>
      <c r="DG325">
        <v>1.85913</v>
      </c>
      <c r="DH325">
        <v>1.85349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2.365</v>
      </c>
      <c r="DZ325">
        <v>0.019</v>
      </c>
      <c r="EA325">
        <v>2</v>
      </c>
      <c r="EB325">
        <v>496.37</v>
      </c>
      <c r="EC325">
        <v>483.063</v>
      </c>
      <c r="ED325">
        <v>17.3154</v>
      </c>
      <c r="EE325">
        <v>18.0597</v>
      </c>
      <c r="EF325">
        <v>30</v>
      </c>
      <c r="EG325">
        <v>17.9724</v>
      </c>
      <c r="EH325">
        <v>17.959</v>
      </c>
      <c r="EI325">
        <v>40.0614</v>
      </c>
      <c r="EJ325">
        <v>28.2654</v>
      </c>
      <c r="EK325">
        <v>86.8553</v>
      </c>
      <c r="EL325">
        <v>17.3374</v>
      </c>
      <c r="EM325">
        <v>972.67</v>
      </c>
      <c r="EN325">
        <v>12.8044</v>
      </c>
      <c r="EO325">
        <v>102.494</v>
      </c>
      <c r="EP325">
        <v>102.886</v>
      </c>
    </row>
    <row r="326" spans="1:146">
      <c r="A326">
        <v>310</v>
      </c>
      <c r="B326">
        <v>1559402271.6</v>
      </c>
      <c r="C326">
        <v>618.099999904633</v>
      </c>
      <c r="D326" t="s">
        <v>876</v>
      </c>
      <c r="E326" t="s">
        <v>877</v>
      </c>
      <c r="H326">
        <v>1559402261.26129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-0.0419771262144877</v>
      </c>
      <c r="AF326">
        <v>0.0471230015739917</v>
      </c>
      <c r="AG326">
        <v>3.50773417484068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1559402261.26129</v>
      </c>
      <c r="AU326">
        <v>925.355451612903</v>
      </c>
      <c r="AV326">
        <v>948.099387096774</v>
      </c>
      <c r="AW326">
        <v>13.856835483871</v>
      </c>
      <c r="AX326">
        <v>12.8532064516129</v>
      </c>
      <c r="AY326">
        <v>500.019</v>
      </c>
      <c r="AZ326">
        <v>101.292806451613</v>
      </c>
      <c r="BA326">
        <v>0.199980290322581</v>
      </c>
      <c r="BB326">
        <v>19.9722838709677</v>
      </c>
      <c r="BC326">
        <v>20.2474548387097</v>
      </c>
      <c r="BD326">
        <v>999.9</v>
      </c>
      <c r="BE326">
        <v>0</v>
      </c>
      <c r="BF326">
        <v>0</v>
      </c>
      <c r="BG326">
        <v>9993.78774193548</v>
      </c>
      <c r="BH326">
        <v>0</v>
      </c>
      <c r="BI326">
        <v>11.8026258064516</v>
      </c>
      <c r="BJ326">
        <v>1500.00129032258</v>
      </c>
      <c r="BK326">
        <v>0.97300429032258</v>
      </c>
      <c r="BL326">
        <v>0.0269956483870968</v>
      </c>
      <c r="BM326">
        <v>0</v>
      </c>
      <c r="BN326">
        <v>2.22370967741936</v>
      </c>
      <c r="BO326">
        <v>0</v>
      </c>
      <c r="BP326">
        <v>17184.9612903226</v>
      </c>
      <c r="BQ326">
        <v>13122.0258064516</v>
      </c>
      <c r="BR326">
        <v>37.562</v>
      </c>
      <c r="BS326">
        <v>39.75</v>
      </c>
      <c r="BT326">
        <v>39.044</v>
      </c>
      <c r="BU326">
        <v>37.4674838709677</v>
      </c>
      <c r="BV326">
        <v>37.1951290322581</v>
      </c>
      <c r="BW326">
        <v>1459.51</v>
      </c>
      <c r="BX326">
        <v>40.4912903225806</v>
      </c>
      <c r="BY326">
        <v>0</v>
      </c>
      <c r="BZ326">
        <v>1559402290.2</v>
      </c>
      <c r="CA326">
        <v>2.24718076923077</v>
      </c>
      <c r="CB326">
        <v>-0.214485467993134</v>
      </c>
      <c r="CC326">
        <v>-71.9111110872886</v>
      </c>
      <c r="CD326">
        <v>17181.6384615385</v>
      </c>
      <c r="CE326">
        <v>15</v>
      </c>
      <c r="CF326">
        <v>1559400276.6</v>
      </c>
      <c r="CG326" t="s">
        <v>251</v>
      </c>
      <c r="CH326">
        <v>4</v>
      </c>
      <c r="CI326">
        <v>2.365</v>
      </c>
      <c r="CJ326">
        <v>0.019</v>
      </c>
      <c r="CK326">
        <v>400</v>
      </c>
      <c r="CL326">
        <v>12</v>
      </c>
      <c r="CM326">
        <v>0.26</v>
      </c>
      <c r="CN326">
        <v>0.04</v>
      </c>
      <c r="CO326">
        <v>-22.7314146341463</v>
      </c>
      <c r="CP326">
        <v>-1.55914494773509</v>
      </c>
      <c r="CQ326">
        <v>0.184998145753365</v>
      </c>
      <c r="CR326">
        <v>0</v>
      </c>
      <c r="CS326">
        <v>2.24458823529412</v>
      </c>
      <c r="CT326">
        <v>0.186772891177205</v>
      </c>
      <c r="CU326">
        <v>0.179287727615017</v>
      </c>
      <c r="CV326">
        <v>1</v>
      </c>
      <c r="CW326">
        <v>1.00387858536585</v>
      </c>
      <c r="CX326">
        <v>-0.0190722648083618</v>
      </c>
      <c r="CY326">
        <v>0.00201039009654187</v>
      </c>
      <c r="CZ326">
        <v>1</v>
      </c>
      <c r="DA326">
        <v>2</v>
      </c>
      <c r="DB326">
        <v>3</v>
      </c>
      <c r="DC326" t="s">
        <v>303</v>
      </c>
      <c r="DD326">
        <v>1.85562</v>
      </c>
      <c r="DE326">
        <v>1.85365</v>
      </c>
      <c r="DF326">
        <v>1.85471</v>
      </c>
      <c r="DG326">
        <v>1.85913</v>
      </c>
      <c r="DH326">
        <v>1.85349</v>
      </c>
      <c r="DI326">
        <v>1.85791</v>
      </c>
      <c r="DJ326">
        <v>1.85515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2.365</v>
      </c>
      <c r="DZ326">
        <v>0.019</v>
      </c>
      <c r="EA326">
        <v>2</v>
      </c>
      <c r="EB326">
        <v>496.384</v>
      </c>
      <c r="EC326">
        <v>483.016</v>
      </c>
      <c r="ED326">
        <v>17.323</v>
      </c>
      <c r="EE326">
        <v>18.0597</v>
      </c>
      <c r="EF326">
        <v>30.0002</v>
      </c>
      <c r="EG326">
        <v>17.9724</v>
      </c>
      <c r="EH326">
        <v>17.959</v>
      </c>
      <c r="EI326">
        <v>40.1963</v>
      </c>
      <c r="EJ326">
        <v>28.2654</v>
      </c>
      <c r="EK326">
        <v>86.8553</v>
      </c>
      <c r="EL326">
        <v>17.3374</v>
      </c>
      <c r="EM326">
        <v>977.67</v>
      </c>
      <c r="EN326">
        <v>12.8044</v>
      </c>
      <c r="EO326">
        <v>102.494</v>
      </c>
      <c r="EP326">
        <v>102.886</v>
      </c>
    </row>
    <row r="327" spans="1:146">
      <c r="A327">
        <v>311</v>
      </c>
      <c r="B327">
        <v>1559402273.6</v>
      </c>
      <c r="C327">
        <v>620.099999904633</v>
      </c>
      <c r="D327" t="s">
        <v>878</v>
      </c>
      <c r="E327" t="s">
        <v>879</v>
      </c>
      <c r="H327">
        <v>1559402263.26129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-0.0419685566377073</v>
      </c>
      <c r="AF327">
        <v>0.0471133814733196</v>
      </c>
      <c r="AG327">
        <v>3.50716882227299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1559402263.26129</v>
      </c>
      <c r="AU327">
        <v>928.680612903226</v>
      </c>
      <c r="AV327">
        <v>951.430903225806</v>
      </c>
      <c r="AW327">
        <v>13.8565612903226</v>
      </c>
      <c r="AX327">
        <v>12.8535870967742</v>
      </c>
      <c r="AY327">
        <v>500.016451612903</v>
      </c>
      <c r="AZ327">
        <v>101.292967741935</v>
      </c>
      <c r="BA327">
        <v>0.199988290322581</v>
      </c>
      <c r="BB327">
        <v>19.9711032258064</v>
      </c>
      <c r="BC327">
        <v>20.2454903225806</v>
      </c>
      <c r="BD327">
        <v>999.9</v>
      </c>
      <c r="BE327">
        <v>0</v>
      </c>
      <c r="BF327">
        <v>0</v>
      </c>
      <c r="BG327">
        <v>9991.73161290322</v>
      </c>
      <c r="BH327">
        <v>0</v>
      </c>
      <c r="BI327">
        <v>11.8066322580645</v>
      </c>
      <c r="BJ327">
        <v>1500.01096774194</v>
      </c>
      <c r="BK327">
        <v>0.973004419354838</v>
      </c>
      <c r="BL327">
        <v>0.0269955032258065</v>
      </c>
      <c r="BM327">
        <v>0</v>
      </c>
      <c r="BN327">
        <v>2.21551935483871</v>
      </c>
      <c r="BO327">
        <v>0</v>
      </c>
      <c r="BP327">
        <v>17182.5483870968</v>
      </c>
      <c r="BQ327">
        <v>13122.1161290323</v>
      </c>
      <c r="BR327">
        <v>37.562</v>
      </c>
      <c r="BS327">
        <v>39.75</v>
      </c>
      <c r="BT327">
        <v>39.038</v>
      </c>
      <c r="BU327">
        <v>37.4613870967742</v>
      </c>
      <c r="BV327">
        <v>37.191064516129</v>
      </c>
      <c r="BW327">
        <v>1459.51967741936</v>
      </c>
      <c r="BX327">
        <v>40.4912903225806</v>
      </c>
      <c r="BY327">
        <v>0</v>
      </c>
      <c r="BZ327">
        <v>1559402292.6</v>
      </c>
      <c r="CA327">
        <v>2.25552307692308</v>
      </c>
      <c r="CB327">
        <v>-0.230755558177711</v>
      </c>
      <c r="CC327">
        <v>-70.6495725732878</v>
      </c>
      <c r="CD327">
        <v>17178.6192307692</v>
      </c>
      <c r="CE327">
        <v>15</v>
      </c>
      <c r="CF327">
        <v>1559400276.6</v>
      </c>
      <c r="CG327" t="s">
        <v>251</v>
      </c>
      <c r="CH327">
        <v>4</v>
      </c>
      <c r="CI327">
        <v>2.365</v>
      </c>
      <c r="CJ327">
        <v>0.019</v>
      </c>
      <c r="CK327">
        <v>400</v>
      </c>
      <c r="CL327">
        <v>12</v>
      </c>
      <c r="CM327">
        <v>0.26</v>
      </c>
      <c r="CN327">
        <v>0.04</v>
      </c>
      <c r="CO327">
        <v>-22.7552707317073</v>
      </c>
      <c r="CP327">
        <v>-1.20281393728224</v>
      </c>
      <c r="CQ327">
        <v>0.172200745365235</v>
      </c>
      <c r="CR327">
        <v>0</v>
      </c>
      <c r="CS327">
        <v>2.22929411764706</v>
      </c>
      <c r="CT327">
        <v>0.247892324047381</v>
      </c>
      <c r="CU327">
        <v>0.180145338287102</v>
      </c>
      <c r="CV327">
        <v>1</v>
      </c>
      <c r="CW327">
        <v>1.00321356097561</v>
      </c>
      <c r="CX327">
        <v>-0.0230920557491287</v>
      </c>
      <c r="CY327">
        <v>0.00236562379798628</v>
      </c>
      <c r="CZ327">
        <v>1</v>
      </c>
      <c r="DA327">
        <v>2</v>
      </c>
      <c r="DB327">
        <v>3</v>
      </c>
      <c r="DC327" t="s">
        <v>303</v>
      </c>
      <c r="DD327">
        <v>1.85562</v>
      </c>
      <c r="DE327">
        <v>1.85366</v>
      </c>
      <c r="DF327">
        <v>1.85471</v>
      </c>
      <c r="DG327">
        <v>1.85913</v>
      </c>
      <c r="DH327">
        <v>1.85349</v>
      </c>
      <c r="DI327">
        <v>1.85791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2.365</v>
      </c>
      <c r="DZ327">
        <v>0.019</v>
      </c>
      <c r="EA327">
        <v>2</v>
      </c>
      <c r="EB327">
        <v>496.577</v>
      </c>
      <c r="EC327">
        <v>483.016</v>
      </c>
      <c r="ED327">
        <v>17.3331</v>
      </c>
      <c r="EE327">
        <v>18.0597</v>
      </c>
      <c r="EF327">
        <v>30.0001</v>
      </c>
      <c r="EG327">
        <v>17.9724</v>
      </c>
      <c r="EH327">
        <v>17.959</v>
      </c>
      <c r="EI327">
        <v>40.291</v>
      </c>
      <c r="EJ327">
        <v>28.2654</v>
      </c>
      <c r="EK327">
        <v>86.8553</v>
      </c>
      <c r="EL327">
        <v>17.3374</v>
      </c>
      <c r="EM327">
        <v>977.67</v>
      </c>
      <c r="EN327">
        <v>12.8044</v>
      </c>
      <c r="EO327">
        <v>102.494</v>
      </c>
      <c r="EP327">
        <v>102.887</v>
      </c>
    </row>
    <row r="328" spans="1:146">
      <c r="A328">
        <v>312</v>
      </c>
      <c r="B328">
        <v>1559402275.6</v>
      </c>
      <c r="C328">
        <v>622.099999904633</v>
      </c>
      <c r="D328" t="s">
        <v>880</v>
      </c>
      <c r="E328" t="s">
        <v>881</v>
      </c>
      <c r="H328">
        <v>1559402265.26129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-0.0419640733677423</v>
      </c>
      <c r="AF328">
        <v>0.0471083486100278</v>
      </c>
      <c r="AG328">
        <v>3.50687303552845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1559402265.26129</v>
      </c>
      <c r="AU328">
        <v>932.008</v>
      </c>
      <c r="AV328">
        <v>954.75135483871</v>
      </c>
      <c r="AW328">
        <v>13.8562451612903</v>
      </c>
      <c r="AX328">
        <v>12.8540967741935</v>
      </c>
      <c r="AY328">
        <v>500.021483870968</v>
      </c>
      <c r="AZ328">
        <v>101.293161290323</v>
      </c>
      <c r="BA328">
        <v>0.199991774193548</v>
      </c>
      <c r="BB328">
        <v>19.9694516129032</v>
      </c>
      <c r="BC328">
        <v>20.2435774193548</v>
      </c>
      <c r="BD328">
        <v>999.9</v>
      </c>
      <c r="BE328">
        <v>0</v>
      </c>
      <c r="BF328">
        <v>0</v>
      </c>
      <c r="BG328">
        <v>9990.64516129032</v>
      </c>
      <c r="BH328">
        <v>0</v>
      </c>
      <c r="BI328">
        <v>11.8098806451613</v>
      </c>
      <c r="BJ328">
        <v>1500.00516129032</v>
      </c>
      <c r="BK328">
        <v>0.973004419354838</v>
      </c>
      <c r="BL328">
        <v>0.0269955032258065</v>
      </c>
      <c r="BM328">
        <v>0</v>
      </c>
      <c r="BN328">
        <v>2.24805161290323</v>
      </c>
      <c r="BO328">
        <v>0</v>
      </c>
      <c r="BP328">
        <v>17179.9516129032</v>
      </c>
      <c r="BQ328">
        <v>13122.064516129</v>
      </c>
      <c r="BR328">
        <v>37.562</v>
      </c>
      <c r="BS328">
        <v>39.75</v>
      </c>
      <c r="BT328">
        <v>39.032</v>
      </c>
      <c r="BU328">
        <v>37.4552903225806</v>
      </c>
      <c r="BV328">
        <v>37.191064516129</v>
      </c>
      <c r="BW328">
        <v>1459.51419354839</v>
      </c>
      <c r="BX328">
        <v>40.4909677419355</v>
      </c>
      <c r="BY328">
        <v>0</v>
      </c>
      <c r="BZ328">
        <v>1559402294.4</v>
      </c>
      <c r="CA328">
        <v>2.25865</v>
      </c>
      <c r="CB328">
        <v>0.0266769220830462</v>
      </c>
      <c r="CC328">
        <v>-70.5982905671337</v>
      </c>
      <c r="CD328">
        <v>17176.3846153846</v>
      </c>
      <c r="CE328">
        <v>15</v>
      </c>
      <c r="CF328">
        <v>1559400276.6</v>
      </c>
      <c r="CG328" t="s">
        <v>251</v>
      </c>
      <c r="CH328">
        <v>4</v>
      </c>
      <c r="CI328">
        <v>2.365</v>
      </c>
      <c r="CJ328">
        <v>0.019</v>
      </c>
      <c r="CK328">
        <v>400</v>
      </c>
      <c r="CL328">
        <v>12</v>
      </c>
      <c r="CM328">
        <v>0.26</v>
      </c>
      <c r="CN328">
        <v>0.04</v>
      </c>
      <c r="CO328">
        <v>-22.7418853658537</v>
      </c>
      <c r="CP328">
        <v>-0.531455749128923</v>
      </c>
      <c r="CQ328">
        <v>0.187089458921395</v>
      </c>
      <c r="CR328">
        <v>0</v>
      </c>
      <c r="CS328">
        <v>2.25050294117647</v>
      </c>
      <c r="CT328">
        <v>0.31956443616408</v>
      </c>
      <c r="CU328">
        <v>0.184971669508499</v>
      </c>
      <c r="CV328">
        <v>1</v>
      </c>
      <c r="CW328">
        <v>1.00243848780488</v>
      </c>
      <c r="CX328">
        <v>-0.0271563554006994</v>
      </c>
      <c r="CY328">
        <v>0.0027218067987738</v>
      </c>
      <c r="CZ328">
        <v>1</v>
      </c>
      <c r="DA328">
        <v>2</v>
      </c>
      <c r="DB328">
        <v>3</v>
      </c>
      <c r="DC328" t="s">
        <v>303</v>
      </c>
      <c r="DD328">
        <v>1.85562</v>
      </c>
      <c r="DE328">
        <v>1.85367</v>
      </c>
      <c r="DF328">
        <v>1.85471</v>
      </c>
      <c r="DG328">
        <v>1.85913</v>
      </c>
      <c r="DH328">
        <v>1.85349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2.365</v>
      </c>
      <c r="DZ328">
        <v>0.019</v>
      </c>
      <c r="EA328">
        <v>2</v>
      </c>
      <c r="EB328">
        <v>496.444</v>
      </c>
      <c r="EC328">
        <v>483.173</v>
      </c>
      <c r="ED328">
        <v>17.3417</v>
      </c>
      <c r="EE328">
        <v>18.0597</v>
      </c>
      <c r="EF328">
        <v>30</v>
      </c>
      <c r="EG328">
        <v>17.9724</v>
      </c>
      <c r="EH328">
        <v>17.959</v>
      </c>
      <c r="EI328">
        <v>40.4008</v>
      </c>
      <c r="EJ328">
        <v>28.2654</v>
      </c>
      <c r="EK328">
        <v>86.8553</v>
      </c>
      <c r="EL328">
        <v>17.3644</v>
      </c>
      <c r="EM328">
        <v>982.67</v>
      </c>
      <c r="EN328">
        <v>12.8044</v>
      </c>
      <c r="EO328">
        <v>102.494</v>
      </c>
      <c r="EP328">
        <v>102.888</v>
      </c>
    </row>
    <row r="329" spans="1:146">
      <c r="A329">
        <v>313</v>
      </c>
      <c r="B329">
        <v>1559402277.6</v>
      </c>
      <c r="C329">
        <v>624.099999904633</v>
      </c>
      <c r="D329" t="s">
        <v>882</v>
      </c>
      <c r="E329" t="s">
        <v>883</v>
      </c>
      <c r="H329">
        <v>1559402267.26129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-0.0419846523075992</v>
      </c>
      <c r="AF329">
        <v>0.0471314502728314</v>
      </c>
      <c r="AG329">
        <v>3.50823065306515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1559402267.26129</v>
      </c>
      <c r="AU329">
        <v>935.335483870968</v>
      </c>
      <c r="AV329">
        <v>958.11264516129</v>
      </c>
      <c r="AW329">
        <v>13.8557903225806</v>
      </c>
      <c r="AX329">
        <v>12.8546419354839</v>
      </c>
      <c r="AY329">
        <v>500.01735483871</v>
      </c>
      <c r="AZ329">
        <v>101.293161290323</v>
      </c>
      <c r="BA329">
        <v>0.199964935483871</v>
      </c>
      <c r="BB329">
        <v>19.9675064516129</v>
      </c>
      <c r="BC329">
        <v>20.2417709677419</v>
      </c>
      <c r="BD329">
        <v>999.9</v>
      </c>
      <c r="BE329">
        <v>0</v>
      </c>
      <c r="BF329">
        <v>0</v>
      </c>
      <c r="BG329">
        <v>9995.54451612903</v>
      </c>
      <c r="BH329">
        <v>0</v>
      </c>
      <c r="BI329">
        <v>11.8133096774194</v>
      </c>
      <c r="BJ329">
        <v>1499.99161290323</v>
      </c>
      <c r="BK329">
        <v>0.973004161290322</v>
      </c>
      <c r="BL329">
        <v>0.0269957935483871</v>
      </c>
      <c r="BM329">
        <v>0</v>
      </c>
      <c r="BN329">
        <v>2.26835161290323</v>
      </c>
      <c r="BO329">
        <v>0</v>
      </c>
      <c r="BP329">
        <v>17177.2612903226</v>
      </c>
      <c r="BQ329">
        <v>13121.9419354839</v>
      </c>
      <c r="BR329">
        <v>37.56</v>
      </c>
      <c r="BS329">
        <v>39.75</v>
      </c>
      <c r="BT329">
        <v>39.026</v>
      </c>
      <c r="BU329">
        <v>37.4491935483871</v>
      </c>
      <c r="BV329">
        <v>37.191064516129</v>
      </c>
      <c r="BW329">
        <v>1459.50064516129</v>
      </c>
      <c r="BX329">
        <v>40.4909677419355</v>
      </c>
      <c r="BY329">
        <v>0</v>
      </c>
      <c r="BZ329">
        <v>1559402296.2</v>
      </c>
      <c r="CA329">
        <v>2.26149230769231</v>
      </c>
      <c r="CB329">
        <v>-0.0190700855034139</v>
      </c>
      <c r="CC329">
        <v>-71.528205131285</v>
      </c>
      <c r="CD329">
        <v>17174.2846153846</v>
      </c>
      <c r="CE329">
        <v>15</v>
      </c>
      <c r="CF329">
        <v>1559400276.6</v>
      </c>
      <c r="CG329" t="s">
        <v>251</v>
      </c>
      <c r="CH329">
        <v>4</v>
      </c>
      <c r="CI329">
        <v>2.365</v>
      </c>
      <c r="CJ329">
        <v>0.019</v>
      </c>
      <c r="CK329">
        <v>400</v>
      </c>
      <c r="CL329">
        <v>12</v>
      </c>
      <c r="CM329">
        <v>0.26</v>
      </c>
      <c r="CN329">
        <v>0.04</v>
      </c>
      <c r="CO329">
        <v>-22.7678048780488</v>
      </c>
      <c r="CP329">
        <v>-0.0607317073171563</v>
      </c>
      <c r="CQ329">
        <v>0.166923860182287</v>
      </c>
      <c r="CR329">
        <v>1</v>
      </c>
      <c r="CS329">
        <v>2.26666176470588</v>
      </c>
      <c r="CT329">
        <v>-0.0688838198867879</v>
      </c>
      <c r="CU329">
        <v>0.175830249045034</v>
      </c>
      <c r="CV329">
        <v>1</v>
      </c>
      <c r="CW329">
        <v>1.00148941463415</v>
      </c>
      <c r="CX329">
        <v>-0.0292639860627163</v>
      </c>
      <c r="CY329">
        <v>0.00292701846116162</v>
      </c>
      <c r="CZ329">
        <v>1</v>
      </c>
      <c r="DA329">
        <v>3</v>
      </c>
      <c r="DB329">
        <v>3</v>
      </c>
      <c r="DC329" t="s">
        <v>252</v>
      </c>
      <c r="DD329">
        <v>1.85562</v>
      </c>
      <c r="DE329">
        <v>1.85365</v>
      </c>
      <c r="DF329">
        <v>1.85471</v>
      </c>
      <c r="DG329">
        <v>1.85913</v>
      </c>
      <c r="DH329">
        <v>1.85349</v>
      </c>
      <c r="DI329">
        <v>1.85791</v>
      </c>
      <c r="DJ329">
        <v>1.85515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2.365</v>
      </c>
      <c r="DZ329">
        <v>0.019</v>
      </c>
      <c r="EA329">
        <v>2</v>
      </c>
      <c r="EB329">
        <v>496.459</v>
      </c>
      <c r="EC329">
        <v>483.048</v>
      </c>
      <c r="ED329">
        <v>17.3513</v>
      </c>
      <c r="EE329">
        <v>18.0599</v>
      </c>
      <c r="EF329">
        <v>30</v>
      </c>
      <c r="EG329">
        <v>17.9724</v>
      </c>
      <c r="EH329">
        <v>17.959</v>
      </c>
      <c r="EI329">
        <v>40.5319</v>
      </c>
      <c r="EJ329">
        <v>28.2654</v>
      </c>
      <c r="EK329">
        <v>86.8553</v>
      </c>
      <c r="EL329">
        <v>17.3644</v>
      </c>
      <c r="EM329">
        <v>987.67</v>
      </c>
      <c r="EN329">
        <v>12.8044</v>
      </c>
      <c r="EO329">
        <v>102.494</v>
      </c>
      <c r="EP329">
        <v>102.887</v>
      </c>
    </row>
    <row r="330" spans="1:146">
      <c r="A330">
        <v>314</v>
      </c>
      <c r="B330">
        <v>1559402279.6</v>
      </c>
      <c r="C330">
        <v>626.099999904633</v>
      </c>
      <c r="D330" t="s">
        <v>884</v>
      </c>
      <c r="E330" t="s">
        <v>885</v>
      </c>
      <c r="H330">
        <v>1559402269.26129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-0.041980060571538</v>
      </c>
      <c r="AF330">
        <v>0.0471262956468445</v>
      </c>
      <c r="AG330">
        <v>3.50792775103887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1559402269.26129</v>
      </c>
      <c r="AU330">
        <v>938.66864516129</v>
      </c>
      <c r="AV330">
        <v>961.447806451613</v>
      </c>
      <c r="AW330">
        <v>13.8553774193548</v>
      </c>
      <c r="AX330">
        <v>12.8551903225806</v>
      </c>
      <c r="AY330">
        <v>500.018709677419</v>
      </c>
      <c r="AZ330">
        <v>101.293129032258</v>
      </c>
      <c r="BA330">
        <v>0.199993741935484</v>
      </c>
      <c r="BB330">
        <v>19.9656</v>
      </c>
      <c r="BC330">
        <v>20.2409935483871</v>
      </c>
      <c r="BD330">
        <v>999.9</v>
      </c>
      <c r="BE330">
        <v>0</v>
      </c>
      <c r="BF330">
        <v>0</v>
      </c>
      <c r="BG330">
        <v>9994.45451612903</v>
      </c>
      <c r="BH330">
        <v>0</v>
      </c>
      <c r="BI330">
        <v>11.8173161290323</v>
      </c>
      <c r="BJ330">
        <v>1499.9864516129</v>
      </c>
      <c r="BK330">
        <v>0.973004032258064</v>
      </c>
      <c r="BL330">
        <v>0.0269959387096774</v>
      </c>
      <c r="BM330">
        <v>0</v>
      </c>
      <c r="BN330">
        <v>2.27218064516129</v>
      </c>
      <c r="BO330">
        <v>0</v>
      </c>
      <c r="BP330">
        <v>17174.8032258065</v>
      </c>
      <c r="BQ330">
        <v>13121.8935483871</v>
      </c>
      <c r="BR330">
        <v>37.56</v>
      </c>
      <c r="BS330">
        <v>39.75</v>
      </c>
      <c r="BT330">
        <v>39.022</v>
      </c>
      <c r="BU330">
        <v>37.4471612903226</v>
      </c>
      <c r="BV330">
        <v>37.191064516129</v>
      </c>
      <c r="BW330">
        <v>1459.49548387097</v>
      </c>
      <c r="BX330">
        <v>40.4909677419355</v>
      </c>
      <c r="BY330">
        <v>0</v>
      </c>
      <c r="BZ330">
        <v>1559402298.6</v>
      </c>
      <c r="CA330">
        <v>2.2437</v>
      </c>
      <c r="CB330">
        <v>-0.109627344696058</v>
      </c>
      <c r="CC330">
        <v>-73.0188034249616</v>
      </c>
      <c r="CD330">
        <v>17171.5384615385</v>
      </c>
      <c r="CE330">
        <v>15</v>
      </c>
      <c r="CF330">
        <v>1559400276.6</v>
      </c>
      <c r="CG330" t="s">
        <v>251</v>
      </c>
      <c r="CH330">
        <v>4</v>
      </c>
      <c r="CI330">
        <v>2.365</v>
      </c>
      <c r="CJ330">
        <v>0.019</v>
      </c>
      <c r="CK330">
        <v>400</v>
      </c>
      <c r="CL330">
        <v>12</v>
      </c>
      <c r="CM330">
        <v>0.26</v>
      </c>
      <c r="CN330">
        <v>0.04</v>
      </c>
      <c r="CO330">
        <v>-22.7819536585366</v>
      </c>
      <c r="CP330">
        <v>0.0690355400696674</v>
      </c>
      <c r="CQ330">
        <v>0.160011034829173</v>
      </c>
      <c r="CR330">
        <v>1</v>
      </c>
      <c r="CS330">
        <v>2.26669117647059</v>
      </c>
      <c r="CT330">
        <v>0.0407445088421076</v>
      </c>
      <c r="CU330">
        <v>0.167340681681636</v>
      </c>
      <c r="CV330">
        <v>1</v>
      </c>
      <c r="CW330">
        <v>1.00050092682927</v>
      </c>
      <c r="CX330">
        <v>-0.0295413867595816</v>
      </c>
      <c r="CY330">
        <v>0.00295386478867399</v>
      </c>
      <c r="CZ330">
        <v>1</v>
      </c>
      <c r="DA330">
        <v>3</v>
      </c>
      <c r="DB330">
        <v>3</v>
      </c>
      <c r="DC330" t="s">
        <v>252</v>
      </c>
      <c r="DD330">
        <v>1.85563</v>
      </c>
      <c r="DE330">
        <v>1.85366</v>
      </c>
      <c r="DF330">
        <v>1.85471</v>
      </c>
      <c r="DG330">
        <v>1.85913</v>
      </c>
      <c r="DH330">
        <v>1.85349</v>
      </c>
      <c r="DI330">
        <v>1.85791</v>
      </c>
      <c r="DJ330">
        <v>1.85515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2.365</v>
      </c>
      <c r="DZ330">
        <v>0.019</v>
      </c>
      <c r="EA330">
        <v>2</v>
      </c>
      <c r="EB330">
        <v>496.612</v>
      </c>
      <c r="EC330">
        <v>483.032</v>
      </c>
      <c r="ED330">
        <v>17.3636</v>
      </c>
      <c r="EE330">
        <v>18.0607</v>
      </c>
      <c r="EF330">
        <v>30.0001</v>
      </c>
      <c r="EG330">
        <v>17.9729</v>
      </c>
      <c r="EH330">
        <v>17.959</v>
      </c>
      <c r="EI330">
        <v>40.6279</v>
      </c>
      <c r="EJ330">
        <v>28.2654</v>
      </c>
      <c r="EK330">
        <v>86.8553</v>
      </c>
      <c r="EL330">
        <v>17.3927</v>
      </c>
      <c r="EM330">
        <v>987.67</v>
      </c>
      <c r="EN330">
        <v>12.8044</v>
      </c>
      <c r="EO330">
        <v>102.495</v>
      </c>
      <c r="EP330">
        <v>102.886</v>
      </c>
    </row>
    <row r="331" spans="1:146">
      <c r="A331">
        <v>315</v>
      </c>
      <c r="B331">
        <v>1559402281.6</v>
      </c>
      <c r="C331">
        <v>628.099999904633</v>
      </c>
      <c r="D331" t="s">
        <v>886</v>
      </c>
      <c r="E331" t="s">
        <v>887</v>
      </c>
      <c r="H331">
        <v>1559402271.26129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-0.0419720162518763</v>
      </c>
      <c r="AF331">
        <v>0.0471172651933031</v>
      </c>
      <c r="AG331">
        <v>3.50739706502111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1559402271.26129</v>
      </c>
      <c r="AU331">
        <v>942.000096774193</v>
      </c>
      <c r="AV331">
        <v>964.764548387097</v>
      </c>
      <c r="AW331">
        <v>13.8550483870968</v>
      </c>
      <c r="AX331">
        <v>12.8557161290323</v>
      </c>
      <c r="AY331">
        <v>500.023290322581</v>
      </c>
      <c r="AZ331">
        <v>101.293129032258</v>
      </c>
      <c r="BA331">
        <v>0.199989870967742</v>
      </c>
      <c r="BB331">
        <v>19.9637032258064</v>
      </c>
      <c r="BC331">
        <v>20.2412677419355</v>
      </c>
      <c r="BD331">
        <v>999.9</v>
      </c>
      <c r="BE331">
        <v>0</v>
      </c>
      <c r="BF331">
        <v>0</v>
      </c>
      <c r="BG331">
        <v>9992.53935483871</v>
      </c>
      <c r="BH331">
        <v>0</v>
      </c>
      <c r="BI331">
        <v>11.8212322580645</v>
      </c>
      <c r="BJ331">
        <v>1499.98161290323</v>
      </c>
      <c r="BK331">
        <v>0.973003903225806</v>
      </c>
      <c r="BL331">
        <v>0.0269960838709677</v>
      </c>
      <c r="BM331">
        <v>0</v>
      </c>
      <c r="BN331">
        <v>2.24654193548387</v>
      </c>
      <c r="BO331">
        <v>0</v>
      </c>
      <c r="BP331">
        <v>17172.4903225806</v>
      </c>
      <c r="BQ331">
        <v>13121.8612903226</v>
      </c>
      <c r="BR331">
        <v>37.56</v>
      </c>
      <c r="BS331">
        <v>39.75</v>
      </c>
      <c r="BT331">
        <v>39.02</v>
      </c>
      <c r="BU331">
        <v>37.441064516129</v>
      </c>
      <c r="BV331">
        <v>37.191064516129</v>
      </c>
      <c r="BW331">
        <v>1459.49064516129</v>
      </c>
      <c r="BX331">
        <v>40.4909677419355</v>
      </c>
      <c r="BY331">
        <v>0</v>
      </c>
      <c r="BZ331">
        <v>1559402300.4</v>
      </c>
      <c r="CA331">
        <v>2.23677692307692</v>
      </c>
      <c r="CB331">
        <v>-0.692772642652556</v>
      </c>
      <c r="CC331">
        <v>-69.0222222449415</v>
      </c>
      <c r="CD331">
        <v>17169.5884615385</v>
      </c>
      <c r="CE331">
        <v>15</v>
      </c>
      <c r="CF331">
        <v>1559400276.6</v>
      </c>
      <c r="CG331" t="s">
        <v>251</v>
      </c>
      <c r="CH331">
        <v>4</v>
      </c>
      <c r="CI331">
        <v>2.365</v>
      </c>
      <c r="CJ331">
        <v>0.019</v>
      </c>
      <c r="CK331">
        <v>400</v>
      </c>
      <c r="CL331">
        <v>12</v>
      </c>
      <c r="CM331">
        <v>0.26</v>
      </c>
      <c r="CN331">
        <v>0.04</v>
      </c>
      <c r="CO331">
        <v>-22.7648902439024</v>
      </c>
      <c r="CP331">
        <v>0.2278891986063</v>
      </c>
      <c r="CQ331">
        <v>0.165483844624325</v>
      </c>
      <c r="CR331">
        <v>1</v>
      </c>
      <c r="CS331">
        <v>2.24287058823529</v>
      </c>
      <c r="CT331">
        <v>-0.249194090753578</v>
      </c>
      <c r="CU331">
        <v>0.179648883903823</v>
      </c>
      <c r="CV331">
        <v>1</v>
      </c>
      <c r="CW331">
        <v>0.999642073170732</v>
      </c>
      <c r="CX331">
        <v>-0.0292558536585373</v>
      </c>
      <c r="CY331">
        <v>0.00293034884621264</v>
      </c>
      <c r="CZ331">
        <v>1</v>
      </c>
      <c r="DA331">
        <v>3</v>
      </c>
      <c r="DB331">
        <v>3</v>
      </c>
      <c r="DC331" t="s">
        <v>252</v>
      </c>
      <c r="DD331">
        <v>1.85562</v>
      </c>
      <c r="DE331">
        <v>1.85365</v>
      </c>
      <c r="DF331">
        <v>1.85471</v>
      </c>
      <c r="DG331">
        <v>1.85913</v>
      </c>
      <c r="DH331">
        <v>1.85349</v>
      </c>
      <c r="DI331">
        <v>1.85791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2.365</v>
      </c>
      <c r="DZ331">
        <v>0.019</v>
      </c>
      <c r="EA331">
        <v>2</v>
      </c>
      <c r="EB331">
        <v>496.457</v>
      </c>
      <c r="EC331">
        <v>483.267</v>
      </c>
      <c r="ED331">
        <v>17.374</v>
      </c>
      <c r="EE331">
        <v>18.0613</v>
      </c>
      <c r="EF331">
        <v>30.0002</v>
      </c>
      <c r="EG331">
        <v>17.9737</v>
      </c>
      <c r="EH331">
        <v>17.959</v>
      </c>
      <c r="EI331">
        <v>40.7396</v>
      </c>
      <c r="EJ331">
        <v>28.2654</v>
      </c>
      <c r="EK331">
        <v>86.8553</v>
      </c>
      <c r="EL331">
        <v>17.3927</v>
      </c>
      <c r="EM331">
        <v>992.67</v>
      </c>
      <c r="EN331">
        <v>12.8044</v>
      </c>
      <c r="EO331">
        <v>102.495</v>
      </c>
      <c r="EP331">
        <v>102.886</v>
      </c>
    </row>
    <row r="332" spans="1:146">
      <c r="A332">
        <v>316</v>
      </c>
      <c r="B332">
        <v>1559402283.6</v>
      </c>
      <c r="C332">
        <v>630.099999904633</v>
      </c>
      <c r="D332" t="s">
        <v>888</v>
      </c>
      <c r="E332" t="s">
        <v>889</v>
      </c>
      <c r="H332">
        <v>1559402273.26129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-0.0419734819394133</v>
      </c>
      <c r="AF332">
        <v>0.0471189105559647</v>
      </c>
      <c r="AG332">
        <v>3.50749375951102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1559402273.26129</v>
      </c>
      <c r="AU332">
        <v>945.326709677419</v>
      </c>
      <c r="AV332">
        <v>968.107741935484</v>
      </c>
      <c r="AW332">
        <v>13.8546322580645</v>
      </c>
      <c r="AX332">
        <v>12.8561870967742</v>
      </c>
      <c r="AY332">
        <v>500.017096774194</v>
      </c>
      <c r="AZ332">
        <v>101.293193548387</v>
      </c>
      <c r="BA332">
        <v>0.199989225806452</v>
      </c>
      <c r="BB332">
        <v>19.9621193548387</v>
      </c>
      <c r="BC332">
        <v>20.2407193548387</v>
      </c>
      <c r="BD332">
        <v>999.9</v>
      </c>
      <c r="BE332">
        <v>0</v>
      </c>
      <c r="BF332">
        <v>0</v>
      </c>
      <c r="BG332">
        <v>9992.88193548387</v>
      </c>
      <c r="BH332">
        <v>0</v>
      </c>
      <c r="BI332">
        <v>11.8243935483871</v>
      </c>
      <c r="BJ332">
        <v>1499.98387096774</v>
      </c>
      <c r="BK332">
        <v>0.973003774193548</v>
      </c>
      <c r="BL332">
        <v>0.0269962290322581</v>
      </c>
      <c r="BM332">
        <v>0</v>
      </c>
      <c r="BN332">
        <v>2.24716129032258</v>
      </c>
      <c r="BO332">
        <v>0</v>
      </c>
      <c r="BP332">
        <v>17170.2193548387</v>
      </c>
      <c r="BQ332">
        <v>13121.8838709677</v>
      </c>
      <c r="BR332">
        <v>37.56</v>
      </c>
      <c r="BS332">
        <v>39.75</v>
      </c>
      <c r="BT332">
        <v>39.014</v>
      </c>
      <c r="BU332">
        <v>37.4390322580645</v>
      </c>
      <c r="BV332">
        <v>37.191064516129</v>
      </c>
      <c r="BW332">
        <v>1459.49258064516</v>
      </c>
      <c r="BX332">
        <v>40.4912903225806</v>
      </c>
      <c r="BY332">
        <v>0</v>
      </c>
      <c r="BZ332">
        <v>1559402302.2</v>
      </c>
      <c r="CA332">
        <v>2.21700769230769</v>
      </c>
      <c r="CB332">
        <v>-0.248437605569104</v>
      </c>
      <c r="CC332">
        <v>-66.1606838323432</v>
      </c>
      <c r="CD332">
        <v>17167.4461538462</v>
      </c>
      <c r="CE332">
        <v>15</v>
      </c>
      <c r="CF332">
        <v>1559400276.6</v>
      </c>
      <c r="CG332" t="s">
        <v>251</v>
      </c>
      <c r="CH332">
        <v>4</v>
      </c>
      <c r="CI332">
        <v>2.365</v>
      </c>
      <c r="CJ332">
        <v>0.019</v>
      </c>
      <c r="CK332">
        <v>400</v>
      </c>
      <c r="CL332">
        <v>12</v>
      </c>
      <c r="CM332">
        <v>0.26</v>
      </c>
      <c r="CN332">
        <v>0.04</v>
      </c>
      <c r="CO332">
        <v>-22.7775487804878</v>
      </c>
      <c r="CP332">
        <v>0.506381184669143</v>
      </c>
      <c r="CQ332">
        <v>0.15641652978888</v>
      </c>
      <c r="CR332">
        <v>0</v>
      </c>
      <c r="CS332">
        <v>2.24511176470588</v>
      </c>
      <c r="CT332">
        <v>-0.500069996834119</v>
      </c>
      <c r="CU332">
        <v>0.17894068975453</v>
      </c>
      <c r="CV332">
        <v>1</v>
      </c>
      <c r="CW332">
        <v>0.998776341463415</v>
      </c>
      <c r="CX332">
        <v>-0.0291947456446011</v>
      </c>
      <c r="CY332">
        <v>0.00292478145616551</v>
      </c>
      <c r="CZ332">
        <v>1</v>
      </c>
      <c r="DA332">
        <v>2</v>
      </c>
      <c r="DB332">
        <v>3</v>
      </c>
      <c r="DC332" t="s">
        <v>303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2.365</v>
      </c>
      <c r="DZ332">
        <v>0.019</v>
      </c>
      <c r="EA332">
        <v>2</v>
      </c>
      <c r="EB332">
        <v>496.505</v>
      </c>
      <c r="EC332">
        <v>483.189</v>
      </c>
      <c r="ED332">
        <v>17.3867</v>
      </c>
      <c r="EE332">
        <v>18.0613</v>
      </c>
      <c r="EF332">
        <v>30.0001</v>
      </c>
      <c r="EG332">
        <v>17.9739</v>
      </c>
      <c r="EH332">
        <v>17.9591</v>
      </c>
      <c r="EI332">
        <v>40.8703</v>
      </c>
      <c r="EJ332">
        <v>28.2654</v>
      </c>
      <c r="EK332">
        <v>86.8553</v>
      </c>
      <c r="EL332">
        <v>17.3927</v>
      </c>
      <c r="EM332">
        <v>997.67</v>
      </c>
      <c r="EN332">
        <v>12.8044</v>
      </c>
      <c r="EO332">
        <v>102.494</v>
      </c>
      <c r="EP332">
        <v>102.886</v>
      </c>
    </row>
    <row r="333" spans="1:146">
      <c r="A333">
        <v>317</v>
      </c>
      <c r="B333">
        <v>1559402285.6</v>
      </c>
      <c r="C333">
        <v>632.099999904633</v>
      </c>
      <c r="D333" t="s">
        <v>890</v>
      </c>
      <c r="E333" t="s">
        <v>891</v>
      </c>
      <c r="H333">
        <v>1559402275.26129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-0.041962414354123</v>
      </c>
      <c r="AF333">
        <v>0.0471064862219026</v>
      </c>
      <c r="AG333">
        <v>3.50676357816651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1559402275.26129</v>
      </c>
      <c r="AU333">
        <v>948.65235483871</v>
      </c>
      <c r="AV333">
        <v>971.433903225806</v>
      </c>
      <c r="AW333">
        <v>13.8541774193548</v>
      </c>
      <c r="AX333">
        <v>12.8567032258065</v>
      </c>
      <c r="AY333">
        <v>500.014064516129</v>
      </c>
      <c r="AZ333">
        <v>101.293258064516</v>
      </c>
      <c r="BA333">
        <v>0.200004516129032</v>
      </c>
      <c r="BB333">
        <v>19.9609838709677</v>
      </c>
      <c r="BC333">
        <v>20.2396096774194</v>
      </c>
      <c r="BD333">
        <v>999.9</v>
      </c>
      <c r="BE333">
        <v>0</v>
      </c>
      <c r="BF333">
        <v>0</v>
      </c>
      <c r="BG333">
        <v>9990.24064516129</v>
      </c>
      <c r="BH333">
        <v>0</v>
      </c>
      <c r="BI333">
        <v>11.8280451612903</v>
      </c>
      <c r="BJ333">
        <v>1499.99419354839</v>
      </c>
      <c r="BK333">
        <v>0.973003903225806</v>
      </c>
      <c r="BL333">
        <v>0.0269960838709677</v>
      </c>
      <c r="BM333">
        <v>0</v>
      </c>
      <c r="BN333">
        <v>2.24627419354839</v>
      </c>
      <c r="BO333">
        <v>0</v>
      </c>
      <c r="BP333">
        <v>17168.1096774194</v>
      </c>
      <c r="BQ333">
        <v>13121.9741935484</v>
      </c>
      <c r="BR333">
        <v>37.56</v>
      </c>
      <c r="BS333">
        <v>39.75</v>
      </c>
      <c r="BT333">
        <v>39.012</v>
      </c>
      <c r="BU333">
        <v>37.437</v>
      </c>
      <c r="BV333">
        <v>37.187</v>
      </c>
      <c r="BW333">
        <v>1459.50290322581</v>
      </c>
      <c r="BX333">
        <v>40.4912903225806</v>
      </c>
      <c r="BY333">
        <v>0</v>
      </c>
      <c r="BZ333">
        <v>1559402304.6</v>
      </c>
      <c r="CA333">
        <v>2.2387</v>
      </c>
      <c r="CB333">
        <v>0.435726491743758</v>
      </c>
      <c r="CC333">
        <v>-60.1846154649987</v>
      </c>
      <c r="CD333">
        <v>17164.8538461538</v>
      </c>
      <c r="CE333">
        <v>15</v>
      </c>
      <c r="CF333">
        <v>1559400276.6</v>
      </c>
      <c r="CG333" t="s">
        <v>251</v>
      </c>
      <c r="CH333">
        <v>4</v>
      </c>
      <c r="CI333">
        <v>2.365</v>
      </c>
      <c r="CJ333">
        <v>0.019</v>
      </c>
      <c r="CK333">
        <v>400</v>
      </c>
      <c r="CL333">
        <v>12</v>
      </c>
      <c r="CM333">
        <v>0.26</v>
      </c>
      <c r="CN333">
        <v>0.04</v>
      </c>
      <c r="CO333">
        <v>-22.7843</v>
      </c>
      <c r="CP333">
        <v>0.647583972125535</v>
      </c>
      <c r="CQ333">
        <v>0.15343237487094</v>
      </c>
      <c r="CR333">
        <v>0</v>
      </c>
      <c r="CS333">
        <v>2.23750882352941</v>
      </c>
      <c r="CT333">
        <v>-0.0501073541842498</v>
      </c>
      <c r="CU333">
        <v>0.18037255133497</v>
      </c>
      <c r="CV333">
        <v>1</v>
      </c>
      <c r="CW333">
        <v>0.997828024390244</v>
      </c>
      <c r="CX333">
        <v>-0.0290465644599315</v>
      </c>
      <c r="CY333">
        <v>0.00290736885061931</v>
      </c>
      <c r="CZ333">
        <v>1</v>
      </c>
      <c r="DA333">
        <v>2</v>
      </c>
      <c r="DB333">
        <v>3</v>
      </c>
      <c r="DC333" t="s">
        <v>303</v>
      </c>
      <c r="DD333">
        <v>1.85562</v>
      </c>
      <c r="DE333">
        <v>1.85365</v>
      </c>
      <c r="DF333">
        <v>1.85471</v>
      </c>
      <c r="DG333">
        <v>1.85913</v>
      </c>
      <c r="DH333">
        <v>1.85349</v>
      </c>
      <c r="DI333">
        <v>1.85791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2.365</v>
      </c>
      <c r="DZ333">
        <v>0.019</v>
      </c>
      <c r="EA333">
        <v>2</v>
      </c>
      <c r="EB333">
        <v>496.638</v>
      </c>
      <c r="EC333">
        <v>482.994</v>
      </c>
      <c r="ED333">
        <v>17.3977</v>
      </c>
      <c r="EE333">
        <v>18.0613</v>
      </c>
      <c r="EF333">
        <v>30</v>
      </c>
      <c r="EG333">
        <v>17.9739</v>
      </c>
      <c r="EH333">
        <v>17.9599</v>
      </c>
      <c r="EI333">
        <v>40.9646</v>
      </c>
      <c r="EJ333">
        <v>28.2654</v>
      </c>
      <c r="EK333">
        <v>86.8553</v>
      </c>
      <c r="EL333">
        <v>17.4234</v>
      </c>
      <c r="EM333">
        <v>997.67</v>
      </c>
      <c r="EN333">
        <v>12.8044</v>
      </c>
      <c r="EO333">
        <v>102.494</v>
      </c>
      <c r="EP333">
        <v>102.886</v>
      </c>
    </row>
    <row r="334" spans="1:146">
      <c r="A334">
        <v>318</v>
      </c>
      <c r="B334">
        <v>1559402287.6</v>
      </c>
      <c r="C334">
        <v>634.099999904633</v>
      </c>
      <c r="D334" t="s">
        <v>892</v>
      </c>
      <c r="E334" t="s">
        <v>893</v>
      </c>
      <c r="H334">
        <v>1559402277.26129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-0.0419648414955581</v>
      </c>
      <c r="AF334">
        <v>0.0471092109007928</v>
      </c>
      <c r="AG334">
        <v>3.50692371406773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1559402277.26129</v>
      </c>
      <c r="AU334">
        <v>951.970322580645</v>
      </c>
      <c r="AV334">
        <v>974.742</v>
      </c>
      <c r="AW334">
        <v>13.8537516129032</v>
      </c>
      <c r="AX334">
        <v>12.8572451612903</v>
      </c>
      <c r="AY334">
        <v>500.017387096774</v>
      </c>
      <c r="AZ334">
        <v>101.293419354839</v>
      </c>
      <c r="BA334">
        <v>0.199981290322581</v>
      </c>
      <c r="BB334">
        <v>19.9598935483871</v>
      </c>
      <c r="BC334">
        <v>20.2388193548387</v>
      </c>
      <c r="BD334">
        <v>999.9</v>
      </c>
      <c r="BE334">
        <v>0</v>
      </c>
      <c r="BF334">
        <v>0</v>
      </c>
      <c r="BG334">
        <v>9990.80258064516</v>
      </c>
      <c r="BH334">
        <v>0</v>
      </c>
      <c r="BI334">
        <v>11.8320612903226</v>
      </c>
      <c r="BJ334">
        <v>1499.99709677419</v>
      </c>
      <c r="BK334">
        <v>0.973004032258064</v>
      </c>
      <c r="BL334">
        <v>0.0269959387096774</v>
      </c>
      <c r="BM334">
        <v>0</v>
      </c>
      <c r="BN334">
        <v>2.23346451612903</v>
      </c>
      <c r="BO334">
        <v>0</v>
      </c>
      <c r="BP334">
        <v>17165.8806451613</v>
      </c>
      <c r="BQ334">
        <v>13121.9935483871</v>
      </c>
      <c r="BR334">
        <v>37.56</v>
      </c>
      <c r="BS334">
        <v>39.75</v>
      </c>
      <c r="BT334">
        <v>39.01</v>
      </c>
      <c r="BU334">
        <v>37.437</v>
      </c>
      <c r="BV334">
        <v>37.187</v>
      </c>
      <c r="BW334">
        <v>1459.50612903226</v>
      </c>
      <c r="BX334">
        <v>40.4909677419355</v>
      </c>
      <c r="BY334">
        <v>0</v>
      </c>
      <c r="BZ334">
        <v>1559402306.4</v>
      </c>
      <c r="CA334">
        <v>2.25341923076923</v>
      </c>
      <c r="CB334">
        <v>0.292181190286147</v>
      </c>
      <c r="CC334">
        <v>-61.18974364913</v>
      </c>
      <c r="CD334">
        <v>17162.9153846154</v>
      </c>
      <c r="CE334">
        <v>15</v>
      </c>
      <c r="CF334">
        <v>1559400276.6</v>
      </c>
      <c r="CG334" t="s">
        <v>251</v>
      </c>
      <c r="CH334">
        <v>4</v>
      </c>
      <c r="CI334">
        <v>2.365</v>
      </c>
      <c r="CJ334">
        <v>0.019</v>
      </c>
      <c r="CK334">
        <v>400</v>
      </c>
      <c r="CL334">
        <v>12</v>
      </c>
      <c r="CM334">
        <v>0.26</v>
      </c>
      <c r="CN334">
        <v>0.04</v>
      </c>
      <c r="CO334">
        <v>-22.7717097560976</v>
      </c>
      <c r="CP334">
        <v>0.613605574912818</v>
      </c>
      <c r="CQ334">
        <v>0.151630357351924</v>
      </c>
      <c r="CR334">
        <v>0</v>
      </c>
      <c r="CS334">
        <v>2.24772647058824</v>
      </c>
      <c r="CT334">
        <v>-0.149288293476904</v>
      </c>
      <c r="CU334">
        <v>0.184376533387559</v>
      </c>
      <c r="CV334">
        <v>1</v>
      </c>
      <c r="CW334">
        <v>0.996836317073171</v>
      </c>
      <c r="CX334">
        <v>-0.0288042439024376</v>
      </c>
      <c r="CY334">
        <v>0.00288499759850282</v>
      </c>
      <c r="CZ334">
        <v>1</v>
      </c>
      <c r="DA334">
        <v>2</v>
      </c>
      <c r="DB334">
        <v>3</v>
      </c>
      <c r="DC334" t="s">
        <v>303</v>
      </c>
      <c r="DD334">
        <v>1.85562</v>
      </c>
      <c r="DE334">
        <v>1.85365</v>
      </c>
      <c r="DF334">
        <v>1.85471</v>
      </c>
      <c r="DG334">
        <v>1.85914</v>
      </c>
      <c r="DH334">
        <v>1.85349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2.365</v>
      </c>
      <c r="DZ334">
        <v>0.019</v>
      </c>
      <c r="EA334">
        <v>2</v>
      </c>
      <c r="EB334">
        <v>496.371</v>
      </c>
      <c r="EC334">
        <v>483.143</v>
      </c>
      <c r="ED334">
        <v>17.4105</v>
      </c>
      <c r="EE334">
        <v>18.0613</v>
      </c>
      <c r="EF334">
        <v>30</v>
      </c>
      <c r="EG334">
        <v>17.9739</v>
      </c>
      <c r="EH334">
        <v>17.9606</v>
      </c>
      <c r="EI334">
        <v>41.0753</v>
      </c>
      <c r="EJ334">
        <v>28.2654</v>
      </c>
      <c r="EK334">
        <v>86.8553</v>
      </c>
      <c r="EL334">
        <v>17.4234</v>
      </c>
      <c r="EM334">
        <v>1002.67</v>
      </c>
      <c r="EN334">
        <v>12.8044</v>
      </c>
      <c r="EO334">
        <v>102.495</v>
      </c>
      <c r="EP334">
        <v>102.887</v>
      </c>
    </row>
    <row r="335" spans="1:146">
      <c r="A335">
        <v>319</v>
      </c>
      <c r="B335">
        <v>1559402289.6</v>
      </c>
      <c r="C335">
        <v>636.099999904633</v>
      </c>
      <c r="D335" t="s">
        <v>894</v>
      </c>
      <c r="E335" t="s">
        <v>895</v>
      </c>
      <c r="H335">
        <v>1559402279.26129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-0.0419843042884939</v>
      </c>
      <c r="AF335">
        <v>0.0471310595908975</v>
      </c>
      <c r="AG335">
        <v>3.50820769577608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1559402279.26129</v>
      </c>
      <c r="AU335">
        <v>955.285967741936</v>
      </c>
      <c r="AV335">
        <v>978.058838709677</v>
      </c>
      <c r="AW335">
        <v>13.8534064516129</v>
      </c>
      <c r="AX335">
        <v>12.8578677419355</v>
      </c>
      <c r="AY335">
        <v>500.014677419355</v>
      </c>
      <c r="AZ335">
        <v>101.293612903226</v>
      </c>
      <c r="BA335">
        <v>0.199973129032258</v>
      </c>
      <c r="BB335">
        <v>19.9587032258064</v>
      </c>
      <c r="BC335">
        <v>20.2368741935484</v>
      </c>
      <c r="BD335">
        <v>999.9</v>
      </c>
      <c r="BE335">
        <v>0</v>
      </c>
      <c r="BF335">
        <v>0</v>
      </c>
      <c r="BG335">
        <v>9995.41709677419</v>
      </c>
      <c r="BH335">
        <v>0</v>
      </c>
      <c r="BI335">
        <v>11.8360774193548</v>
      </c>
      <c r="BJ335">
        <v>1500.0064516129</v>
      </c>
      <c r="BK335">
        <v>0.973004032258064</v>
      </c>
      <c r="BL335">
        <v>0.0269959387096774</v>
      </c>
      <c r="BM335">
        <v>0</v>
      </c>
      <c r="BN335">
        <v>2.24978709677419</v>
      </c>
      <c r="BO335">
        <v>0</v>
      </c>
      <c r="BP335">
        <v>17163.6709677419</v>
      </c>
      <c r="BQ335">
        <v>13122.0774193548</v>
      </c>
      <c r="BR335">
        <v>37.56</v>
      </c>
      <c r="BS335">
        <v>39.75</v>
      </c>
      <c r="BT335">
        <v>39.008</v>
      </c>
      <c r="BU335">
        <v>37.437</v>
      </c>
      <c r="BV335">
        <v>37.187</v>
      </c>
      <c r="BW335">
        <v>1459.51516129032</v>
      </c>
      <c r="BX335">
        <v>40.4912903225806</v>
      </c>
      <c r="BY335">
        <v>0</v>
      </c>
      <c r="BZ335">
        <v>1559402308.2</v>
      </c>
      <c r="CA335">
        <v>2.26790384615385</v>
      </c>
      <c r="CB335">
        <v>0.338006830101845</v>
      </c>
      <c r="CC335">
        <v>-61.7059830165738</v>
      </c>
      <c r="CD335">
        <v>17160.9269230769</v>
      </c>
      <c r="CE335">
        <v>15</v>
      </c>
      <c r="CF335">
        <v>1559400276.6</v>
      </c>
      <c r="CG335" t="s">
        <v>251</v>
      </c>
      <c r="CH335">
        <v>4</v>
      </c>
      <c r="CI335">
        <v>2.365</v>
      </c>
      <c r="CJ335">
        <v>0.019</v>
      </c>
      <c r="CK335">
        <v>400</v>
      </c>
      <c r="CL335">
        <v>12</v>
      </c>
      <c r="CM335">
        <v>0.26</v>
      </c>
      <c r="CN335">
        <v>0.04</v>
      </c>
      <c r="CO335">
        <v>-22.7737853658537</v>
      </c>
      <c r="CP335">
        <v>0.113331010452976</v>
      </c>
      <c r="CQ335">
        <v>0.15422625375343</v>
      </c>
      <c r="CR335">
        <v>1</v>
      </c>
      <c r="CS335">
        <v>2.26129411764706</v>
      </c>
      <c r="CT335">
        <v>0.451192788280802</v>
      </c>
      <c r="CU335">
        <v>0.185167420176471</v>
      </c>
      <c r="CV335">
        <v>1</v>
      </c>
      <c r="CW335">
        <v>0.995827926829268</v>
      </c>
      <c r="CX335">
        <v>-0.02755187456446</v>
      </c>
      <c r="CY335">
        <v>0.00275257576391813</v>
      </c>
      <c r="CZ335">
        <v>1</v>
      </c>
      <c r="DA335">
        <v>3</v>
      </c>
      <c r="DB335">
        <v>3</v>
      </c>
      <c r="DC335" t="s">
        <v>252</v>
      </c>
      <c r="DD335">
        <v>1.85562</v>
      </c>
      <c r="DE335">
        <v>1.85366</v>
      </c>
      <c r="DF335">
        <v>1.85472</v>
      </c>
      <c r="DG335">
        <v>1.85913</v>
      </c>
      <c r="DH335">
        <v>1.85349</v>
      </c>
      <c r="DI335">
        <v>1.85791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2.365</v>
      </c>
      <c r="DZ335">
        <v>0.019</v>
      </c>
      <c r="EA335">
        <v>2</v>
      </c>
      <c r="EB335">
        <v>496.475</v>
      </c>
      <c r="EC335">
        <v>483.096</v>
      </c>
      <c r="ED335">
        <v>17.425</v>
      </c>
      <c r="EE335">
        <v>18.0613</v>
      </c>
      <c r="EF335">
        <v>30.0001</v>
      </c>
      <c r="EG335">
        <v>17.9739</v>
      </c>
      <c r="EH335">
        <v>17.9606</v>
      </c>
      <c r="EI335">
        <v>41.2053</v>
      </c>
      <c r="EJ335">
        <v>28.2654</v>
      </c>
      <c r="EK335">
        <v>86.8553</v>
      </c>
      <c r="EL335">
        <v>17.4533</v>
      </c>
      <c r="EM335">
        <v>1007.67</v>
      </c>
      <c r="EN335">
        <v>12.8044</v>
      </c>
      <c r="EO335">
        <v>102.494</v>
      </c>
      <c r="EP335">
        <v>102.887</v>
      </c>
    </row>
    <row r="336" spans="1:146">
      <c r="A336">
        <v>320</v>
      </c>
      <c r="B336">
        <v>1559402291.6</v>
      </c>
      <c r="C336">
        <v>638.099999904633</v>
      </c>
      <c r="D336" t="s">
        <v>896</v>
      </c>
      <c r="E336" t="s">
        <v>897</v>
      </c>
      <c r="H336">
        <v>1559402281.26129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-0.042000359963581</v>
      </c>
      <c r="AF336">
        <v>0.0471490834927372</v>
      </c>
      <c r="AG336">
        <v>3.5092667480967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1559402281.26129</v>
      </c>
      <c r="AU336">
        <v>958.599516129032</v>
      </c>
      <c r="AV336">
        <v>981.353096774194</v>
      </c>
      <c r="AW336">
        <v>13.8531774193548</v>
      </c>
      <c r="AX336">
        <v>12.8585</v>
      </c>
      <c r="AY336">
        <v>500.015225806452</v>
      </c>
      <c r="AZ336">
        <v>101.293709677419</v>
      </c>
      <c r="BA336">
        <v>0.199976387096774</v>
      </c>
      <c r="BB336">
        <v>19.9579677419355</v>
      </c>
      <c r="BC336">
        <v>20.2332</v>
      </c>
      <c r="BD336">
        <v>999.9</v>
      </c>
      <c r="BE336">
        <v>0</v>
      </c>
      <c r="BF336">
        <v>0</v>
      </c>
      <c r="BG336">
        <v>9999.23</v>
      </c>
      <c r="BH336">
        <v>0</v>
      </c>
      <c r="BI336">
        <v>11.8408903225806</v>
      </c>
      <c r="BJ336">
        <v>1500.00709677419</v>
      </c>
      <c r="BK336">
        <v>0.973004032258064</v>
      </c>
      <c r="BL336">
        <v>0.0269959387096774</v>
      </c>
      <c r="BM336">
        <v>0</v>
      </c>
      <c r="BN336">
        <v>2.25670967741936</v>
      </c>
      <c r="BO336">
        <v>0</v>
      </c>
      <c r="BP336">
        <v>17161.4064516129</v>
      </c>
      <c r="BQ336">
        <v>13122.0806451613</v>
      </c>
      <c r="BR336">
        <v>37.558</v>
      </c>
      <c r="BS336">
        <v>39.75</v>
      </c>
      <c r="BT336">
        <v>39.004</v>
      </c>
      <c r="BU336">
        <v>37.437</v>
      </c>
      <c r="BV336">
        <v>37.187</v>
      </c>
      <c r="BW336">
        <v>1459.51580645161</v>
      </c>
      <c r="BX336">
        <v>40.4912903225806</v>
      </c>
      <c r="BY336">
        <v>0</v>
      </c>
      <c r="BZ336">
        <v>1559402310.6</v>
      </c>
      <c r="CA336">
        <v>2.26246923076923</v>
      </c>
      <c r="CB336">
        <v>0.491746998558774</v>
      </c>
      <c r="CC336">
        <v>-65.0598290713405</v>
      </c>
      <c r="CD336">
        <v>17158.3923076923</v>
      </c>
      <c r="CE336">
        <v>15</v>
      </c>
      <c r="CF336">
        <v>1559400276.6</v>
      </c>
      <c r="CG336" t="s">
        <v>251</v>
      </c>
      <c r="CH336">
        <v>4</v>
      </c>
      <c r="CI336">
        <v>2.365</v>
      </c>
      <c r="CJ336">
        <v>0.019</v>
      </c>
      <c r="CK336">
        <v>400</v>
      </c>
      <c r="CL336">
        <v>12</v>
      </c>
      <c r="CM336">
        <v>0.26</v>
      </c>
      <c r="CN336">
        <v>0.04</v>
      </c>
      <c r="CO336">
        <v>-22.7590829268293</v>
      </c>
      <c r="CP336">
        <v>-0.61294494773516</v>
      </c>
      <c r="CQ336">
        <v>0.132566820523194</v>
      </c>
      <c r="CR336">
        <v>0</v>
      </c>
      <c r="CS336">
        <v>2.26000588235294</v>
      </c>
      <c r="CT336">
        <v>0.505016906170724</v>
      </c>
      <c r="CU336">
        <v>0.189822794982082</v>
      </c>
      <c r="CV336">
        <v>1</v>
      </c>
      <c r="CW336">
        <v>0.994918317073171</v>
      </c>
      <c r="CX336">
        <v>-0.0256492891986063</v>
      </c>
      <c r="CY336">
        <v>0.00256327831667435</v>
      </c>
      <c r="CZ336">
        <v>1</v>
      </c>
      <c r="DA336">
        <v>2</v>
      </c>
      <c r="DB336">
        <v>3</v>
      </c>
      <c r="DC336" t="s">
        <v>303</v>
      </c>
      <c r="DD336">
        <v>1.85562</v>
      </c>
      <c r="DE336">
        <v>1.85366</v>
      </c>
      <c r="DF336">
        <v>1.85472</v>
      </c>
      <c r="DG336">
        <v>1.85913</v>
      </c>
      <c r="DH336">
        <v>1.85349</v>
      </c>
      <c r="DI336">
        <v>1.85791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2.365</v>
      </c>
      <c r="DZ336">
        <v>0.019</v>
      </c>
      <c r="EA336">
        <v>2</v>
      </c>
      <c r="EB336">
        <v>496.519</v>
      </c>
      <c r="EC336">
        <v>483.049</v>
      </c>
      <c r="ED336">
        <v>17.4354</v>
      </c>
      <c r="EE336">
        <v>18.0613</v>
      </c>
      <c r="EF336">
        <v>30.0002</v>
      </c>
      <c r="EG336">
        <v>17.9739</v>
      </c>
      <c r="EH336">
        <v>17.9606</v>
      </c>
      <c r="EI336">
        <v>41.3021</v>
      </c>
      <c r="EJ336">
        <v>28.2654</v>
      </c>
      <c r="EK336">
        <v>86.8553</v>
      </c>
      <c r="EL336">
        <v>17.4533</v>
      </c>
      <c r="EM336">
        <v>1007.67</v>
      </c>
      <c r="EN336">
        <v>12.8044</v>
      </c>
      <c r="EO336">
        <v>102.494</v>
      </c>
      <c r="EP336">
        <v>102.887</v>
      </c>
    </row>
    <row r="337" spans="1:146">
      <c r="A337">
        <v>321</v>
      </c>
      <c r="B337">
        <v>1559402293.6</v>
      </c>
      <c r="C337">
        <v>640.099999904633</v>
      </c>
      <c r="D337" t="s">
        <v>898</v>
      </c>
      <c r="E337" t="s">
        <v>899</v>
      </c>
      <c r="H337">
        <v>1559402283.26129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-0.0420347056803964</v>
      </c>
      <c r="AF337">
        <v>0.0471876395687126</v>
      </c>
      <c r="AG337">
        <v>3.51153175442339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1559402283.26129</v>
      </c>
      <c r="AU337">
        <v>961.903903225807</v>
      </c>
      <c r="AV337">
        <v>984.660870967742</v>
      </c>
      <c r="AW337">
        <v>13.8530193548387</v>
      </c>
      <c r="AX337">
        <v>12.8589967741935</v>
      </c>
      <c r="AY337">
        <v>500.016677419355</v>
      </c>
      <c r="AZ337">
        <v>101.29364516129</v>
      </c>
      <c r="BA337">
        <v>0.199947225806452</v>
      </c>
      <c r="BB337">
        <v>19.9577677419355</v>
      </c>
      <c r="BC337">
        <v>20.230164516129</v>
      </c>
      <c r="BD337">
        <v>999.9</v>
      </c>
      <c r="BE337">
        <v>0</v>
      </c>
      <c r="BF337">
        <v>0</v>
      </c>
      <c r="BG337">
        <v>10007.4132258064</v>
      </c>
      <c r="BH337">
        <v>0</v>
      </c>
      <c r="BI337">
        <v>11.8416935483871</v>
      </c>
      <c r="BJ337">
        <v>1500.01709677419</v>
      </c>
      <c r="BK337">
        <v>0.973004032258064</v>
      </c>
      <c r="BL337">
        <v>0.0269959387096774</v>
      </c>
      <c r="BM337">
        <v>0</v>
      </c>
      <c r="BN337">
        <v>2.28264516129032</v>
      </c>
      <c r="BO337">
        <v>0</v>
      </c>
      <c r="BP337">
        <v>17159.2774193548</v>
      </c>
      <c r="BQ337">
        <v>13122.1677419355</v>
      </c>
      <c r="BR337">
        <v>37.554</v>
      </c>
      <c r="BS337">
        <v>39.75</v>
      </c>
      <c r="BT337">
        <v>39.002</v>
      </c>
      <c r="BU337">
        <v>37.437</v>
      </c>
      <c r="BV337">
        <v>37.187</v>
      </c>
      <c r="BW337">
        <v>1459.52548387097</v>
      </c>
      <c r="BX337">
        <v>40.4916129032258</v>
      </c>
      <c r="BY337">
        <v>0</v>
      </c>
      <c r="BZ337">
        <v>1559402312.4</v>
      </c>
      <c r="CA337">
        <v>2.28208846153846</v>
      </c>
      <c r="CB337">
        <v>0.995907682076012</v>
      </c>
      <c r="CC337">
        <v>-67.1760684169479</v>
      </c>
      <c r="CD337">
        <v>17156.5115384615</v>
      </c>
      <c r="CE337">
        <v>15</v>
      </c>
      <c r="CF337">
        <v>1559400276.6</v>
      </c>
      <c r="CG337" t="s">
        <v>251</v>
      </c>
      <c r="CH337">
        <v>4</v>
      </c>
      <c r="CI337">
        <v>2.365</v>
      </c>
      <c r="CJ337">
        <v>0.019</v>
      </c>
      <c r="CK337">
        <v>400</v>
      </c>
      <c r="CL337">
        <v>12</v>
      </c>
      <c r="CM337">
        <v>0.26</v>
      </c>
      <c r="CN337">
        <v>0.04</v>
      </c>
      <c r="CO337">
        <v>-22.747387804878</v>
      </c>
      <c r="CP337">
        <v>-0.756413937281937</v>
      </c>
      <c r="CQ337">
        <v>0.126868864878934</v>
      </c>
      <c r="CR337">
        <v>0</v>
      </c>
      <c r="CS337">
        <v>2.26486176470588</v>
      </c>
      <c r="CT337">
        <v>0.253549618129465</v>
      </c>
      <c r="CU337">
        <v>0.175537560945708</v>
      </c>
      <c r="CV337">
        <v>1</v>
      </c>
      <c r="CW337">
        <v>0.994214</v>
      </c>
      <c r="CX337">
        <v>-0.0225543344947694</v>
      </c>
      <c r="CY337">
        <v>0.00230794522697825</v>
      </c>
      <c r="CZ337">
        <v>1</v>
      </c>
      <c r="DA337">
        <v>2</v>
      </c>
      <c r="DB337">
        <v>3</v>
      </c>
      <c r="DC337" t="s">
        <v>303</v>
      </c>
      <c r="DD337">
        <v>1.85562</v>
      </c>
      <c r="DE337">
        <v>1.85367</v>
      </c>
      <c r="DF337">
        <v>1.85471</v>
      </c>
      <c r="DG337">
        <v>1.85913</v>
      </c>
      <c r="DH337">
        <v>1.85349</v>
      </c>
      <c r="DI337">
        <v>1.85792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2.365</v>
      </c>
      <c r="DZ337">
        <v>0.019</v>
      </c>
      <c r="EA337">
        <v>2</v>
      </c>
      <c r="EB337">
        <v>496.238</v>
      </c>
      <c r="EC337">
        <v>483.237</v>
      </c>
      <c r="ED337">
        <v>17.4488</v>
      </c>
      <c r="EE337">
        <v>18.0613</v>
      </c>
      <c r="EF337">
        <v>30</v>
      </c>
      <c r="EG337">
        <v>17.9739</v>
      </c>
      <c r="EH337">
        <v>17.9606</v>
      </c>
      <c r="EI337">
        <v>41.3689</v>
      </c>
      <c r="EJ337">
        <v>28.2654</v>
      </c>
      <c r="EK337">
        <v>86.8553</v>
      </c>
      <c r="EL337">
        <v>17.4533</v>
      </c>
      <c r="EM337">
        <v>1010</v>
      </c>
      <c r="EN337">
        <v>12.8044</v>
      </c>
      <c r="EO337">
        <v>102.494</v>
      </c>
      <c r="EP337">
        <v>102.886</v>
      </c>
    </row>
    <row r="338" spans="1:146">
      <c r="A338">
        <v>322</v>
      </c>
      <c r="B338">
        <v>1559402295.6</v>
      </c>
      <c r="C338">
        <v>642.099999904633</v>
      </c>
      <c r="D338" t="s">
        <v>900</v>
      </c>
      <c r="E338" t="s">
        <v>901</v>
      </c>
      <c r="H338">
        <v>1559402285.26129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-0.0420455903434972</v>
      </c>
      <c r="AF338">
        <v>0.047199858556592</v>
      </c>
      <c r="AG338">
        <v>3.51224943177132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1559402285.26129</v>
      </c>
      <c r="AU338">
        <v>965.205741935484</v>
      </c>
      <c r="AV338">
        <v>988.017419354839</v>
      </c>
      <c r="AW338">
        <v>13.8528225806452</v>
      </c>
      <c r="AX338">
        <v>12.8593548387097</v>
      </c>
      <c r="AY338">
        <v>500.014096774194</v>
      </c>
      <c r="AZ338">
        <v>101.293580645161</v>
      </c>
      <c r="BA338">
        <v>0.199975935483871</v>
      </c>
      <c r="BB338">
        <v>19.9575483870968</v>
      </c>
      <c r="BC338">
        <v>20.2284129032258</v>
      </c>
      <c r="BD338">
        <v>999.9</v>
      </c>
      <c r="BE338">
        <v>0</v>
      </c>
      <c r="BF338">
        <v>0</v>
      </c>
      <c r="BG338">
        <v>10010.0109677419</v>
      </c>
      <c r="BH338">
        <v>0</v>
      </c>
      <c r="BI338">
        <v>11.8387548387097</v>
      </c>
      <c r="BJ338">
        <v>1500.01838709677</v>
      </c>
      <c r="BK338">
        <v>0.973003903225806</v>
      </c>
      <c r="BL338">
        <v>0.0269960838709677</v>
      </c>
      <c r="BM338">
        <v>0</v>
      </c>
      <c r="BN338">
        <v>2.25281935483871</v>
      </c>
      <c r="BO338">
        <v>0</v>
      </c>
      <c r="BP338">
        <v>17156.9806451613</v>
      </c>
      <c r="BQ338">
        <v>13122.1806451613</v>
      </c>
      <c r="BR338">
        <v>37.55</v>
      </c>
      <c r="BS338">
        <v>39.75</v>
      </c>
      <c r="BT338">
        <v>39.002</v>
      </c>
      <c r="BU338">
        <v>37.437</v>
      </c>
      <c r="BV338">
        <v>37.187</v>
      </c>
      <c r="BW338">
        <v>1459.5264516129</v>
      </c>
      <c r="BX338">
        <v>40.491935483871</v>
      </c>
      <c r="BY338">
        <v>0</v>
      </c>
      <c r="BZ338">
        <v>1559402314.2</v>
      </c>
      <c r="CA338">
        <v>2.28418846153846</v>
      </c>
      <c r="CB338">
        <v>0.407647849357889</v>
      </c>
      <c r="CC338">
        <v>-71.4017094177227</v>
      </c>
      <c r="CD338">
        <v>17154.3961538462</v>
      </c>
      <c r="CE338">
        <v>15</v>
      </c>
      <c r="CF338">
        <v>1559400276.6</v>
      </c>
      <c r="CG338" t="s">
        <v>251</v>
      </c>
      <c r="CH338">
        <v>4</v>
      </c>
      <c r="CI338">
        <v>2.365</v>
      </c>
      <c r="CJ338">
        <v>0.019</v>
      </c>
      <c r="CK338">
        <v>400</v>
      </c>
      <c r="CL338">
        <v>12</v>
      </c>
      <c r="CM338">
        <v>0.26</v>
      </c>
      <c r="CN338">
        <v>0.04</v>
      </c>
      <c r="CO338">
        <v>-22.7936414634146</v>
      </c>
      <c r="CP338">
        <v>-0.699016724738645</v>
      </c>
      <c r="CQ338">
        <v>0.119128608461427</v>
      </c>
      <c r="CR338">
        <v>0</v>
      </c>
      <c r="CS338">
        <v>2.27103235294118</v>
      </c>
      <c r="CT338">
        <v>0.499174158006773</v>
      </c>
      <c r="CU338">
        <v>0.17941221795989</v>
      </c>
      <c r="CV338">
        <v>1</v>
      </c>
      <c r="CW338">
        <v>0.993669463414634</v>
      </c>
      <c r="CX338">
        <v>-0.0183093867595809</v>
      </c>
      <c r="CY338">
        <v>0.00199299990940928</v>
      </c>
      <c r="CZ338">
        <v>1</v>
      </c>
      <c r="DA338">
        <v>2</v>
      </c>
      <c r="DB338">
        <v>3</v>
      </c>
      <c r="DC338" t="s">
        <v>303</v>
      </c>
      <c r="DD338">
        <v>1.85562</v>
      </c>
      <c r="DE338">
        <v>1.85367</v>
      </c>
      <c r="DF338">
        <v>1.85472</v>
      </c>
      <c r="DG338">
        <v>1.85914</v>
      </c>
      <c r="DH338">
        <v>1.8535</v>
      </c>
      <c r="DI338">
        <v>1.85792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2.365</v>
      </c>
      <c r="DZ338">
        <v>0.019</v>
      </c>
      <c r="EA338">
        <v>2</v>
      </c>
      <c r="EB338">
        <v>496.476</v>
      </c>
      <c r="EC338">
        <v>483.158</v>
      </c>
      <c r="ED338">
        <v>17.4607</v>
      </c>
      <c r="EE338">
        <v>18.0613</v>
      </c>
      <c r="EF338">
        <v>30</v>
      </c>
      <c r="EG338">
        <v>17.9741</v>
      </c>
      <c r="EH338">
        <v>17.9606</v>
      </c>
      <c r="EI338">
        <v>41.4036</v>
      </c>
      <c r="EJ338">
        <v>28.2654</v>
      </c>
      <c r="EK338">
        <v>86.8553</v>
      </c>
      <c r="EL338">
        <v>17.483</v>
      </c>
      <c r="EM338">
        <v>1010</v>
      </c>
      <c r="EN338">
        <v>12.8044</v>
      </c>
      <c r="EO338">
        <v>102.494</v>
      </c>
      <c r="EP338">
        <v>102.886</v>
      </c>
    </row>
    <row r="339" spans="1:146">
      <c r="A339">
        <v>323</v>
      </c>
      <c r="B339">
        <v>1559402297.6</v>
      </c>
      <c r="C339">
        <v>644.099999904633</v>
      </c>
      <c r="D339" t="s">
        <v>902</v>
      </c>
      <c r="E339" t="s">
        <v>903</v>
      </c>
      <c r="H339">
        <v>1559402287.26129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-0.0420166107791655</v>
      </c>
      <c r="AF339">
        <v>0.0471673264568804</v>
      </c>
      <c r="AG339">
        <v>3.51033852657523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1559402287.26129</v>
      </c>
      <c r="AU339">
        <v>968.51864516129</v>
      </c>
      <c r="AV339">
        <v>991.314838709677</v>
      </c>
      <c r="AW339">
        <v>13.8526161290323</v>
      </c>
      <c r="AX339">
        <v>12.8596903225806</v>
      </c>
      <c r="AY339">
        <v>500.020806451613</v>
      </c>
      <c r="AZ339">
        <v>101.293548387097</v>
      </c>
      <c r="BA339">
        <v>0.200034225806452</v>
      </c>
      <c r="BB339">
        <v>19.9570935483871</v>
      </c>
      <c r="BC339">
        <v>20.2278483870968</v>
      </c>
      <c r="BD339">
        <v>999.9</v>
      </c>
      <c r="BE339">
        <v>0</v>
      </c>
      <c r="BF339">
        <v>0</v>
      </c>
      <c r="BG339">
        <v>10003.1148387097</v>
      </c>
      <c r="BH339">
        <v>0</v>
      </c>
      <c r="BI339">
        <v>11.8347483870968</v>
      </c>
      <c r="BJ339">
        <v>1500.02032258065</v>
      </c>
      <c r="BK339">
        <v>0.973003903225806</v>
      </c>
      <c r="BL339">
        <v>0.0269960838709677</v>
      </c>
      <c r="BM339">
        <v>0</v>
      </c>
      <c r="BN339">
        <v>2.24963548387097</v>
      </c>
      <c r="BO339">
        <v>0</v>
      </c>
      <c r="BP339">
        <v>17154.735483871</v>
      </c>
      <c r="BQ339">
        <v>13122.2</v>
      </c>
      <c r="BR339">
        <v>37.544</v>
      </c>
      <c r="BS339">
        <v>39.75</v>
      </c>
      <c r="BT339">
        <v>39.002</v>
      </c>
      <c r="BU339">
        <v>37.433</v>
      </c>
      <c r="BV339">
        <v>37.187</v>
      </c>
      <c r="BW339">
        <v>1459.52838709677</v>
      </c>
      <c r="BX339">
        <v>40.491935483871</v>
      </c>
      <c r="BY339">
        <v>0</v>
      </c>
      <c r="BZ339">
        <v>1559402316.6</v>
      </c>
      <c r="CA339">
        <v>2.30345769230769</v>
      </c>
      <c r="CB339">
        <v>-0.562649584530439</v>
      </c>
      <c r="CC339">
        <v>-71.671794869605</v>
      </c>
      <c r="CD339">
        <v>17151.6</v>
      </c>
      <c r="CE339">
        <v>15</v>
      </c>
      <c r="CF339">
        <v>1559400276.6</v>
      </c>
      <c r="CG339" t="s">
        <v>251</v>
      </c>
      <c r="CH339">
        <v>4</v>
      </c>
      <c r="CI339">
        <v>2.365</v>
      </c>
      <c r="CJ339">
        <v>0.019</v>
      </c>
      <c r="CK339">
        <v>400</v>
      </c>
      <c r="CL339">
        <v>12</v>
      </c>
      <c r="CM339">
        <v>0.26</v>
      </c>
      <c r="CN339">
        <v>0.04</v>
      </c>
      <c r="CO339">
        <v>-22.8141902439024</v>
      </c>
      <c r="CP339">
        <v>-0.574883623693253</v>
      </c>
      <c r="CQ339">
        <v>0.122688152776247</v>
      </c>
      <c r="CR339">
        <v>0</v>
      </c>
      <c r="CS339">
        <v>2.26984411764706</v>
      </c>
      <c r="CT339">
        <v>0.288852071005919</v>
      </c>
      <c r="CU339">
        <v>0.184057171730411</v>
      </c>
      <c r="CV339">
        <v>1</v>
      </c>
      <c r="CW339">
        <v>0.993105317073171</v>
      </c>
      <c r="CX339">
        <v>-0.0161065296167241</v>
      </c>
      <c r="CY339">
        <v>0.00180009443436596</v>
      </c>
      <c r="CZ339">
        <v>1</v>
      </c>
      <c r="DA339">
        <v>2</v>
      </c>
      <c r="DB339">
        <v>3</v>
      </c>
      <c r="DC339" t="s">
        <v>303</v>
      </c>
      <c r="DD339">
        <v>1.85562</v>
      </c>
      <c r="DE339">
        <v>1.85367</v>
      </c>
      <c r="DF339">
        <v>1.85471</v>
      </c>
      <c r="DG339">
        <v>1.85914</v>
      </c>
      <c r="DH339">
        <v>1.85349</v>
      </c>
      <c r="DI339">
        <v>1.85791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2.365</v>
      </c>
      <c r="DZ339">
        <v>0.019</v>
      </c>
      <c r="EA339">
        <v>2</v>
      </c>
      <c r="EB339">
        <v>496.617</v>
      </c>
      <c r="EC339">
        <v>483.111</v>
      </c>
      <c r="ED339">
        <v>17.4722</v>
      </c>
      <c r="EE339">
        <v>18.0613</v>
      </c>
      <c r="EF339">
        <v>30.0002</v>
      </c>
      <c r="EG339">
        <v>17.9749</v>
      </c>
      <c r="EH339">
        <v>17.9606</v>
      </c>
      <c r="EI339">
        <v>41.413</v>
      </c>
      <c r="EJ339">
        <v>28.2654</v>
      </c>
      <c r="EK339">
        <v>86.8553</v>
      </c>
      <c r="EL339">
        <v>17.483</v>
      </c>
      <c r="EM339">
        <v>1010</v>
      </c>
      <c r="EN339">
        <v>12.8044</v>
      </c>
      <c r="EO339">
        <v>102.493</v>
      </c>
      <c r="EP339">
        <v>102.886</v>
      </c>
    </row>
    <row r="340" spans="1:146">
      <c r="A340">
        <v>324</v>
      </c>
      <c r="B340">
        <v>1559402299.6</v>
      </c>
      <c r="C340">
        <v>646.099999904633</v>
      </c>
      <c r="D340" t="s">
        <v>904</v>
      </c>
      <c r="E340" t="s">
        <v>905</v>
      </c>
      <c r="H340">
        <v>1559402289.26129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-0.0420197461392399</v>
      </c>
      <c r="AF340">
        <v>0.0471708461732366</v>
      </c>
      <c r="AG340">
        <v>3.51054529389625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1559402289.26129</v>
      </c>
      <c r="AU340">
        <v>971.82464516129</v>
      </c>
      <c r="AV340">
        <v>994.462064516129</v>
      </c>
      <c r="AW340">
        <v>13.8525</v>
      </c>
      <c r="AX340">
        <v>12.8600387096774</v>
      </c>
      <c r="AY340">
        <v>500.019838709677</v>
      </c>
      <c r="AZ340">
        <v>101.293548387097</v>
      </c>
      <c r="BA340">
        <v>0.199979774193548</v>
      </c>
      <c r="BB340">
        <v>19.956635483871</v>
      </c>
      <c r="BC340">
        <v>20.2278677419355</v>
      </c>
      <c r="BD340">
        <v>999.9</v>
      </c>
      <c r="BE340">
        <v>0</v>
      </c>
      <c r="BF340">
        <v>0</v>
      </c>
      <c r="BG340">
        <v>10003.8612903226</v>
      </c>
      <c r="BH340">
        <v>0</v>
      </c>
      <c r="BI340">
        <v>11.8303387096774</v>
      </c>
      <c r="BJ340">
        <v>1500.03032258065</v>
      </c>
      <c r="BK340">
        <v>0.973004032258064</v>
      </c>
      <c r="BL340">
        <v>0.0269959387096774</v>
      </c>
      <c r="BM340">
        <v>0</v>
      </c>
      <c r="BN340">
        <v>2.25024838709677</v>
      </c>
      <c r="BO340">
        <v>0</v>
      </c>
      <c r="BP340">
        <v>17152.6419354839</v>
      </c>
      <c r="BQ340">
        <v>13122.2870967742</v>
      </c>
      <c r="BR340">
        <v>37.54</v>
      </c>
      <c r="BS340">
        <v>39.75</v>
      </c>
      <c r="BT340">
        <v>39.002</v>
      </c>
      <c r="BU340">
        <v>37.427</v>
      </c>
      <c r="BV340">
        <v>37.187</v>
      </c>
      <c r="BW340">
        <v>1459.53838709677</v>
      </c>
      <c r="BX340">
        <v>40.491935483871</v>
      </c>
      <c r="BY340">
        <v>0</v>
      </c>
      <c r="BZ340">
        <v>1559402318.4</v>
      </c>
      <c r="CA340">
        <v>2.28261538461538</v>
      </c>
      <c r="CB340">
        <v>-0.545141890149404</v>
      </c>
      <c r="CC340">
        <v>-73.9589744052047</v>
      </c>
      <c r="CD340">
        <v>17149.3038461538</v>
      </c>
      <c r="CE340">
        <v>15</v>
      </c>
      <c r="CF340">
        <v>1559400276.6</v>
      </c>
      <c r="CG340" t="s">
        <v>251</v>
      </c>
      <c r="CH340">
        <v>4</v>
      </c>
      <c r="CI340">
        <v>2.365</v>
      </c>
      <c r="CJ340">
        <v>0.019</v>
      </c>
      <c r="CK340">
        <v>400</v>
      </c>
      <c r="CL340">
        <v>12</v>
      </c>
      <c r="CM340">
        <v>0.26</v>
      </c>
      <c r="CN340">
        <v>0.04</v>
      </c>
      <c r="CO340">
        <v>-22.7109146341463</v>
      </c>
      <c r="CP340">
        <v>1.0567254355401</v>
      </c>
      <c r="CQ340">
        <v>0.359212781945007</v>
      </c>
      <c r="CR340">
        <v>0</v>
      </c>
      <c r="CS340">
        <v>2.26923235294118</v>
      </c>
      <c r="CT340">
        <v>0.322455189683288</v>
      </c>
      <c r="CU340">
        <v>0.186348791755088</v>
      </c>
      <c r="CV340">
        <v>1</v>
      </c>
      <c r="CW340">
        <v>0.992603146341463</v>
      </c>
      <c r="CX340">
        <v>-0.0141923205574912</v>
      </c>
      <c r="CY340">
        <v>0.00163796908099374</v>
      </c>
      <c r="CZ340">
        <v>1</v>
      </c>
      <c r="DA340">
        <v>2</v>
      </c>
      <c r="DB340">
        <v>3</v>
      </c>
      <c r="DC340" t="s">
        <v>303</v>
      </c>
      <c r="DD340">
        <v>1.85562</v>
      </c>
      <c r="DE340">
        <v>1.85366</v>
      </c>
      <c r="DF340">
        <v>1.85471</v>
      </c>
      <c r="DG340">
        <v>1.85913</v>
      </c>
      <c r="DH340">
        <v>1.85349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2.365</v>
      </c>
      <c r="DZ340">
        <v>0.019</v>
      </c>
      <c r="EA340">
        <v>2</v>
      </c>
      <c r="EB340">
        <v>496.343</v>
      </c>
      <c r="EC340">
        <v>483.253</v>
      </c>
      <c r="ED340">
        <v>17.4853</v>
      </c>
      <c r="EE340">
        <v>18.0615</v>
      </c>
      <c r="EF340">
        <v>30.0002</v>
      </c>
      <c r="EG340">
        <v>17.9755</v>
      </c>
      <c r="EH340">
        <v>17.9607</v>
      </c>
      <c r="EI340">
        <v>41.4152</v>
      </c>
      <c r="EJ340">
        <v>28.2654</v>
      </c>
      <c r="EK340">
        <v>86.8553</v>
      </c>
      <c r="EL340">
        <v>17.5142</v>
      </c>
      <c r="EM340">
        <v>1010</v>
      </c>
      <c r="EN340">
        <v>12.8044</v>
      </c>
      <c r="EO340">
        <v>102.493</v>
      </c>
      <c r="EP340">
        <v>102.886</v>
      </c>
    </row>
    <row r="341" spans="1:146">
      <c r="A341">
        <v>325</v>
      </c>
      <c r="B341">
        <v>1559402301.6</v>
      </c>
      <c r="C341">
        <v>648.099999904633</v>
      </c>
      <c r="D341" t="s">
        <v>906</v>
      </c>
      <c r="E341" t="s">
        <v>907</v>
      </c>
      <c r="H341">
        <v>1559402291.26129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-0.0420297720913793</v>
      </c>
      <c r="AF341">
        <v>0.0471821011828346</v>
      </c>
      <c r="AG341">
        <v>3.51120643791624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1559402291.26129</v>
      </c>
      <c r="AU341">
        <v>975.083870967742</v>
      </c>
      <c r="AV341">
        <v>997.403548387097</v>
      </c>
      <c r="AW341">
        <v>13.8523258064516</v>
      </c>
      <c r="AX341">
        <v>12.8604290322581</v>
      </c>
      <c r="AY341">
        <v>500.013806451613</v>
      </c>
      <c r="AZ341">
        <v>101.293419354839</v>
      </c>
      <c r="BA341">
        <v>0.199968451612903</v>
      </c>
      <c r="BB341">
        <v>19.9564516129032</v>
      </c>
      <c r="BC341">
        <v>20.2266451612903</v>
      </c>
      <c r="BD341">
        <v>999.9</v>
      </c>
      <c r="BE341">
        <v>0</v>
      </c>
      <c r="BF341">
        <v>0</v>
      </c>
      <c r="BG341">
        <v>10006.2609677419</v>
      </c>
      <c r="BH341">
        <v>0</v>
      </c>
      <c r="BI341">
        <v>11.8296741935484</v>
      </c>
      <c r="BJ341">
        <v>1500.04032258065</v>
      </c>
      <c r="BK341">
        <v>0.973004161290322</v>
      </c>
      <c r="BL341">
        <v>0.0269957935483871</v>
      </c>
      <c r="BM341">
        <v>0</v>
      </c>
      <c r="BN341">
        <v>2.27026451612903</v>
      </c>
      <c r="BO341">
        <v>0</v>
      </c>
      <c r="BP341">
        <v>17150.1580645161</v>
      </c>
      <c r="BQ341">
        <v>13122.3709677419</v>
      </c>
      <c r="BR341">
        <v>37.538</v>
      </c>
      <c r="BS341">
        <v>39.75</v>
      </c>
      <c r="BT341">
        <v>39</v>
      </c>
      <c r="BU341">
        <v>37.421</v>
      </c>
      <c r="BV341">
        <v>37.187</v>
      </c>
      <c r="BW341">
        <v>1459.54838709677</v>
      </c>
      <c r="BX341">
        <v>40.491935483871</v>
      </c>
      <c r="BY341">
        <v>0</v>
      </c>
      <c r="BZ341">
        <v>1559402320.2</v>
      </c>
      <c r="CA341">
        <v>2.27043461538462</v>
      </c>
      <c r="CB341">
        <v>-0.610608547981019</v>
      </c>
      <c r="CC341">
        <v>-77.8427350646942</v>
      </c>
      <c r="CD341">
        <v>17146.8807692308</v>
      </c>
      <c r="CE341">
        <v>15</v>
      </c>
      <c r="CF341">
        <v>1559400276.6</v>
      </c>
      <c r="CG341" t="s">
        <v>251</v>
      </c>
      <c r="CH341">
        <v>4</v>
      </c>
      <c r="CI341">
        <v>2.365</v>
      </c>
      <c r="CJ341">
        <v>0.019</v>
      </c>
      <c r="CK341">
        <v>400</v>
      </c>
      <c r="CL341">
        <v>12</v>
      </c>
      <c r="CM341">
        <v>0.26</v>
      </c>
      <c r="CN341">
        <v>0.04</v>
      </c>
      <c r="CO341">
        <v>-22.4567609756098</v>
      </c>
      <c r="CP341">
        <v>5.26505017421618</v>
      </c>
      <c r="CQ341">
        <v>0.878480496855306</v>
      </c>
      <c r="CR341">
        <v>0</v>
      </c>
      <c r="CS341">
        <v>2.27478823529412</v>
      </c>
      <c r="CT341">
        <v>-0.255060924001579</v>
      </c>
      <c r="CU341">
        <v>0.206078705359792</v>
      </c>
      <c r="CV341">
        <v>1</v>
      </c>
      <c r="CW341">
        <v>0.992101390243902</v>
      </c>
      <c r="CX341">
        <v>-0.0116100627177708</v>
      </c>
      <c r="CY341">
        <v>0.0013865754775802</v>
      </c>
      <c r="CZ341">
        <v>1</v>
      </c>
      <c r="DA341">
        <v>2</v>
      </c>
      <c r="DB341">
        <v>3</v>
      </c>
      <c r="DC341" t="s">
        <v>303</v>
      </c>
      <c r="DD341">
        <v>1.85562</v>
      </c>
      <c r="DE341">
        <v>1.85366</v>
      </c>
      <c r="DF341">
        <v>1.85471</v>
      </c>
      <c r="DG341">
        <v>1.85913</v>
      </c>
      <c r="DH341">
        <v>1.85349</v>
      </c>
      <c r="DI341">
        <v>1.85792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2.365</v>
      </c>
      <c r="DZ341">
        <v>0.019</v>
      </c>
      <c r="EA341">
        <v>2</v>
      </c>
      <c r="EB341">
        <v>496.402</v>
      </c>
      <c r="EC341">
        <v>483.167</v>
      </c>
      <c r="ED341">
        <v>17.4961</v>
      </c>
      <c r="EE341">
        <v>18.0622</v>
      </c>
      <c r="EF341">
        <v>30</v>
      </c>
      <c r="EG341">
        <v>17.9755</v>
      </c>
      <c r="EH341">
        <v>17.9615</v>
      </c>
      <c r="EI341">
        <v>41.4119</v>
      </c>
      <c r="EJ341">
        <v>28.2654</v>
      </c>
      <c r="EK341">
        <v>86.8553</v>
      </c>
      <c r="EL341">
        <v>17.5142</v>
      </c>
      <c r="EM341">
        <v>1010</v>
      </c>
      <c r="EN341">
        <v>12.8044</v>
      </c>
      <c r="EO341">
        <v>102.492</v>
      </c>
      <c r="EP341">
        <v>102.886</v>
      </c>
    </row>
    <row r="342" spans="1:146">
      <c r="A342">
        <v>326</v>
      </c>
      <c r="B342">
        <v>1559402303.6</v>
      </c>
      <c r="C342">
        <v>650.099999904633</v>
      </c>
      <c r="D342" t="s">
        <v>908</v>
      </c>
      <c r="E342" t="s">
        <v>909</v>
      </c>
      <c r="H342">
        <v>1559402293.26129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-0.0420296399648607</v>
      </c>
      <c r="AF342">
        <v>0.0471819528592426</v>
      </c>
      <c r="AG342">
        <v>3.51119772542461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1559402293.26129</v>
      </c>
      <c r="AU342">
        <v>978.259064516129</v>
      </c>
      <c r="AV342">
        <v>1000.05883870968</v>
      </c>
      <c r="AW342">
        <v>13.8521419354839</v>
      </c>
      <c r="AX342">
        <v>12.8609193548387</v>
      </c>
      <c r="AY342">
        <v>500.018451612903</v>
      </c>
      <c r="AZ342">
        <v>101.293290322581</v>
      </c>
      <c r="BA342">
        <v>0.199991516129032</v>
      </c>
      <c r="BB342">
        <v>19.9564451612903</v>
      </c>
      <c r="BC342">
        <v>20.2252935483871</v>
      </c>
      <c r="BD342">
        <v>999.9</v>
      </c>
      <c r="BE342">
        <v>0</v>
      </c>
      <c r="BF342">
        <v>0</v>
      </c>
      <c r="BG342">
        <v>10006.2422580645</v>
      </c>
      <c r="BH342">
        <v>0</v>
      </c>
      <c r="BI342">
        <v>11.8341322580645</v>
      </c>
      <c r="BJ342">
        <v>1500.03451612903</v>
      </c>
      <c r="BK342">
        <v>0.973004161290322</v>
      </c>
      <c r="BL342">
        <v>0.0269957935483871</v>
      </c>
      <c r="BM342">
        <v>0</v>
      </c>
      <c r="BN342">
        <v>2.26713870967742</v>
      </c>
      <c r="BO342">
        <v>0</v>
      </c>
      <c r="BP342">
        <v>17147.7129032258</v>
      </c>
      <c r="BQ342">
        <v>13122.3161290323</v>
      </c>
      <c r="BR342">
        <v>37.532</v>
      </c>
      <c r="BS342">
        <v>39.75</v>
      </c>
      <c r="BT342">
        <v>39</v>
      </c>
      <c r="BU342">
        <v>37.415</v>
      </c>
      <c r="BV342">
        <v>37.187</v>
      </c>
      <c r="BW342">
        <v>1459.54290322581</v>
      </c>
      <c r="BX342">
        <v>40.4916129032258</v>
      </c>
      <c r="BY342">
        <v>0</v>
      </c>
      <c r="BZ342">
        <v>1559402322.6</v>
      </c>
      <c r="CA342">
        <v>2.25425384615385</v>
      </c>
      <c r="CB342">
        <v>-0.40302905951694</v>
      </c>
      <c r="CC342">
        <v>-79.7709401519627</v>
      </c>
      <c r="CD342">
        <v>17143.7961538462</v>
      </c>
      <c r="CE342">
        <v>15</v>
      </c>
      <c r="CF342">
        <v>1559400276.6</v>
      </c>
      <c r="CG342" t="s">
        <v>251</v>
      </c>
      <c r="CH342">
        <v>4</v>
      </c>
      <c r="CI342">
        <v>2.365</v>
      </c>
      <c r="CJ342">
        <v>0.019</v>
      </c>
      <c r="CK342">
        <v>400</v>
      </c>
      <c r="CL342">
        <v>12</v>
      </c>
      <c r="CM342">
        <v>0.26</v>
      </c>
      <c r="CN342">
        <v>0.04</v>
      </c>
      <c r="CO342">
        <v>-22.0081195121951</v>
      </c>
      <c r="CP342">
        <v>11.5324745644593</v>
      </c>
      <c r="CQ342">
        <v>1.55802670446125</v>
      </c>
      <c r="CR342">
        <v>0</v>
      </c>
      <c r="CS342">
        <v>2.27168823529412</v>
      </c>
      <c r="CT342">
        <v>-0.717626373626305</v>
      </c>
      <c r="CU342">
        <v>0.209584724921487</v>
      </c>
      <c r="CV342">
        <v>1</v>
      </c>
      <c r="CW342">
        <v>0.991438902439024</v>
      </c>
      <c r="CX342">
        <v>-0.0117777282229958</v>
      </c>
      <c r="CY342">
        <v>0.00141467267273023</v>
      </c>
      <c r="CZ342">
        <v>1</v>
      </c>
      <c r="DA342">
        <v>2</v>
      </c>
      <c r="DB342">
        <v>3</v>
      </c>
      <c r="DC342" t="s">
        <v>303</v>
      </c>
      <c r="DD342">
        <v>1.85562</v>
      </c>
      <c r="DE342">
        <v>1.85366</v>
      </c>
      <c r="DF342">
        <v>1.85471</v>
      </c>
      <c r="DG342">
        <v>1.85913</v>
      </c>
      <c r="DH342">
        <v>1.85349</v>
      </c>
      <c r="DI342">
        <v>1.85792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2.365</v>
      </c>
      <c r="DZ342">
        <v>0.019</v>
      </c>
      <c r="EA342">
        <v>2</v>
      </c>
      <c r="EB342">
        <v>496.447</v>
      </c>
      <c r="EC342">
        <v>483.206</v>
      </c>
      <c r="ED342">
        <v>17.5105</v>
      </c>
      <c r="EE342">
        <v>18.0629</v>
      </c>
      <c r="EF342">
        <v>30.0001</v>
      </c>
      <c r="EG342">
        <v>17.9755</v>
      </c>
      <c r="EH342">
        <v>17.9622</v>
      </c>
      <c r="EI342">
        <v>41.4143</v>
      </c>
      <c r="EJ342">
        <v>28.2654</v>
      </c>
      <c r="EK342">
        <v>86.8553</v>
      </c>
      <c r="EL342">
        <v>17.5142</v>
      </c>
      <c r="EM342">
        <v>1010</v>
      </c>
      <c r="EN342">
        <v>12.8044</v>
      </c>
      <c r="EO342">
        <v>102.491</v>
      </c>
      <c r="EP342">
        <v>102.885</v>
      </c>
    </row>
    <row r="343" spans="1:146">
      <c r="A343">
        <v>327</v>
      </c>
      <c r="B343">
        <v>1559402305.6</v>
      </c>
      <c r="C343">
        <v>652.099999904633</v>
      </c>
      <c r="D343" t="s">
        <v>910</v>
      </c>
      <c r="E343" t="s">
        <v>911</v>
      </c>
      <c r="H343">
        <v>1559402295.26129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-0.0420366292792516</v>
      </c>
      <c r="AF343">
        <v>0.047189798976944</v>
      </c>
      <c r="AG343">
        <v>3.51165859117789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1559402295.26129</v>
      </c>
      <c r="AU343">
        <v>981.302806451613</v>
      </c>
      <c r="AV343">
        <v>1002.40174193548</v>
      </c>
      <c r="AW343">
        <v>13.8519935483871</v>
      </c>
      <c r="AX343">
        <v>12.8614</v>
      </c>
      <c r="AY343">
        <v>500.022451612903</v>
      </c>
      <c r="AZ343">
        <v>101.293193548387</v>
      </c>
      <c r="BA343">
        <v>0.199978548387097</v>
      </c>
      <c r="BB343">
        <v>19.9562935483871</v>
      </c>
      <c r="BC343">
        <v>20.2247064516129</v>
      </c>
      <c r="BD343">
        <v>999.9</v>
      </c>
      <c r="BE343">
        <v>0</v>
      </c>
      <c r="BF343">
        <v>0</v>
      </c>
      <c r="BG343">
        <v>10007.9158064516</v>
      </c>
      <c r="BH343">
        <v>0</v>
      </c>
      <c r="BI343">
        <v>11.8431806451613</v>
      </c>
      <c r="BJ343">
        <v>1500.0364516129</v>
      </c>
      <c r="BK343">
        <v>0.97300429032258</v>
      </c>
      <c r="BL343">
        <v>0.0269956483870968</v>
      </c>
      <c r="BM343">
        <v>0</v>
      </c>
      <c r="BN343">
        <v>2.26291612903226</v>
      </c>
      <c r="BO343">
        <v>0</v>
      </c>
      <c r="BP343">
        <v>17145.3161290323</v>
      </c>
      <c r="BQ343">
        <v>13122.3290322581</v>
      </c>
      <c r="BR343">
        <v>37.526</v>
      </c>
      <c r="BS343">
        <v>39.75</v>
      </c>
      <c r="BT343">
        <v>39</v>
      </c>
      <c r="BU343">
        <v>37.409</v>
      </c>
      <c r="BV343">
        <v>37.187</v>
      </c>
      <c r="BW343">
        <v>1459.54516129032</v>
      </c>
      <c r="BX343">
        <v>40.4912903225806</v>
      </c>
      <c r="BY343">
        <v>0</v>
      </c>
      <c r="BZ343">
        <v>1559402324.4</v>
      </c>
      <c r="CA343">
        <v>2.25760384615385</v>
      </c>
      <c r="CB343">
        <v>0.114977783760929</v>
      </c>
      <c r="CC343">
        <v>-79.9589743310215</v>
      </c>
      <c r="CD343">
        <v>17141.6769230769</v>
      </c>
      <c r="CE343">
        <v>15</v>
      </c>
      <c r="CF343">
        <v>1559400276.6</v>
      </c>
      <c r="CG343" t="s">
        <v>251</v>
      </c>
      <c r="CH343">
        <v>4</v>
      </c>
      <c r="CI343">
        <v>2.365</v>
      </c>
      <c r="CJ343">
        <v>0.019</v>
      </c>
      <c r="CK343">
        <v>400</v>
      </c>
      <c r="CL343">
        <v>12</v>
      </c>
      <c r="CM343">
        <v>0.26</v>
      </c>
      <c r="CN343">
        <v>0.04</v>
      </c>
      <c r="CO343">
        <v>-21.3644731707317</v>
      </c>
      <c r="CP343">
        <v>19.1276216027885</v>
      </c>
      <c r="CQ343">
        <v>2.29917925992737</v>
      </c>
      <c r="CR343">
        <v>0</v>
      </c>
      <c r="CS343">
        <v>2.27007941176471</v>
      </c>
      <c r="CT343">
        <v>-0.382149142356342</v>
      </c>
      <c r="CU343">
        <v>0.208194808065754</v>
      </c>
      <c r="CV343">
        <v>1</v>
      </c>
      <c r="CW343">
        <v>0.990806804878049</v>
      </c>
      <c r="CX343">
        <v>-0.0137962996515688</v>
      </c>
      <c r="CY343">
        <v>0.00165616517409305</v>
      </c>
      <c r="CZ343">
        <v>1</v>
      </c>
      <c r="DA343">
        <v>2</v>
      </c>
      <c r="DB343">
        <v>3</v>
      </c>
      <c r="DC343" t="s">
        <v>303</v>
      </c>
      <c r="DD343">
        <v>1.85562</v>
      </c>
      <c r="DE343">
        <v>1.85365</v>
      </c>
      <c r="DF343">
        <v>1.85471</v>
      </c>
      <c r="DG343">
        <v>1.85913</v>
      </c>
      <c r="DH343">
        <v>1.85349</v>
      </c>
      <c r="DI343">
        <v>1.85791</v>
      </c>
      <c r="DJ343">
        <v>1.85515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2.365</v>
      </c>
      <c r="DZ343">
        <v>0.019</v>
      </c>
      <c r="EA343">
        <v>2</v>
      </c>
      <c r="EB343">
        <v>496.477</v>
      </c>
      <c r="EC343">
        <v>483.159</v>
      </c>
      <c r="ED343">
        <v>17.5221</v>
      </c>
      <c r="EE343">
        <v>18.0629</v>
      </c>
      <c r="EF343">
        <v>30.0001</v>
      </c>
      <c r="EG343">
        <v>17.9755</v>
      </c>
      <c r="EH343">
        <v>17.9622</v>
      </c>
      <c r="EI343">
        <v>41.413</v>
      </c>
      <c r="EJ343">
        <v>28.2654</v>
      </c>
      <c r="EK343">
        <v>86.8553</v>
      </c>
      <c r="EL343">
        <v>17.5454</v>
      </c>
      <c r="EM343">
        <v>1010</v>
      </c>
      <c r="EN343">
        <v>12.8044</v>
      </c>
      <c r="EO343">
        <v>102.491</v>
      </c>
      <c r="EP343">
        <v>102.885</v>
      </c>
    </row>
    <row r="344" spans="1:146">
      <c r="A344">
        <v>328</v>
      </c>
      <c r="B344">
        <v>1559402307.6</v>
      </c>
      <c r="C344">
        <v>654.099999904633</v>
      </c>
      <c r="D344" t="s">
        <v>912</v>
      </c>
      <c r="E344" t="s">
        <v>913</v>
      </c>
      <c r="H344">
        <v>1559402297.26129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-0.0420415209622832</v>
      </c>
      <c r="AF344">
        <v>0.047195290319682</v>
      </c>
      <c r="AG344">
        <v>3.51198112589921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1559402297.26129</v>
      </c>
      <c r="AU344">
        <v>984.168741935484</v>
      </c>
      <c r="AV344">
        <v>1004.43070967742</v>
      </c>
      <c r="AW344">
        <v>13.8518032258065</v>
      </c>
      <c r="AX344">
        <v>12.8617903225806</v>
      </c>
      <c r="AY344">
        <v>500.017225806452</v>
      </c>
      <c r="AZ344">
        <v>101.293129032258</v>
      </c>
      <c r="BA344">
        <v>0.199984709677419</v>
      </c>
      <c r="BB344">
        <v>19.9560612903226</v>
      </c>
      <c r="BC344">
        <v>20.2247193548387</v>
      </c>
      <c r="BD344">
        <v>999.9</v>
      </c>
      <c r="BE344">
        <v>0</v>
      </c>
      <c r="BF344">
        <v>0</v>
      </c>
      <c r="BG344">
        <v>10009.0867741935</v>
      </c>
      <c r="BH344">
        <v>0</v>
      </c>
      <c r="BI344">
        <v>11.8546741935484</v>
      </c>
      <c r="BJ344">
        <v>1500.03032258065</v>
      </c>
      <c r="BK344">
        <v>0.973004032258064</v>
      </c>
      <c r="BL344">
        <v>0.0269959387096774</v>
      </c>
      <c r="BM344">
        <v>0</v>
      </c>
      <c r="BN344">
        <v>2.27047419354839</v>
      </c>
      <c r="BO344">
        <v>0</v>
      </c>
      <c r="BP344">
        <v>17142.5741935484</v>
      </c>
      <c r="BQ344">
        <v>13122.2741935484</v>
      </c>
      <c r="BR344">
        <v>37.52</v>
      </c>
      <c r="BS344">
        <v>39.75</v>
      </c>
      <c r="BT344">
        <v>39</v>
      </c>
      <c r="BU344">
        <v>37.403</v>
      </c>
      <c r="BV344">
        <v>37.187</v>
      </c>
      <c r="BW344">
        <v>1459.53870967742</v>
      </c>
      <c r="BX344">
        <v>40.4916129032258</v>
      </c>
      <c r="BY344">
        <v>0</v>
      </c>
      <c r="BZ344">
        <v>1559402326.2</v>
      </c>
      <c r="CA344">
        <v>2.25658076923077</v>
      </c>
      <c r="CB344">
        <v>-0.185856408151627</v>
      </c>
      <c r="CC344">
        <v>-81.0700854892428</v>
      </c>
      <c r="CD344">
        <v>17139.1576923077</v>
      </c>
      <c r="CE344">
        <v>15</v>
      </c>
      <c r="CF344">
        <v>1559400276.6</v>
      </c>
      <c r="CG344" t="s">
        <v>251</v>
      </c>
      <c r="CH344">
        <v>4</v>
      </c>
      <c r="CI344">
        <v>2.365</v>
      </c>
      <c r="CJ344">
        <v>0.019</v>
      </c>
      <c r="CK344">
        <v>400</v>
      </c>
      <c r="CL344">
        <v>12</v>
      </c>
      <c r="CM344">
        <v>0.26</v>
      </c>
      <c r="CN344">
        <v>0.04</v>
      </c>
      <c r="CO344">
        <v>-20.5704463414634</v>
      </c>
      <c r="CP344">
        <v>27.1191031358887</v>
      </c>
      <c r="CQ344">
        <v>2.99770456435746</v>
      </c>
      <c r="CR344">
        <v>0</v>
      </c>
      <c r="CS344">
        <v>2.27440588235294</v>
      </c>
      <c r="CT344">
        <v>-0.405565443846256</v>
      </c>
      <c r="CU344">
        <v>0.221654747353224</v>
      </c>
      <c r="CV344">
        <v>1</v>
      </c>
      <c r="CW344">
        <v>0.990242048780488</v>
      </c>
      <c r="CX344">
        <v>-0.0169926480836239</v>
      </c>
      <c r="CY344">
        <v>0.00194725137053732</v>
      </c>
      <c r="CZ344">
        <v>1</v>
      </c>
      <c r="DA344">
        <v>2</v>
      </c>
      <c r="DB344">
        <v>3</v>
      </c>
      <c r="DC344" t="s">
        <v>303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1.85514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2.365</v>
      </c>
      <c r="DZ344">
        <v>0.019</v>
      </c>
      <c r="EA344">
        <v>2</v>
      </c>
      <c r="EB344">
        <v>496.477</v>
      </c>
      <c r="EC344">
        <v>483.034</v>
      </c>
      <c r="ED344">
        <v>17.534</v>
      </c>
      <c r="EE344">
        <v>18.0629</v>
      </c>
      <c r="EF344">
        <v>30</v>
      </c>
      <c r="EG344">
        <v>17.9755</v>
      </c>
      <c r="EH344">
        <v>17.9622</v>
      </c>
      <c r="EI344">
        <v>41.4121</v>
      </c>
      <c r="EJ344">
        <v>28.5392</v>
      </c>
      <c r="EK344">
        <v>86.8553</v>
      </c>
      <c r="EL344">
        <v>17.5454</v>
      </c>
      <c r="EM344">
        <v>1010</v>
      </c>
      <c r="EN344">
        <v>12.8044</v>
      </c>
      <c r="EO344">
        <v>102.491</v>
      </c>
      <c r="EP344">
        <v>102.885</v>
      </c>
    </row>
    <row r="345" spans="1:146">
      <c r="A345">
        <v>329</v>
      </c>
      <c r="B345">
        <v>1559402309.6</v>
      </c>
      <c r="C345">
        <v>656.099999904633</v>
      </c>
      <c r="D345" t="s">
        <v>914</v>
      </c>
      <c r="E345" t="s">
        <v>915</v>
      </c>
      <c r="H345">
        <v>1559402299.26129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-0.0420322671663162</v>
      </c>
      <c r="AF345">
        <v>0.047184902123032</v>
      </c>
      <c r="AG345">
        <v>3.51137096264311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1559402299.26129</v>
      </c>
      <c r="AU345">
        <v>986.822870967742</v>
      </c>
      <c r="AV345">
        <v>1006.12693548387</v>
      </c>
      <c r="AW345">
        <v>13.8517</v>
      </c>
      <c r="AX345">
        <v>12.8620258064516</v>
      </c>
      <c r="AY345">
        <v>500.019387096774</v>
      </c>
      <c r="AZ345">
        <v>101.293032258065</v>
      </c>
      <c r="BA345">
        <v>0.199995064516129</v>
      </c>
      <c r="BB345">
        <v>19.956235483871</v>
      </c>
      <c r="BC345">
        <v>20.2256419354839</v>
      </c>
      <c r="BD345">
        <v>999.9</v>
      </c>
      <c r="BE345">
        <v>0</v>
      </c>
      <c r="BF345">
        <v>0</v>
      </c>
      <c r="BG345">
        <v>10006.8932258065</v>
      </c>
      <c r="BH345">
        <v>0</v>
      </c>
      <c r="BI345">
        <v>11.864164516129</v>
      </c>
      <c r="BJ345">
        <v>1500.02387096774</v>
      </c>
      <c r="BK345">
        <v>0.973004032258064</v>
      </c>
      <c r="BL345">
        <v>0.0269959387096774</v>
      </c>
      <c r="BM345">
        <v>0</v>
      </c>
      <c r="BN345">
        <v>2.23353870967742</v>
      </c>
      <c r="BO345">
        <v>0</v>
      </c>
      <c r="BP345">
        <v>17139.9483870968</v>
      </c>
      <c r="BQ345">
        <v>13122.2193548387</v>
      </c>
      <c r="BR345">
        <v>37.514</v>
      </c>
      <c r="BS345">
        <v>39.75</v>
      </c>
      <c r="BT345">
        <v>39</v>
      </c>
      <c r="BU345">
        <v>37.397</v>
      </c>
      <c r="BV345">
        <v>37.187</v>
      </c>
      <c r="BW345">
        <v>1459.53258064516</v>
      </c>
      <c r="BX345">
        <v>40.4912903225806</v>
      </c>
      <c r="BY345">
        <v>0</v>
      </c>
      <c r="BZ345">
        <v>1559402328.6</v>
      </c>
      <c r="CA345">
        <v>2.21193461538462</v>
      </c>
      <c r="CB345">
        <v>-0.138184612253509</v>
      </c>
      <c r="CC345">
        <v>-82.4923076769424</v>
      </c>
      <c r="CD345">
        <v>17135.9115384615</v>
      </c>
      <c r="CE345">
        <v>15</v>
      </c>
      <c r="CF345">
        <v>1559400276.6</v>
      </c>
      <c r="CG345" t="s">
        <v>251</v>
      </c>
      <c r="CH345">
        <v>4</v>
      </c>
      <c r="CI345">
        <v>2.365</v>
      </c>
      <c r="CJ345">
        <v>0.019</v>
      </c>
      <c r="CK345">
        <v>400</v>
      </c>
      <c r="CL345">
        <v>12</v>
      </c>
      <c r="CM345">
        <v>0.26</v>
      </c>
      <c r="CN345">
        <v>0.04</v>
      </c>
      <c r="CO345">
        <v>-19.646543902439</v>
      </c>
      <c r="CP345">
        <v>33.8802773519159</v>
      </c>
      <c r="CQ345">
        <v>3.55239259764862</v>
      </c>
      <c r="CR345">
        <v>0</v>
      </c>
      <c r="CS345">
        <v>2.25312647058824</v>
      </c>
      <c r="CT345">
        <v>-0.220229923922224</v>
      </c>
      <c r="CU345">
        <v>0.213577652649037</v>
      </c>
      <c r="CV345">
        <v>1</v>
      </c>
      <c r="CW345">
        <v>0.989732975609756</v>
      </c>
      <c r="CX345">
        <v>-0.0193136864111496</v>
      </c>
      <c r="CY345">
        <v>0.00212641792565033</v>
      </c>
      <c r="CZ345">
        <v>1</v>
      </c>
      <c r="DA345">
        <v>2</v>
      </c>
      <c r="DB345">
        <v>3</v>
      </c>
      <c r="DC345" t="s">
        <v>303</v>
      </c>
      <c r="DD345">
        <v>1.85562</v>
      </c>
      <c r="DE345">
        <v>1.85365</v>
      </c>
      <c r="DF345">
        <v>1.85471</v>
      </c>
      <c r="DG345">
        <v>1.85913</v>
      </c>
      <c r="DH345">
        <v>1.85349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2.365</v>
      </c>
      <c r="DZ345">
        <v>0.019</v>
      </c>
      <c r="EA345">
        <v>2</v>
      </c>
      <c r="EB345">
        <v>496.343</v>
      </c>
      <c r="EC345">
        <v>483.128</v>
      </c>
      <c r="ED345">
        <v>17.5484</v>
      </c>
      <c r="EE345">
        <v>18.0629</v>
      </c>
      <c r="EF345">
        <v>30.0002</v>
      </c>
      <c r="EG345">
        <v>17.9755</v>
      </c>
      <c r="EH345">
        <v>17.9622</v>
      </c>
      <c r="EI345">
        <v>41.41</v>
      </c>
      <c r="EJ345">
        <v>28.5392</v>
      </c>
      <c r="EK345">
        <v>86.8553</v>
      </c>
      <c r="EL345">
        <v>17.5758</v>
      </c>
      <c r="EM345">
        <v>1010</v>
      </c>
      <c r="EN345">
        <v>12.8044</v>
      </c>
      <c r="EO345">
        <v>102.491</v>
      </c>
      <c r="EP345">
        <v>102.886</v>
      </c>
    </row>
    <row r="346" spans="1:146">
      <c r="A346">
        <v>330</v>
      </c>
      <c r="B346">
        <v>1559402311.6</v>
      </c>
      <c r="C346">
        <v>658.099999904633</v>
      </c>
      <c r="D346" t="s">
        <v>916</v>
      </c>
      <c r="E346" t="s">
        <v>917</v>
      </c>
      <c r="H346">
        <v>1559402301.26129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-0.0420361969959634</v>
      </c>
      <c r="AF346">
        <v>0.0471893137010829</v>
      </c>
      <c r="AG346">
        <v>3.51163008779978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1559402301.26129</v>
      </c>
      <c r="AU346">
        <v>989.24764516129</v>
      </c>
      <c r="AV346">
        <v>1007.51087096774</v>
      </c>
      <c r="AW346">
        <v>13.8515741935484</v>
      </c>
      <c r="AX346">
        <v>12.8615129032258</v>
      </c>
      <c r="AY346">
        <v>500.016290322581</v>
      </c>
      <c r="AZ346">
        <v>101.292935483871</v>
      </c>
      <c r="BA346">
        <v>0.199977741935484</v>
      </c>
      <c r="BB346">
        <v>19.9564806451613</v>
      </c>
      <c r="BC346">
        <v>20.2277967741935</v>
      </c>
      <c r="BD346">
        <v>999.9</v>
      </c>
      <c r="BE346">
        <v>0</v>
      </c>
      <c r="BF346">
        <v>0</v>
      </c>
      <c r="BG346">
        <v>10007.8383870968</v>
      </c>
      <c r="BH346">
        <v>0</v>
      </c>
      <c r="BI346">
        <v>11.8716548387097</v>
      </c>
      <c r="BJ346">
        <v>1500.02580645161</v>
      </c>
      <c r="BK346">
        <v>0.973004161290322</v>
      </c>
      <c r="BL346">
        <v>0.0269957935483871</v>
      </c>
      <c r="BM346">
        <v>0</v>
      </c>
      <c r="BN346">
        <v>2.2438</v>
      </c>
      <c r="BO346">
        <v>0</v>
      </c>
      <c r="BP346">
        <v>17137.6</v>
      </c>
      <c r="BQ346">
        <v>13122.2387096774</v>
      </c>
      <c r="BR346">
        <v>37.508</v>
      </c>
      <c r="BS346">
        <v>39.75</v>
      </c>
      <c r="BT346">
        <v>39</v>
      </c>
      <c r="BU346">
        <v>37.391</v>
      </c>
      <c r="BV346">
        <v>37.183</v>
      </c>
      <c r="BW346">
        <v>1459.53483870968</v>
      </c>
      <c r="BX346">
        <v>40.4909677419355</v>
      </c>
      <c r="BY346">
        <v>0</v>
      </c>
      <c r="BZ346">
        <v>1559402330.4</v>
      </c>
      <c r="CA346">
        <v>2.2529</v>
      </c>
      <c r="CB346">
        <v>0.33150769732815</v>
      </c>
      <c r="CC346">
        <v>-76.2017094174949</v>
      </c>
      <c r="CD346">
        <v>17133.6038461538</v>
      </c>
      <c r="CE346">
        <v>15</v>
      </c>
      <c r="CF346">
        <v>1559400276.6</v>
      </c>
      <c r="CG346" t="s">
        <v>251</v>
      </c>
      <c r="CH346">
        <v>4</v>
      </c>
      <c r="CI346">
        <v>2.365</v>
      </c>
      <c r="CJ346">
        <v>0.019</v>
      </c>
      <c r="CK346">
        <v>400</v>
      </c>
      <c r="CL346">
        <v>12</v>
      </c>
      <c r="CM346">
        <v>0.26</v>
      </c>
      <c r="CN346">
        <v>0.04</v>
      </c>
      <c r="CO346">
        <v>-18.6236341463415</v>
      </c>
      <c r="CP346">
        <v>38.8418864111499</v>
      </c>
      <c r="CQ346">
        <v>3.94630477230373</v>
      </c>
      <c r="CR346">
        <v>0</v>
      </c>
      <c r="CS346">
        <v>2.23293235294118</v>
      </c>
      <c r="CT346">
        <v>-0.28584384625018</v>
      </c>
      <c r="CU346">
        <v>0.210638336157428</v>
      </c>
      <c r="CV346">
        <v>1</v>
      </c>
      <c r="CW346">
        <v>0.989812902439024</v>
      </c>
      <c r="CX346">
        <v>-0.0126700139372822</v>
      </c>
      <c r="CY346">
        <v>0.00230483702196033</v>
      </c>
      <c r="CZ346">
        <v>1</v>
      </c>
      <c r="DA346">
        <v>2</v>
      </c>
      <c r="DB346">
        <v>3</v>
      </c>
      <c r="DC346" t="s">
        <v>303</v>
      </c>
      <c r="DD346">
        <v>1.85562</v>
      </c>
      <c r="DE346">
        <v>1.85365</v>
      </c>
      <c r="DF346">
        <v>1.85471</v>
      </c>
      <c r="DG346">
        <v>1.85914</v>
      </c>
      <c r="DH346">
        <v>1.85349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2.365</v>
      </c>
      <c r="DZ346">
        <v>0.019</v>
      </c>
      <c r="EA346">
        <v>2</v>
      </c>
      <c r="EB346">
        <v>496.447</v>
      </c>
      <c r="EC346">
        <v>483.065</v>
      </c>
      <c r="ED346">
        <v>17.5591</v>
      </c>
      <c r="EE346">
        <v>18.0629</v>
      </c>
      <c r="EF346">
        <v>30.0002</v>
      </c>
      <c r="EG346">
        <v>17.9755</v>
      </c>
      <c r="EH346">
        <v>17.9622</v>
      </c>
      <c r="EI346">
        <v>41.4098</v>
      </c>
      <c r="EJ346">
        <v>28.5392</v>
      </c>
      <c r="EK346">
        <v>86.8553</v>
      </c>
      <c r="EL346">
        <v>17.5758</v>
      </c>
      <c r="EM346">
        <v>1010</v>
      </c>
      <c r="EN346">
        <v>12.8044</v>
      </c>
      <c r="EO346">
        <v>102.492</v>
      </c>
      <c r="EP346">
        <v>102.886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2019-05-31T08:18:40Z</dcterms:created>
  <dcterms:modified xsi:type="dcterms:W3CDTF">2019-05-31T08:18:40Z</dcterms:modified>
</cp:coreProperties>
</file>