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<sst xmlns="http://schemas.openxmlformats.org/spreadsheetml/2006/main" count="7407" uniqueCount="918">
  <si>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</si>
  <si>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2019-05-31 09:00:41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</si>
  <si>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</si>
  <si>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</si>
  <si>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</si>
  <si>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</si>
  <si>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</si>
  <si>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</si>
  <si>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</si>
  <si>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</si>
  <si>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</si>
  <si>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</si>
  <si>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</si>
  <si>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</si>
  <si>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</si>
  <si>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</si>
  <si>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</si>
  <si>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</si>
  <si>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</si>
  <si>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</si>
  <si>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</si>
  <si>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</si>
  <si>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</si>
  <si>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09:00:41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</si>
  <si>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</si>
  <si>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</si>
  <si>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</si>
  <si>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</si>
  <si>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</si>
  <si>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</si>
  <si>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</si>
  <si>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</si>
  <si>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</si>
  <si>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</si>
  <si>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</si>
  <si>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</si>
  <si>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</si>
  <si>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</si>
  <si>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</si>
  <si>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</si>
  <si>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</si>
  <si>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</si>
  <si>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</si>
  <si>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</si>
  <si>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</si>
  <si>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</si>
  <si>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</si>
  <si>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</si>
  <si>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</si>
  <si>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</si>
  <si>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</si>
  <si>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</si>
  <si>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</si>
  <si>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</si>
  <si>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</si>
  <si>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</si>
  <si>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</si>
  <si>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</si>
  <si>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</si>
  <si>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</si>
  <si>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</si>
  <si>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</si>
  <si>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</si>
  <si>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</si>
  <si>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</si>
  <si>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</si>
  <si>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</si>
  <si>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</si>
  <si>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</si>
  <si>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</si>
  <si>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</si>
  <si>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</si>
  <si>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</si>
  <si>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</si>
  <si>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</si>
  <si>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</si>
  <si>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</si>
  <si>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</si>
  <si>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</si>
  <si>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</si>
  <si>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</si>
  <si>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</si>
  <si>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</si>
  <si>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</si>
  <si>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</si>
  <si>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</si>
  <si>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</si>
  <si>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</si>
  <si>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</si>
  <si>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</si>
  <si>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</si>
  <si>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</si>
  <si>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</si>
  <si>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</si>
  <si>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</si>
  <si>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</si>
  <si>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</si>
  <si>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</si>
  <si>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</si>
  <si>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</si>
  <si>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</si>
  <si>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</si>
  <si>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</si>
  <si>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</si>
  <si>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</si>
  <si>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</si>
  <si>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</si>
  <si>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</si>
  <si>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</si>
  <si>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</si>
  <si>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</si>
  <si>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</si>
  <si>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</si>
  <si>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</si>
  <si>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</si>
  <si>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</si>
  <si>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</si>
  <si>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</si>
  <si>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</si>
  <si>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</si>
  <si>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</si>
  <si>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</si>
  <si>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</si>
  <si>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</si>
  <si>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</si>
  <si>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</si>
  <si>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</si>
  <si>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</si>
  <si>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</si>
  <si>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</si>
  <si>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</si>
  <si>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</si>
  <si>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</si>
  <si>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</si>
  <si>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</si>
  <si>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</si>
  <si>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</si>
  <si>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</si>
  <si>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</si>
  <si>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</si>
  <si>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</si>
  <si>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</si>
  <si>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</si>
  <si>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</si>
  <si>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</si>
  <si>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</si>
  <si>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</si>
  <si>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</si>
  <si>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</si>
  <si>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</si>
  <si>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</si>
  <si>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</si>
  <si>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</si>
  <si>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</si>
  <si>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</si>
  <si>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</si>
  <si>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</si>
  <si>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</si>
  <si>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</si>
  <si>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</si>
  <si>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</si>
  <si>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</si>
  <si>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</si>
  <si>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</si>
  <si>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</si>
  <si>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</si>
  <si>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</si>
  <si>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</si>
  <si>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</si>
  <si>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</si>
  <si>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</si>
  <si>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</si>
  <si>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</si>
  <si>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</si>
  <si>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</si>
  <si>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</si>
  <si>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</si>
  <si>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</si>
  <si>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</si>
  <si>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</si>
  <si>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</si>
  <si>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</si>
  <si>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</si>
  <si>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</si>
  <si>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</si>
  <si>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</si>
  <si>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</si>
  <si>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</si>
  <si>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</si>
  <si>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</si>
  <si>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</si>
  <si>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</si>
  <si>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</si>
  <si>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</si>
  <si>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</si>
  <si>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</si>
  <si>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</si>
  <si>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</si>
  <si>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</si>
  <si>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</si>
  <si>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</si>
  <si>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</si>
  <si>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</si>
  <si>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</si>
  <si>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</si>
  <si>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</si>
  <si>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</si>
  <si>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</si>
  <si>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</si>
  <si>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</si>
  <si>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</si>
  <si>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</si>
  <si>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</si>
  <si>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</si>
  <si>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</si>
  <si>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</si>
  <si>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</si>
  <si>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</si>
  <si>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</si>
  <si>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</si>
  <si>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</si>
  <si>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</si>
  <si>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</si>
  <si>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</si>
  <si>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</si>
  <si>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</si>
  <si>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</si>
  <si>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</si>
  <si>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</si>
  <si>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</si>
  <si>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</si>
  <si>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</si>
  <si>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</si>
  <si>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</si>
  <si>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</si>
  <si>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</si>
  <si>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</si>
  <si>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</si>
  <si>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</si>
  <si>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</si>
  <si>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</si>
  <si>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</si>
  <si>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</si>
  <si>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</si>
  <si>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</si>
  <si>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</si>
  <si>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</si>
  <si>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</si>
  <si>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09:01:38</t>
  </si>
  <si>
    <t>09:01:38</t>
  </si>
  <si>
    <t>0: Broadleaf</t>
  </si>
  <si>
    <t>09:00:19</t>
  </si>
  <si>
    <t>1/3</t>
  </si>
  <si>
    <t>5</t>
  </si>
  <si>
    <t>11111111</t>
  </si>
  <si>
    <t>oooooooo</t>
  </si>
  <si>
    <t>off</t>
  </si>
  <si>
    <t>20190601 09:01:40</t>
  </si>
  <si>
    <t>09:01:40</t>
  </si>
  <si>
    <t>20190601 09:01:42</t>
  </si>
  <si>
    <t>09:01:42</t>
  </si>
  <si>
    <t>20190601 09:01:44</t>
  </si>
  <si>
    <t>09:01:44</t>
  </si>
  <si>
    <t>20190601 09:01:46</t>
  </si>
  <si>
    <t>09:01:46</t>
  </si>
  <si>
    <t>20190601 09:01:48</t>
  </si>
  <si>
    <t>09:01:48</t>
  </si>
  <si>
    <t>2/3</t>
  </si>
  <si>
    <t>20190601 09:01:50</t>
  </si>
  <si>
    <t>09:01:50</t>
  </si>
  <si>
    <t>20190601 09:01:52</t>
  </si>
  <si>
    <t>09:01:52</t>
  </si>
  <si>
    <t>20190601 09:01:54</t>
  </si>
  <si>
    <t>09:01:54</t>
  </si>
  <si>
    <t>20190601 09:01:56</t>
  </si>
  <si>
    <t>09:01:56</t>
  </si>
  <si>
    <t>20190601 09:01:58</t>
  </si>
  <si>
    <t>09:01:58</t>
  </si>
  <si>
    <t>20190601 09:02:00</t>
  </si>
  <si>
    <t>09:02:00</t>
  </si>
  <si>
    <t>20190601 09:02:02</t>
  </si>
  <si>
    <t>09:02:02</t>
  </si>
  <si>
    <t>20190601 09:02:04</t>
  </si>
  <si>
    <t>09:02:04</t>
  </si>
  <si>
    <t>20190601 09:02:06</t>
  </si>
  <si>
    <t>09:02:06</t>
  </si>
  <si>
    <t>20190601 09:02:08</t>
  </si>
  <si>
    <t>09:02:08</t>
  </si>
  <si>
    <t>20190601 09:02:10</t>
  </si>
  <si>
    <t>09:02:10</t>
  </si>
  <si>
    <t>20190601 09:02:12</t>
  </si>
  <si>
    <t>09:02:12</t>
  </si>
  <si>
    <t>20190601 09:02:14</t>
  </si>
  <si>
    <t>09:02:14</t>
  </si>
  <si>
    <t>20190601 09:02:16</t>
  </si>
  <si>
    <t>09:02:16</t>
  </si>
  <si>
    <t>20190601 09:02:18</t>
  </si>
  <si>
    <t>09:02:18</t>
  </si>
  <si>
    <t>20190601 09:02:20</t>
  </si>
  <si>
    <t>09:02:20</t>
  </si>
  <si>
    <t>20190601 09:02:22</t>
  </si>
  <si>
    <t>09:02:22</t>
  </si>
  <si>
    <t>20190601 09:02:24</t>
  </si>
  <si>
    <t>09:02:24</t>
  </si>
  <si>
    <t>20190601 09:02:26</t>
  </si>
  <si>
    <t>09:02:26</t>
  </si>
  <si>
    <t>20190601 09:02:28</t>
  </si>
  <si>
    <t>09:02:28</t>
  </si>
  <si>
    <t>20190601 09:02:30</t>
  </si>
  <si>
    <t>09:02:30</t>
  </si>
  <si>
    <t>20190601 09:02:32</t>
  </si>
  <si>
    <t>09:02:32</t>
  </si>
  <si>
    <t>20190601 09:02:34</t>
  </si>
  <si>
    <t>09:02:34</t>
  </si>
  <si>
    <t>20190601 09:02:36</t>
  </si>
  <si>
    <t>09:02:36</t>
  </si>
  <si>
    <t>20190601 09:02:38</t>
  </si>
  <si>
    <t>09:02:38</t>
  </si>
  <si>
    <t>20190601 09:02:40</t>
  </si>
  <si>
    <t>09:02:40</t>
  </si>
  <si>
    <t>20190601 09:02:42</t>
  </si>
  <si>
    <t>09:02:42</t>
  </si>
  <si>
    <t>20190601 09:02:44</t>
  </si>
  <si>
    <t>09:02:44</t>
  </si>
  <si>
    <t>20190601 09:02:46</t>
  </si>
  <si>
    <t>09:02:46</t>
  </si>
  <si>
    <t>20190601 09:02:48</t>
  </si>
  <si>
    <t>09:02:48</t>
  </si>
  <si>
    <t>20190601 09:02:50</t>
  </si>
  <si>
    <t>09:02:50</t>
  </si>
  <si>
    <t>20190601 09:02:52</t>
  </si>
  <si>
    <t>09:02:52</t>
  </si>
  <si>
    <t>20190601 09:02:54</t>
  </si>
  <si>
    <t>09:02:54</t>
  </si>
  <si>
    <t>20190601 09:02:56</t>
  </si>
  <si>
    <t>09:02:56</t>
  </si>
  <si>
    <t>20190601 09:02:58</t>
  </si>
  <si>
    <t>09:02:58</t>
  </si>
  <si>
    <t>20190601 09:03:00</t>
  </si>
  <si>
    <t>09:03:00</t>
  </si>
  <si>
    <t>20190601 09:03:02</t>
  </si>
  <si>
    <t>09:03:02</t>
  </si>
  <si>
    <t>20190601 09:03:04</t>
  </si>
  <si>
    <t>09:03:04</t>
  </si>
  <si>
    <t>20190601 09:03:06</t>
  </si>
  <si>
    <t>09:03:06</t>
  </si>
  <si>
    <t>20190601 09:03:08</t>
  </si>
  <si>
    <t>09:03:08</t>
  </si>
  <si>
    <t>20190601 09:03:10</t>
  </si>
  <si>
    <t>09:03:10</t>
  </si>
  <si>
    <t>20190601 09:03:12</t>
  </si>
  <si>
    <t>09:03:12</t>
  </si>
  <si>
    <t>0/3</t>
  </si>
  <si>
    <t>20190601 09:03:14</t>
  </si>
  <si>
    <t>09:03:14</t>
  </si>
  <si>
    <t>20190601 09:03:16</t>
  </si>
  <si>
    <t>09:03:16</t>
  </si>
  <si>
    <t>20190601 09:03:18</t>
  </si>
  <si>
    <t>09:03:18</t>
  </si>
  <si>
    <t>20190601 09:03:20</t>
  </si>
  <si>
    <t>09:03:20</t>
  </si>
  <si>
    <t>20190601 09:03:22</t>
  </si>
  <si>
    <t>09:03:22</t>
  </si>
  <si>
    <t>20190601 09:03:24</t>
  </si>
  <si>
    <t>09:03:24</t>
  </si>
  <si>
    <t>20190601 09:03:26</t>
  </si>
  <si>
    <t>09:03:26</t>
  </si>
  <si>
    <t>20190601 09:03:28</t>
  </si>
  <si>
    <t>09:03:28</t>
  </si>
  <si>
    <t>20190601 09:03:30</t>
  </si>
  <si>
    <t>09:03:30</t>
  </si>
  <si>
    <t>20190601 09:03:32</t>
  </si>
  <si>
    <t>09:03:32</t>
  </si>
  <si>
    <t>20190601 09:03:34</t>
  </si>
  <si>
    <t>09:03:34</t>
  </si>
  <si>
    <t>20190601 09:03:36</t>
  </si>
  <si>
    <t>09:03:36</t>
  </si>
  <si>
    <t>20190601 09:03:38</t>
  </si>
  <si>
    <t>09:03:38</t>
  </si>
  <si>
    <t>20190601 09:03:40</t>
  </si>
  <si>
    <t>09:03:40</t>
  </si>
  <si>
    <t>20190601 09:03:42</t>
  </si>
  <si>
    <t>09:03:42</t>
  </si>
  <si>
    <t>20190601 09:03:44</t>
  </si>
  <si>
    <t>09:03:44</t>
  </si>
  <si>
    <t>20190601 09:03:46</t>
  </si>
  <si>
    <t>09:03:46</t>
  </si>
  <si>
    <t>20190601 09:03:48</t>
  </si>
  <si>
    <t>09:03:48</t>
  </si>
  <si>
    <t>20190601 09:03:50</t>
  </si>
  <si>
    <t>09:03:50</t>
  </si>
  <si>
    <t>20190601 09:03:52</t>
  </si>
  <si>
    <t>09:03:52</t>
  </si>
  <si>
    <t>20190601 09:03:54</t>
  </si>
  <si>
    <t>09:03:54</t>
  </si>
  <si>
    <t>20190601 09:03:56</t>
  </si>
  <si>
    <t>09:03:56</t>
  </si>
  <si>
    <t>20190601 09:03:58</t>
  </si>
  <si>
    <t>09:03:58</t>
  </si>
  <si>
    <t>20190601 09:04:00</t>
  </si>
  <si>
    <t>09:04:00</t>
  </si>
  <si>
    <t>20190601 09:04:02</t>
  </si>
  <si>
    <t>09:04:02</t>
  </si>
  <si>
    <t>20190601 09:04:04</t>
  </si>
  <si>
    <t>09:04:04</t>
  </si>
  <si>
    <t>20190601 09:04:06</t>
  </si>
  <si>
    <t>09:04:06</t>
  </si>
  <si>
    <t>20190601 09:04:08</t>
  </si>
  <si>
    <t>09:04:08</t>
  </si>
  <si>
    <t>20190601 09:04:10</t>
  </si>
  <si>
    <t>09:04:10</t>
  </si>
  <si>
    <t>20190601 09:04:12</t>
  </si>
  <si>
    <t>09:04:12</t>
  </si>
  <si>
    <t>20190601 09:04:14</t>
  </si>
  <si>
    <t>09:04:14</t>
  </si>
  <si>
    <t>20190601 09:04:16</t>
  </si>
  <si>
    <t>09:04:16</t>
  </si>
  <si>
    <t>20190601 09:04:18</t>
  </si>
  <si>
    <t>09:04:18</t>
  </si>
  <si>
    <t>20190601 09:04:20</t>
  </si>
  <si>
    <t>09:04:20</t>
  </si>
  <si>
    <t>20190601 09:04:22</t>
  </si>
  <si>
    <t>09:04:22</t>
  </si>
  <si>
    <t>20190601 09:04:24</t>
  </si>
  <si>
    <t>09:04:24</t>
  </si>
  <si>
    <t>20190601 09:04:26</t>
  </si>
  <si>
    <t>09:04:26</t>
  </si>
  <si>
    <t>20190601 09:04:28</t>
  </si>
  <si>
    <t>09:04:28</t>
  </si>
  <si>
    <t>20190601 09:04:30</t>
  </si>
  <si>
    <t>09:04:30</t>
  </si>
  <si>
    <t>20190601 09:04:32</t>
  </si>
  <si>
    <t>09:04:32</t>
  </si>
  <si>
    <t>20190601 09:04:34</t>
  </si>
  <si>
    <t>09:04:34</t>
  </si>
  <si>
    <t>20190601 09:04:36</t>
  </si>
  <si>
    <t>09:04:36</t>
  </si>
  <si>
    <t>20190601 09:04:38</t>
  </si>
  <si>
    <t>09:04:38</t>
  </si>
  <si>
    <t>20190601 09:04:40</t>
  </si>
  <si>
    <t>09:04:40</t>
  </si>
  <si>
    <t>20190601 09:04:42</t>
  </si>
  <si>
    <t>09:04:42</t>
  </si>
  <si>
    <t>20190601 09:04:44</t>
  </si>
  <si>
    <t>09:04:44</t>
  </si>
  <si>
    <t>20190601 09:04:46</t>
  </si>
  <si>
    <t>09:04:46</t>
  </si>
  <si>
    <t>20190601 09:04:48</t>
  </si>
  <si>
    <t>09:04:48</t>
  </si>
  <si>
    <t>20190601 09:04:50</t>
  </si>
  <si>
    <t>09:04:50</t>
  </si>
  <si>
    <t>20190601 09:04:52</t>
  </si>
  <si>
    <t>09:04:52</t>
  </si>
  <si>
    <t>20190601 09:04:54</t>
  </si>
  <si>
    <t>09:04:54</t>
  </si>
  <si>
    <t>20190601 09:04:56</t>
  </si>
  <si>
    <t>09:04:56</t>
  </si>
  <si>
    <t>20190601 09:04:58</t>
  </si>
  <si>
    <t>09:04:58</t>
  </si>
  <si>
    <t>20190601 09:05:00</t>
  </si>
  <si>
    <t>09:05:00</t>
  </si>
  <si>
    <t>20190601 09:05:02</t>
  </si>
  <si>
    <t>09:05:02</t>
  </si>
  <si>
    <t>20190601 09:05:04</t>
  </si>
  <si>
    <t>09:05:04</t>
  </si>
  <si>
    <t>20190601 09:05:06</t>
  </si>
  <si>
    <t>09:05:06</t>
  </si>
  <si>
    <t>20190601 09:05:08</t>
  </si>
  <si>
    <t>09:05:08</t>
  </si>
  <si>
    <t>20190601 09:05:10</t>
  </si>
  <si>
    <t>09:05:10</t>
  </si>
  <si>
    <t>20190601 09:05:12</t>
  </si>
  <si>
    <t>09:05:12</t>
  </si>
  <si>
    <t>20190601 09:05:14</t>
  </si>
  <si>
    <t>09:05:14</t>
  </si>
  <si>
    <t>20190601 09:05:16</t>
  </si>
  <si>
    <t>09:05:16</t>
  </si>
  <si>
    <t>20190601 09:05:18</t>
  </si>
  <si>
    <t>09:05:18</t>
  </si>
  <si>
    <t>20190601 09:05:20</t>
  </si>
  <si>
    <t>09:05:20</t>
  </si>
  <si>
    <t>20190601 09:05:22</t>
  </si>
  <si>
    <t>09:05:22</t>
  </si>
  <si>
    <t>20190601 09:05:24</t>
  </si>
  <si>
    <t>09:05:24</t>
  </si>
  <si>
    <t>20190601 09:05:26</t>
  </si>
  <si>
    <t>09:05:26</t>
  </si>
  <si>
    <t>20190601 09:05:28</t>
  </si>
  <si>
    <t>09:05:28</t>
  </si>
  <si>
    <t>20190601 09:05:30</t>
  </si>
  <si>
    <t>09:05:30</t>
  </si>
  <si>
    <t>20190601 09:05:32</t>
  </si>
  <si>
    <t>09:05:32</t>
  </si>
  <si>
    <t>20190601 09:05:34</t>
  </si>
  <si>
    <t>09:05:34</t>
  </si>
  <si>
    <t>20190601 09:05:36</t>
  </si>
  <si>
    <t>09:05:36</t>
  </si>
  <si>
    <t>20190601 09:05:38</t>
  </si>
  <si>
    <t>09:05:38</t>
  </si>
  <si>
    <t>20190601 09:05:40</t>
  </si>
  <si>
    <t>09:05:40</t>
  </si>
  <si>
    <t>20190601 09:05:42</t>
  </si>
  <si>
    <t>09:05:42</t>
  </si>
  <si>
    <t>20190601 09:05:44</t>
  </si>
  <si>
    <t>09:05:44</t>
  </si>
  <si>
    <t>20190601 09:05:46</t>
  </si>
  <si>
    <t>09:05:46</t>
  </si>
  <si>
    <t>20190601 09:05:48</t>
  </si>
  <si>
    <t>09:05:48</t>
  </si>
  <si>
    <t>20190601 09:05:50</t>
  </si>
  <si>
    <t>09:05:50</t>
  </si>
  <si>
    <t>20190601 09:05:52</t>
  </si>
  <si>
    <t>09:05:52</t>
  </si>
  <si>
    <t>20190601 09:05:54</t>
  </si>
  <si>
    <t>09:05:54</t>
  </si>
  <si>
    <t>20190601 09:05:56</t>
  </si>
  <si>
    <t>09:05:56</t>
  </si>
  <si>
    <t>20190601 09:05:58</t>
  </si>
  <si>
    <t>09:05:58</t>
  </si>
  <si>
    <t>20190601 09:06:00</t>
  </si>
  <si>
    <t>09:06:00</t>
  </si>
  <si>
    <t>20190601 09:06:02</t>
  </si>
  <si>
    <t>09:06:02</t>
  </si>
  <si>
    <t>20190601 09:06:04</t>
  </si>
  <si>
    <t>09:06:04</t>
  </si>
  <si>
    <t>20190601 09:06:06</t>
  </si>
  <si>
    <t>09:06:06</t>
  </si>
  <si>
    <t>20190601 09:06:08</t>
  </si>
  <si>
    <t>09:06:08</t>
  </si>
  <si>
    <t>20190601 09:06:10</t>
  </si>
  <si>
    <t>09:06:10</t>
  </si>
  <si>
    <t>20190601 09:06:12</t>
  </si>
  <si>
    <t>09:06:12</t>
  </si>
  <si>
    <t>20190601 09:06:14</t>
  </si>
  <si>
    <t>09:06:14</t>
  </si>
  <si>
    <t>20190601 09:06:16</t>
  </si>
  <si>
    <t>09:06:16</t>
  </si>
  <si>
    <t>20190601 09:06:18</t>
  </si>
  <si>
    <t>09:06:18</t>
  </si>
  <si>
    <t>20190601 09:06:20</t>
  </si>
  <si>
    <t>09:06:20</t>
  </si>
  <si>
    <t>20190601 09:06:22</t>
  </si>
  <si>
    <t>09:06:22</t>
  </si>
  <si>
    <t>20190601 09:06:24</t>
  </si>
  <si>
    <t>09:06:24</t>
  </si>
  <si>
    <t>20190601 09:06:26</t>
  </si>
  <si>
    <t>09:06:26</t>
  </si>
  <si>
    <t>20190601 09:06:28</t>
  </si>
  <si>
    <t>09:06:28</t>
  </si>
  <si>
    <t>20190601 09:06:30</t>
  </si>
  <si>
    <t>09:06:30</t>
  </si>
  <si>
    <t>20190601 09:06:32</t>
  </si>
  <si>
    <t>09:06:32</t>
  </si>
  <si>
    <t>20190601 09:06:34</t>
  </si>
  <si>
    <t>09:06:34</t>
  </si>
  <si>
    <t>20190601 09:06:36</t>
  </si>
  <si>
    <t>09:06:36</t>
  </si>
  <si>
    <t>20190601 09:06:38</t>
  </si>
  <si>
    <t>09:06:38</t>
  </si>
  <si>
    <t>20190601 09:06:40</t>
  </si>
  <si>
    <t>09:06:40</t>
  </si>
  <si>
    <t>20190601 09:06:42</t>
  </si>
  <si>
    <t>09:06:42</t>
  </si>
  <si>
    <t>20190601 09:06:44</t>
  </si>
  <si>
    <t>09:06:44</t>
  </si>
  <si>
    <t>20190601 09:06:46</t>
  </si>
  <si>
    <t>09:06:46</t>
  </si>
  <si>
    <t>20190601 09:06:48</t>
  </si>
  <si>
    <t>09:06:48</t>
  </si>
  <si>
    <t>20190601 09:06:50</t>
  </si>
  <si>
    <t>09:06:50</t>
  </si>
  <si>
    <t>20190601 09:06:52</t>
  </si>
  <si>
    <t>09:06:52</t>
  </si>
  <si>
    <t>20190601 09:06:54</t>
  </si>
  <si>
    <t>09:06:54</t>
  </si>
  <si>
    <t>20190601 09:06:56</t>
  </si>
  <si>
    <t>09:06:56</t>
  </si>
  <si>
    <t>20190601 09:06:58</t>
  </si>
  <si>
    <t>09:06:58</t>
  </si>
  <si>
    <t>20190601 09:07:00</t>
  </si>
  <si>
    <t>09:07:00</t>
  </si>
  <si>
    <t>20190601 09:07:02</t>
  </si>
  <si>
    <t>09:07:02</t>
  </si>
  <si>
    <t>20190601 09:07:04</t>
  </si>
  <si>
    <t>09:07:04</t>
  </si>
  <si>
    <t>20190601 09:07:06</t>
  </si>
  <si>
    <t>09:07:06</t>
  </si>
  <si>
    <t>20190601 09:07:08</t>
  </si>
  <si>
    <t>09:07:08</t>
  </si>
  <si>
    <t>20190601 09:07:10</t>
  </si>
  <si>
    <t>09:07:10</t>
  </si>
  <si>
    <t>20190601 09:07:12</t>
  </si>
  <si>
    <t>09:07:12</t>
  </si>
  <si>
    <t>20190601 09:07:14</t>
  </si>
  <si>
    <t>09:07:14</t>
  </si>
  <si>
    <t>20190601 09:07:16</t>
  </si>
  <si>
    <t>09:07:16</t>
  </si>
  <si>
    <t>20190601 09:07:18</t>
  </si>
  <si>
    <t>09:07:18</t>
  </si>
  <si>
    <t>20190601 09:07:20</t>
  </si>
  <si>
    <t>09:07:20</t>
  </si>
  <si>
    <t>20190601 09:07:22</t>
  </si>
  <si>
    <t>09:07:22</t>
  </si>
  <si>
    <t>20190601 09:07:24</t>
  </si>
  <si>
    <t>09:07:24</t>
  </si>
  <si>
    <t>20190601 09:07:26</t>
  </si>
  <si>
    <t>09:07:26</t>
  </si>
  <si>
    <t>20190601 09:07:28</t>
  </si>
  <si>
    <t>09:07:28</t>
  </si>
  <si>
    <t>20190601 09:07:30</t>
  </si>
  <si>
    <t>09:07:30</t>
  </si>
  <si>
    <t>20190601 09:07:32</t>
  </si>
  <si>
    <t>09:07:32</t>
  </si>
  <si>
    <t>20190601 09:07:34</t>
  </si>
  <si>
    <t>09:07:34</t>
  </si>
  <si>
    <t>20190601 09:07:36</t>
  </si>
  <si>
    <t>09:07:36</t>
  </si>
  <si>
    <t>20190601 09:07:38</t>
  </si>
  <si>
    <t>09:07:38</t>
  </si>
  <si>
    <t>20190601 09:07:40</t>
  </si>
  <si>
    <t>09:07:40</t>
  </si>
  <si>
    <t>20190601 09:07:42</t>
  </si>
  <si>
    <t>09:07:42</t>
  </si>
  <si>
    <t>20190601 09:07:44</t>
  </si>
  <si>
    <t>09:07:44</t>
  </si>
  <si>
    <t>20190601 09:07:46</t>
  </si>
  <si>
    <t>09:07:46</t>
  </si>
  <si>
    <t>20190601 09:07:48</t>
  </si>
  <si>
    <t>09:07:48</t>
  </si>
  <si>
    <t>20190601 09:07:50</t>
  </si>
  <si>
    <t>09:07:50</t>
  </si>
  <si>
    <t>20190601 09:07:52</t>
  </si>
  <si>
    <t>09:07:52</t>
  </si>
  <si>
    <t>20190601 09:07:54</t>
  </si>
  <si>
    <t>09:07:54</t>
  </si>
  <si>
    <t>20190601 09:07:56</t>
  </si>
  <si>
    <t>09:07:56</t>
  </si>
  <si>
    <t>20190601 09:07:58</t>
  </si>
  <si>
    <t>09:07:58</t>
  </si>
  <si>
    <t>20190601 09:08:00</t>
  </si>
  <si>
    <t>09:08:00</t>
  </si>
  <si>
    <t>20190601 09:08:02</t>
  </si>
  <si>
    <t>09:08:02</t>
  </si>
  <si>
    <t>20190601 09:08:04</t>
  </si>
  <si>
    <t>09:08:04</t>
  </si>
  <si>
    <t>20190601 09:08:06</t>
  </si>
  <si>
    <t>09:08:06</t>
  </si>
  <si>
    <t>20190601 09:08:08</t>
  </si>
  <si>
    <t>09:08:08</t>
  </si>
  <si>
    <t>20190601 09:08:10</t>
  </si>
  <si>
    <t>09:08:10</t>
  </si>
  <si>
    <t>20190601 09:08:12</t>
  </si>
  <si>
    <t>09:08:12</t>
  </si>
  <si>
    <t>20190601 09:08:14</t>
  </si>
  <si>
    <t>09:08:14</t>
  </si>
  <si>
    <t>20190601 09:08:16</t>
  </si>
  <si>
    <t>09:08:16</t>
  </si>
  <si>
    <t>20190601 09:08:18</t>
  </si>
  <si>
    <t>09:08:18</t>
  </si>
  <si>
    <t>20190601 09:08:20</t>
  </si>
  <si>
    <t>09:08:20</t>
  </si>
  <si>
    <t>20190601 09:08:22</t>
  </si>
  <si>
    <t>09:08:22</t>
  </si>
  <si>
    <t>20190601 09:08:24</t>
  </si>
  <si>
    <t>09:08:24</t>
  </si>
  <si>
    <t>20190601 09:08:26</t>
  </si>
  <si>
    <t>09:08:26</t>
  </si>
  <si>
    <t>20190601 09:08:28</t>
  </si>
  <si>
    <t>09:08:28</t>
  </si>
  <si>
    <t>20190601 09:08:30</t>
  </si>
  <si>
    <t>09:08:30</t>
  </si>
  <si>
    <t>20190601 09:08:32</t>
  </si>
  <si>
    <t>09:08:32</t>
  </si>
  <si>
    <t>3/3</t>
  </si>
  <si>
    <t>20190601 09:08:34</t>
  </si>
  <si>
    <t>09:08:34</t>
  </si>
  <si>
    <t>20190601 09:08:36</t>
  </si>
  <si>
    <t>09:08:36</t>
  </si>
  <si>
    <t>20190601 09:08:38</t>
  </si>
  <si>
    <t>09:08:38</t>
  </si>
  <si>
    <t>20190601 09:08:40</t>
  </si>
  <si>
    <t>09:08:40</t>
  </si>
  <si>
    <t>20190601 09:08:42</t>
  </si>
  <si>
    <t>09:08:42</t>
  </si>
  <si>
    <t>20190601 09:08:44</t>
  </si>
  <si>
    <t>09:08:44</t>
  </si>
  <si>
    <t>20190601 09:08:46</t>
  </si>
  <si>
    <t>09:08:46</t>
  </si>
  <si>
    <t>20190601 09:08:48</t>
  </si>
  <si>
    <t>09:08:48</t>
  </si>
  <si>
    <t>20190601 09:08:50</t>
  </si>
  <si>
    <t>09:08:50</t>
  </si>
  <si>
    <t>20190601 09:08:52</t>
  </si>
  <si>
    <t>09:08:52</t>
  </si>
  <si>
    <t>20190601 09:08:54</t>
  </si>
  <si>
    <t>09:08:54</t>
  </si>
  <si>
    <t>20190601 09:08:56</t>
  </si>
  <si>
    <t>09:08:56</t>
  </si>
  <si>
    <t>20190601 09:08:58</t>
  </si>
  <si>
    <t>09:08:58</t>
  </si>
  <si>
    <t>20190601 09:09:00</t>
  </si>
  <si>
    <t>09:09:00</t>
  </si>
  <si>
    <t>20190601 09:09:02</t>
  </si>
  <si>
    <t>09:09:02</t>
  </si>
  <si>
    <t>20190601 09:09:04</t>
  </si>
  <si>
    <t>09:09:04</t>
  </si>
  <si>
    <t>20190601 09:09:06</t>
  </si>
  <si>
    <t>09:09:06</t>
  </si>
  <si>
    <t>20190601 09:09:08</t>
  </si>
  <si>
    <t>09:09:08</t>
  </si>
  <si>
    <t>20190601 09:09:10</t>
  </si>
  <si>
    <t>09:09:10</t>
  </si>
  <si>
    <t>20190601 09:09:12</t>
  </si>
  <si>
    <t>09:09:12</t>
  </si>
  <si>
    <t>20190601 09:09:14</t>
  </si>
  <si>
    <t>09:09:14</t>
  </si>
  <si>
    <t>20190601 09:09:16</t>
  </si>
  <si>
    <t>09:09:16</t>
  </si>
  <si>
    <t>20190601 09:09:18</t>
  </si>
  <si>
    <t>09:09:18</t>
  </si>
  <si>
    <t>20190601 09:09:20</t>
  </si>
  <si>
    <t>09:09:20</t>
  </si>
  <si>
    <t>20190601 09:09:22</t>
  </si>
  <si>
    <t>09:09:22</t>
  </si>
  <si>
    <t>20190601 09:09:24</t>
  </si>
  <si>
    <t>09:09:24</t>
  </si>
  <si>
    <t>20190601 09:09:26</t>
  </si>
  <si>
    <t>09:09:26</t>
  </si>
  <si>
    <t>20190601 09:09:28</t>
  </si>
  <si>
    <t>09:09:28</t>
  </si>
  <si>
    <t>20190601 09:09:30</t>
  </si>
  <si>
    <t>09:09:30</t>
  </si>
  <si>
    <t>20190601 09:09:32</t>
  </si>
  <si>
    <t>09:09:32</t>
  </si>
  <si>
    <t>20190601 09:09:34</t>
  </si>
  <si>
    <t>09:09:34</t>
  </si>
  <si>
    <t>20190601 09:09:36</t>
  </si>
  <si>
    <t>09:09:36</t>
  </si>
  <si>
    <t>20190601 09:09:38</t>
  </si>
  <si>
    <t>09:09:38</t>
  </si>
  <si>
    <t>20190601 09:09:40</t>
  </si>
  <si>
    <t>09:09:40</t>
  </si>
  <si>
    <t>20190601 09:09:42</t>
  </si>
  <si>
    <t>09:09:42</t>
  </si>
  <si>
    <t>20190601 09:09:44</t>
  </si>
  <si>
    <t>09:09:44</t>
  </si>
  <si>
    <t>20190601 09:09:46</t>
  </si>
  <si>
    <t>09:09:46</t>
  </si>
  <si>
    <t>20190601 09:09:48</t>
  </si>
  <si>
    <t>09:09:48</t>
  </si>
  <si>
    <t>20190601 09:09:50</t>
  </si>
  <si>
    <t>09:09:50</t>
  </si>
  <si>
    <t>20190601 09:09:52</t>
  </si>
  <si>
    <t>09:09:52</t>
  </si>
  <si>
    <t>20190601 09:09:54</t>
  </si>
  <si>
    <t>09:09:54</t>
  </si>
  <si>
    <t>20190601 09:09:56</t>
  </si>
  <si>
    <t>09:09:56</t>
  </si>
  <si>
    <t>20190601 09:09:58</t>
  </si>
  <si>
    <t>09:09:58</t>
  </si>
  <si>
    <t>20190601 09:10:00</t>
  </si>
  <si>
    <t>09:10:00</t>
  </si>
  <si>
    <t>20190601 09:10:02</t>
  </si>
  <si>
    <t>09:10:02</t>
  </si>
  <si>
    <t>20190601 09:10:04</t>
  </si>
  <si>
    <t>09:10:04</t>
  </si>
  <si>
    <t>20190601 09:10:06</t>
  </si>
  <si>
    <t>09:10:06</t>
  </si>
  <si>
    <t>20190601 09:10:08</t>
  </si>
  <si>
    <t>09:10:08</t>
  </si>
  <si>
    <t>20190601 09:10:10</t>
  </si>
  <si>
    <t>09:10:10</t>
  </si>
  <si>
    <t>20190601 09:10:12</t>
  </si>
  <si>
    <t>09:10:12</t>
  </si>
  <si>
    <t>20190601 09:10:14</t>
  </si>
  <si>
    <t>09:10:14</t>
  </si>
  <si>
    <t>20190601 09:10:16</t>
  </si>
  <si>
    <t>09:10:16</t>
  </si>
  <si>
    <t>20190601 09:10:18</t>
  </si>
  <si>
    <t>09:10:18</t>
  </si>
  <si>
    <t>20190601 09:10:20</t>
  </si>
  <si>
    <t>09:10:20</t>
  </si>
  <si>
    <t>20190601 09:10:22</t>
  </si>
  <si>
    <t>09:10:22</t>
  </si>
  <si>
    <t>20190601 09:10:24</t>
  </si>
  <si>
    <t>09:10:24</t>
  </si>
  <si>
    <t>20190601 09:10:26</t>
  </si>
  <si>
    <t>09:10:26</t>
  </si>
  <si>
    <t>20190601 09:10:28</t>
  </si>
  <si>
    <t>09:10:28</t>
  </si>
  <si>
    <t>20190601 09:10:30</t>
  </si>
  <si>
    <t>09:10:30</t>
  </si>
  <si>
    <t>20190601 09:10:32</t>
  </si>
  <si>
    <t>09:10:32</t>
  </si>
  <si>
    <t>20190601 09:10:34</t>
  </si>
  <si>
    <t>09:10:34</t>
  </si>
  <si>
    <t>20190601 09:10:36</t>
  </si>
  <si>
    <t>09:10:36</t>
  </si>
  <si>
    <t>20190601 09:10:38</t>
  </si>
  <si>
    <t>09:10:38</t>
  </si>
  <si>
    <t>20190601 09:10:40</t>
  </si>
  <si>
    <t>09:10:40</t>
  </si>
  <si>
    <t>20190601 09:10:42</t>
  </si>
  <si>
    <t>09:10:42</t>
  </si>
  <si>
    <t>20190601 09:10:44</t>
  </si>
  <si>
    <t>09:10:44</t>
  </si>
  <si>
    <t>20190601 09:10:46</t>
  </si>
  <si>
    <t>09:10:46</t>
  </si>
  <si>
    <t>20190601 09:10:48</t>
  </si>
  <si>
    <t>09:10:48</t>
  </si>
  <si>
    <t>20190601 09:10:50</t>
  </si>
  <si>
    <t>09:10:50</t>
  </si>
  <si>
    <t>20190601 09:10:52</t>
  </si>
  <si>
    <t>09:10:52</t>
  </si>
  <si>
    <t>20190601 09:10:54</t>
  </si>
  <si>
    <t>09:10:54</t>
  </si>
  <si>
    <t>20190601 09:10:56</t>
  </si>
  <si>
    <t>09:10:56</t>
  </si>
  <si>
    <t>20190601 09:10:58</t>
  </si>
  <si>
    <t>09:10:58</t>
  </si>
  <si>
    <t>20190601 09:11:00</t>
  </si>
  <si>
    <t>09:11:00</t>
  </si>
  <si>
    <t>20190601 09:11:02</t>
  </si>
  <si>
    <t>09:11:02</t>
  </si>
  <si>
    <t>20190601 09:11:04</t>
  </si>
  <si>
    <t>09:11:04</t>
  </si>
  <si>
    <t>20190601 09:11:06</t>
  </si>
  <si>
    <t>09:11:06</t>
  </si>
  <si>
    <t>20190601 09:11:08</t>
  </si>
  <si>
    <t>09:11:08</t>
  </si>
  <si>
    <t>20190601 09:11:10</t>
  </si>
  <si>
    <t>09:11:10</t>
  </si>
  <si>
    <t>20190601 09:11:12</t>
  </si>
  <si>
    <t>09:11:12</t>
  </si>
  <si>
    <t>20190601 09:11:14</t>
  </si>
  <si>
    <t>09:11:14</t>
  </si>
  <si>
    <t>20190601 09:11:16</t>
  </si>
  <si>
    <t>09:11:16</t>
  </si>
  <si>
    <t>20190601 09:11:18</t>
  </si>
  <si>
    <t>09:11:18</t>
  </si>
  <si>
    <t>20190601 09:11:20</t>
  </si>
  <si>
    <t>09:11:20</t>
  </si>
  <si>
    <t>20190601 09:11:22</t>
  </si>
  <si>
    <t>09:11:22</t>
  </si>
  <si>
    <t>20190601 09:11:24</t>
  </si>
  <si>
    <t>09:11:24</t>
  </si>
  <si>
    <t>20190601 09:11:26</t>
  </si>
  <si>
    <t>09:11:26</t>
  </si>
  <si>
    <t>20190601 09:11:28</t>
  </si>
  <si>
    <t>09:11:28</t>
  </si>
  <si>
    <t>20190601 09:11:30</t>
  </si>
  <si>
    <t>09:11:30</t>
  </si>
  <si>
    <t>20190601 09:11:32</t>
  </si>
  <si>
    <t>09:11:32</t>
  </si>
  <si>
    <t>20190601 09:11:34</t>
  </si>
  <si>
    <t>09:11:34</t>
  </si>
  <si>
    <t>20190601 09:11:36</t>
  </si>
  <si>
    <t>09:11:36</t>
  </si>
  <si>
    <t>20190601 09:11:38</t>
  </si>
  <si>
    <t>09:11:38</t>
  </si>
  <si>
    <t>20190601 09:11:40</t>
  </si>
  <si>
    <t>09:11:40</t>
  </si>
  <si>
    <t>20190601 09:11:42</t>
  </si>
  <si>
    <t>09:11:42</t>
  </si>
  <si>
    <t>20190601 09:11:44</t>
  </si>
  <si>
    <t>09:11:44</t>
  </si>
  <si>
    <t>20190601 09:11:46</t>
  </si>
  <si>
    <t>09:11:46</t>
  </si>
  <si>
    <t>20190601 09:11:48</t>
  </si>
  <si>
    <t>09:11:48</t>
  </si>
  <si>
    <t>20190601 09:11:50</t>
  </si>
  <si>
    <t>09:11:50</t>
  </si>
  <si>
    <t>20190601 09:11:52</t>
  </si>
  <si>
    <t>09:11:52</t>
  </si>
  <si>
    <t>20190601 09:11:54</t>
  </si>
  <si>
    <t>09:11:54</t>
  </si>
  <si>
    <t>20190601 09:11:56</t>
  </si>
  <si>
    <t>09:11:56</t>
  </si>
  <si>
    <t>20190601 09:11:58</t>
  </si>
  <si>
    <t>09:11:58</t>
  </si>
  <si>
    <t>20190601 09:12:00</t>
  </si>
  <si>
    <t>09:12:00</t>
  </si>
  <si>
    <t>20190601 09:12:02</t>
  </si>
  <si>
    <t>09:12:02</t>
  </si>
  <si>
    <t>20190601 09:12:04</t>
  </si>
  <si>
    <t>09:12:04</t>
  </si>
  <si>
    <t>20190601 09:12:06</t>
  </si>
  <si>
    <t>09:12:06</t>
  </si>
  <si>
    <t>20190601 09:12:08</t>
  </si>
  <si>
    <t>09:12:08</t>
  </si>
  <si>
    <t>20190601 09:12:10</t>
  </si>
  <si>
    <t>09:12:10</t>
  </si>
  <si>
    <t>20190601 09:12:12</t>
  </si>
  <si>
    <t>09:12:12</t>
  </si>
  <si>
    <t>20190601 09:12:14</t>
  </si>
  <si>
    <t>09:12:14</t>
  </si>
  <si>
    <t>20190601 09:12:16</t>
  </si>
  <si>
    <t>09:12:16</t>
  </si>
  <si>
    <t>20190601 09:12:18</t>
  </si>
  <si>
    <t>09:12:18</t>
  </si>
  <si>
    <t>20190601 09:12:20</t>
  </si>
  <si>
    <t>09:12:20</t>
  </si>
  <si>
    <t>20190601 09:12:22</t>
  </si>
  <si>
    <t>09:12:22</t>
  </si>
  <si>
    <t>20190601 09:12:24</t>
  </si>
  <si>
    <t>09:12:24</t>
  </si>
  <si>
    <t>20190601 09:12:26</t>
  </si>
  <si>
    <t>09:12:26</t>
  </si>
  <si>
    <t>20190601 09:12:28</t>
  </si>
  <si>
    <t>09:12:28</t>
  </si>
  <si>
    <t>20190601 09:12:30</t>
  </si>
  <si>
    <t>09:12:30</t>
  </si>
  <si>
    <t>20190601 09:12:32</t>
  </si>
  <si>
    <t>09:12:32</t>
  </si>
  <si>
    <t>20190601 09:12:34</t>
  </si>
  <si>
    <t>09:12:34</t>
  </si>
  <si>
    <t>20190601 09:12:36</t>
  </si>
  <si>
    <t>09:12:36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</si>
</sst>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1559404898.5</v>
      </c>
      <c r="C17">
        <v>0</v>
      </c>
      <c r="D17" t="s">
        <v>248</v>
      </c>
      <c r="E17" t="s">
        <v>249</v>
      </c>
      <c r="H17">
        <v>1559404890.5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-0.0418808085950249</v>
      </c>
      <c r="AF17">
        <v>0.0470148766082578</v>
      </c>
      <c r="AG17">
        <v>3.50137756067597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1559404890.5</v>
      </c>
      <c r="AU17">
        <v>375.150741935484</v>
      </c>
      <c r="AV17">
        <v>399.990709677419</v>
      </c>
      <c r="AW17">
        <v>13.9610870967742</v>
      </c>
      <c r="AX17">
        <v>10.9104967741935</v>
      </c>
      <c r="AY17">
        <v>500.005129032258</v>
      </c>
      <c r="AZ17">
        <v>101.061806451613</v>
      </c>
      <c r="BA17">
        <v>0.199970129032258</v>
      </c>
      <c r="BB17">
        <v>19.976735483871</v>
      </c>
      <c r="BC17">
        <v>20.027735483871</v>
      </c>
      <c r="BD17">
        <v>999.9</v>
      </c>
      <c r="BE17">
        <v>0</v>
      </c>
      <c r="BF17">
        <v>0</v>
      </c>
      <c r="BG17">
        <v>9993.64741935484</v>
      </c>
      <c r="BH17">
        <v>0</v>
      </c>
      <c r="BI17">
        <v>496.509709677419</v>
      </c>
      <c r="BJ17">
        <v>1500.01516129032</v>
      </c>
      <c r="BK17">
        <v>0.973006096774193</v>
      </c>
      <c r="BL17">
        <v>0.0269939387096774</v>
      </c>
      <c r="BM17">
        <v>0</v>
      </c>
      <c r="BN17">
        <v>2.31590322580645</v>
      </c>
      <c r="BO17">
        <v>0</v>
      </c>
      <c r="BP17">
        <v>19199.0322580645</v>
      </c>
      <c r="BQ17">
        <v>13122.1580645161</v>
      </c>
      <c r="BR17">
        <v>39.544064516129</v>
      </c>
      <c r="BS17">
        <v>41.9170967741935</v>
      </c>
      <c r="BT17">
        <v>41.1188387096774</v>
      </c>
      <c r="BU17">
        <v>39.7557741935484</v>
      </c>
      <c r="BV17">
        <v>39.0803225806452</v>
      </c>
      <c r="BW17">
        <v>1459.52387096774</v>
      </c>
      <c r="BX17">
        <v>40.4912903225806</v>
      </c>
      <c r="BY17">
        <v>0</v>
      </c>
      <c r="BZ17">
        <v>1559404917.6</v>
      </c>
      <c r="CA17">
        <v>2.32270384615385</v>
      </c>
      <c r="CB17">
        <v>0.450464963088576</v>
      </c>
      <c r="CC17">
        <v>-811.179486332215</v>
      </c>
      <c r="CD17">
        <v>19187.6615384615</v>
      </c>
      <c r="CE17">
        <v>15</v>
      </c>
      <c r="CF17">
        <v>1559404819</v>
      </c>
      <c r="CG17" t="s">
        <v>251</v>
      </c>
      <c r="CH17">
        <v>6</v>
      </c>
      <c r="CI17">
        <v>2.618</v>
      </c>
      <c r="CJ17">
        <v>-0.001</v>
      </c>
      <c r="CK17">
        <v>400</v>
      </c>
      <c r="CL17">
        <v>11</v>
      </c>
      <c r="CM17">
        <v>0.05</v>
      </c>
      <c r="CN17">
        <v>0.03</v>
      </c>
      <c r="CO17">
        <v>-24.8194609756098</v>
      </c>
      <c r="CP17">
        <v>-0.662500348432179</v>
      </c>
      <c r="CQ17">
        <v>0.0699928668074555</v>
      </c>
      <c r="CR17">
        <v>0</v>
      </c>
      <c r="CS17">
        <v>2.30621764705882</v>
      </c>
      <c r="CT17">
        <v>0.636338254431832</v>
      </c>
      <c r="CU17">
        <v>0.217896647749216</v>
      </c>
      <c r="CV17">
        <v>1</v>
      </c>
      <c r="CW17">
        <v>3.04733682926829</v>
      </c>
      <c r="CX17">
        <v>0.140359860627201</v>
      </c>
      <c r="CY17">
        <v>0.0174744457937904</v>
      </c>
      <c r="CZ17">
        <v>0</v>
      </c>
      <c r="DA17">
        <v>1</v>
      </c>
      <c r="DB17">
        <v>3</v>
      </c>
      <c r="DC17" t="s">
        <v>252</v>
      </c>
      <c r="DD17">
        <v>1.85566</v>
      </c>
      <c r="DE17">
        <v>1.85379</v>
      </c>
      <c r="DF17">
        <v>1.85484</v>
      </c>
      <c r="DG17">
        <v>1.85924</v>
      </c>
      <c r="DH17">
        <v>1.85362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2.618</v>
      </c>
      <c r="DZ17">
        <v>-0.001</v>
      </c>
      <c r="EA17">
        <v>2</v>
      </c>
      <c r="EB17">
        <v>509.286</v>
      </c>
      <c r="EC17">
        <v>526.965</v>
      </c>
      <c r="ED17">
        <v>14.015</v>
      </c>
      <c r="EE17">
        <v>20.572</v>
      </c>
      <c r="EF17">
        <v>29.9999</v>
      </c>
      <c r="EG17">
        <v>20.3672</v>
      </c>
      <c r="EH17">
        <v>20.3344</v>
      </c>
      <c r="EI17">
        <v>19.5346</v>
      </c>
      <c r="EJ17">
        <v>40.0287</v>
      </c>
      <c r="EK17">
        <v>49.6384</v>
      </c>
      <c r="EL17">
        <v>14.0078</v>
      </c>
      <c r="EM17">
        <v>400</v>
      </c>
      <c r="EN17">
        <v>10.8271</v>
      </c>
      <c r="EO17">
        <v>102.108</v>
      </c>
      <c r="EP17">
        <v>102.517</v>
      </c>
    </row>
    <row r="18" spans="1:146">
      <c r="A18">
        <v>2</v>
      </c>
      <c r="B18">
        <v>1559404900.5</v>
      </c>
      <c r="C18">
        <v>2</v>
      </c>
      <c r="D18" t="s">
        <v>257</v>
      </c>
      <c r="E18" t="s">
        <v>258</v>
      </c>
      <c r="H18">
        <v>1559404892.04839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-0.0418930449782031</v>
      </c>
      <c r="AF18">
        <v>0.0470286130203414</v>
      </c>
      <c r="AG18">
        <v>3.50218540290089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1559404892.04839</v>
      </c>
      <c r="AU18">
        <v>375.135032258064</v>
      </c>
      <c r="AV18">
        <v>399.994193548387</v>
      </c>
      <c r="AW18">
        <v>13.9671129032258</v>
      </c>
      <c r="AX18">
        <v>10.9091322580645</v>
      </c>
      <c r="AY18">
        <v>500.010677419355</v>
      </c>
      <c r="AZ18">
        <v>101.061935483871</v>
      </c>
      <c r="BA18">
        <v>0.199961064516129</v>
      </c>
      <c r="BB18">
        <v>19.9739129032258</v>
      </c>
      <c r="BC18">
        <v>20.0257322580645</v>
      </c>
      <c r="BD18">
        <v>999.9</v>
      </c>
      <c r="BE18">
        <v>0</v>
      </c>
      <c r="BF18">
        <v>0</v>
      </c>
      <c r="BG18">
        <v>9996.55451612903</v>
      </c>
      <c r="BH18">
        <v>0</v>
      </c>
      <c r="BI18">
        <v>496.668129032258</v>
      </c>
      <c r="BJ18">
        <v>1500.00677419355</v>
      </c>
      <c r="BK18">
        <v>0.973006193548387</v>
      </c>
      <c r="BL18">
        <v>0.0269938774193548</v>
      </c>
      <c r="BM18">
        <v>0</v>
      </c>
      <c r="BN18">
        <v>2.32870967741935</v>
      </c>
      <c r="BO18">
        <v>0</v>
      </c>
      <c r="BP18">
        <v>19174.8161290323</v>
      </c>
      <c r="BQ18">
        <v>13122.0838709677</v>
      </c>
      <c r="BR18">
        <v>39.534</v>
      </c>
      <c r="BS18">
        <v>41.9029677419355</v>
      </c>
      <c r="BT18">
        <v>41.1087419354839</v>
      </c>
      <c r="BU18">
        <v>39.7336129032258</v>
      </c>
      <c r="BV18">
        <v>39.0742258064516</v>
      </c>
      <c r="BW18">
        <v>1459.5164516129</v>
      </c>
      <c r="BX18">
        <v>40.4903225806452</v>
      </c>
      <c r="BY18">
        <v>0</v>
      </c>
      <c r="BZ18">
        <v>1559404919.4</v>
      </c>
      <c r="CA18">
        <v>2.32049615384615</v>
      </c>
      <c r="CB18">
        <v>0.0936171039615983</v>
      </c>
      <c r="CC18">
        <v>-753.131622593317</v>
      </c>
      <c r="CD18">
        <v>19160.5730769231</v>
      </c>
      <c r="CE18">
        <v>15</v>
      </c>
      <c r="CF18">
        <v>1559404819</v>
      </c>
      <c r="CG18" t="s">
        <v>251</v>
      </c>
      <c r="CH18">
        <v>6</v>
      </c>
      <c r="CI18">
        <v>2.618</v>
      </c>
      <c r="CJ18">
        <v>-0.001</v>
      </c>
      <c r="CK18">
        <v>400</v>
      </c>
      <c r="CL18">
        <v>11</v>
      </c>
      <c r="CM18">
        <v>0.05</v>
      </c>
      <c r="CN18">
        <v>0.03</v>
      </c>
      <c r="CO18">
        <v>-24.8403317073171</v>
      </c>
      <c r="CP18">
        <v>-0.729652264808326</v>
      </c>
      <c r="CQ18">
        <v>0.0761218196949497</v>
      </c>
      <c r="CR18">
        <v>0</v>
      </c>
      <c r="CS18">
        <v>2.31009117647059</v>
      </c>
      <c r="CT18">
        <v>0.0678540482313045</v>
      </c>
      <c r="CU18">
        <v>0.232439843410071</v>
      </c>
      <c r="CV18">
        <v>1</v>
      </c>
      <c r="CW18">
        <v>3.05435268292683</v>
      </c>
      <c r="CX18">
        <v>0.219885574912888</v>
      </c>
      <c r="CY18">
        <v>0.0251153389166753</v>
      </c>
      <c r="CZ18">
        <v>0</v>
      </c>
      <c r="DA18">
        <v>1</v>
      </c>
      <c r="DB18">
        <v>3</v>
      </c>
      <c r="DC18" t="s">
        <v>252</v>
      </c>
      <c r="DD18">
        <v>1.85567</v>
      </c>
      <c r="DE18">
        <v>1.85379</v>
      </c>
      <c r="DF18">
        <v>1.85485</v>
      </c>
      <c r="DG18">
        <v>1.85925</v>
      </c>
      <c r="DH18">
        <v>1.85363</v>
      </c>
      <c r="DI18">
        <v>1.85795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2.618</v>
      </c>
      <c r="DZ18">
        <v>-0.001</v>
      </c>
      <c r="EA18">
        <v>2</v>
      </c>
      <c r="EB18">
        <v>509.397</v>
      </c>
      <c r="EC18">
        <v>526.765</v>
      </c>
      <c r="ED18">
        <v>14.0499</v>
      </c>
      <c r="EE18">
        <v>20.5764</v>
      </c>
      <c r="EF18">
        <v>30.0006</v>
      </c>
      <c r="EG18">
        <v>20.3706</v>
      </c>
      <c r="EH18">
        <v>20.3378</v>
      </c>
      <c r="EI18">
        <v>19.5353</v>
      </c>
      <c r="EJ18">
        <v>40.0287</v>
      </c>
      <c r="EK18">
        <v>49.2665</v>
      </c>
      <c r="EL18">
        <v>14.0321</v>
      </c>
      <c r="EM18">
        <v>400</v>
      </c>
      <c r="EN18">
        <v>10.8099</v>
      </c>
      <c r="EO18">
        <v>102.108</v>
      </c>
      <c r="EP18">
        <v>102.517</v>
      </c>
    </row>
    <row r="19" spans="1:146">
      <c r="A19">
        <v>3</v>
      </c>
      <c r="B19">
        <v>1559404902.5</v>
      </c>
      <c r="C19">
        <v>4</v>
      </c>
      <c r="D19" t="s">
        <v>259</v>
      </c>
      <c r="E19" t="s">
        <v>260</v>
      </c>
      <c r="H19">
        <v>1559404893.64516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-0.0418903586961352</v>
      </c>
      <c r="AF19">
        <v>0.047025597433389</v>
      </c>
      <c r="AG19">
        <v>3.50200806250371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1559404893.64516</v>
      </c>
      <c r="AU19">
        <v>375.121451612903</v>
      </c>
      <c r="AV19">
        <v>399.996</v>
      </c>
      <c r="AW19">
        <v>13.9743129032258</v>
      </c>
      <c r="AX19">
        <v>10.9077741935484</v>
      </c>
      <c r="AY19">
        <v>500.014935483871</v>
      </c>
      <c r="AZ19">
        <v>101.061967741936</v>
      </c>
      <c r="BA19">
        <v>0.199988096774193</v>
      </c>
      <c r="BB19">
        <v>19.9717483870968</v>
      </c>
      <c r="BC19">
        <v>20.0246741935484</v>
      </c>
      <c r="BD19">
        <v>999.9</v>
      </c>
      <c r="BE19">
        <v>0</v>
      </c>
      <c r="BF19">
        <v>0</v>
      </c>
      <c r="BG19">
        <v>9995.91032258065</v>
      </c>
      <c r="BH19">
        <v>0</v>
      </c>
      <c r="BI19">
        <v>496.855516129032</v>
      </c>
      <c r="BJ19">
        <v>1500.00612903226</v>
      </c>
      <c r="BK19">
        <v>0.973005806451613</v>
      </c>
      <c r="BL19">
        <v>0.0269943225806452</v>
      </c>
      <c r="BM19">
        <v>0</v>
      </c>
      <c r="BN19">
        <v>2.32477419354839</v>
      </c>
      <c r="BO19">
        <v>0</v>
      </c>
      <c r="BP19">
        <v>19149.5064516129</v>
      </c>
      <c r="BQ19">
        <v>13122.0774193548</v>
      </c>
      <c r="BR19">
        <v>39.5198709677419</v>
      </c>
      <c r="BS19">
        <v>41.8888387096774</v>
      </c>
      <c r="BT19">
        <v>41.1026451612903</v>
      </c>
      <c r="BU19">
        <v>39.7155161290322</v>
      </c>
      <c r="BV19">
        <v>39.0661290322581</v>
      </c>
      <c r="BW19">
        <v>1459.51580645161</v>
      </c>
      <c r="BX19">
        <v>40.4903225806452</v>
      </c>
      <c r="BY19">
        <v>0</v>
      </c>
      <c r="BZ19">
        <v>1559404921.2</v>
      </c>
      <c r="CA19">
        <v>2.30720384615385</v>
      </c>
      <c r="CB19">
        <v>-0.408064939938834</v>
      </c>
      <c r="CC19">
        <v>-712.74871661643</v>
      </c>
      <c r="CD19">
        <v>19132.0192307692</v>
      </c>
      <c r="CE19">
        <v>15</v>
      </c>
      <c r="CF19">
        <v>1559404819</v>
      </c>
      <c r="CG19" t="s">
        <v>251</v>
      </c>
      <c r="CH19">
        <v>6</v>
      </c>
      <c r="CI19">
        <v>2.618</v>
      </c>
      <c r="CJ19">
        <v>-0.001</v>
      </c>
      <c r="CK19">
        <v>400</v>
      </c>
      <c r="CL19">
        <v>11</v>
      </c>
      <c r="CM19">
        <v>0.05</v>
      </c>
      <c r="CN19">
        <v>0.03</v>
      </c>
      <c r="CO19">
        <v>-24.8541390243902</v>
      </c>
      <c r="CP19">
        <v>-0.695015331010487</v>
      </c>
      <c r="CQ19">
        <v>0.0742437182299564</v>
      </c>
      <c r="CR19">
        <v>0</v>
      </c>
      <c r="CS19">
        <v>2.30264117647059</v>
      </c>
      <c r="CT19">
        <v>-0.139411243270355</v>
      </c>
      <c r="CU19">
        <v>0.233579738391093</v>
      </c>
      <c r="CV19">
        <v>1</v>
      </c>
      <c r="CW19">
        <v>3.06256219512195</v>
      </c>
      <c r="CX19">
        <v>0.291503414634146</v>
      </c>
      <c r="CY19">
        <v>0.0311943380972858</v>
      </c>
      <c r="CZ19">
        <v>0</v>
      </c>
      <c r="DA19">
        <v>1</v>
      </c>
      <c r="DB19">
        <v>3</v>
      </c>
      <c r="DC19" t="s">
        <v>252</v>
      </c>
      <c r="DD19">
        <v>1.85566</v>
      </c>
      <c r="DE19">
        <v>1.85379</v>
      </c>
      <c r="DF19">
        <v>1.85485</v>
      </c>
      <c r="DG19">
        <v>1.85926</v>
      </c>
      <c r="DH19">
        <v>1.85361</v>
      </c>
      <c r="DI19">
        <v>1.85795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2.618</v>
      </c>
      <c r="DZ19">
        <v>-0.001</v>
      </c>
      <c r="EA19">
        <v>2</v>
      </c>
      <c r="EB19">
        <v>509.325</v>
      </c>
      <c r="EC19">
        <v>526.923</v>
      </c>
      <c r="ED19">
        <v>14.0727</v>
      </c>
      <c r="EE19">
        <v>20.5802</v>
      </c>
      <c r="EF19">
        <v>30.0009</v>
      </c>
      <c r="EG19">
        <v>20.3741</v>
      </c>
      <c r="EH19">
        <v>20.3413</v>
      </c>
      <c r="EI19">
        <v>19.5368</v>
      </c>
      <c r="EJ19">
        <v>40.3233</v>
      </c>
      <c r="EK19">
        <v>49.2665</v>
      </c>
      <c r="EL19">
        <v>14.0321</v>
      </c>
      <c r="EM19">
        <v>400</v>
      </c>
      <c r="EN19">
        <v>10.794</v>
      </c>
      <c r="EO19">
        <v>102.109</v>
      </c>
      <c r="EP19">
        <v>102.516</v>
      </c>
    </row>
    <row r="20" spans="1:146">
      <c r="A20">
        <v>4</v>
      </c>
      <c r="B20">
        <v>1559404904.5</v>
      </c>
      <c r="C20">
        <v>6</v>
      </c>
      <c r="D20" t="s">
        <v>261</v>
      </c>
      <c r="E20" t="s">
        <v>262</v>
      </c>
      <c r="H20">
        <v>1559404895.29032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-0.0418880914874528</v>
      </c>
      <c r="AF20">
        <v>0.0470230522930246</v>
      </c>
      <c r="AG20">
        <v>3.50185838497843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1559404895.29032</v>
      </c>
      <c r="AU20">
        <v>375.10635483871</v>
      </c>
      <c r="AV20">
        <v>399.997</v>
      </c>
      <c r="AW20">
        <v>13.982035483871</v>
      </c>
      <c r="AX20">
        <v>10.9061774193548</v>
      </c>
      <c r="AY20">
        <v>500.017741935484</v>
      </c>
      <c r="AZ20">
        <v>101.062</v>
      </c>
      <c r="BA20">
        <v>0.199998741935484</v>
      </c>
      <c r="BB20">
        <v>19.9704387096774</v>
      </c>
      <c r="BC20">
        <v>20.0232806451613</v>
      </c>
      <c r="BD20">
        <v>999.9</v>
      </c>
      <c r="BE20">
        <v>0</v>
      </c>
      <c r="BF20">
        <v>0</v>
      </c>
      <c r="BG20">
        <v>9995.36612903226</v>
      </c>
      <c r="BH20">
        <v>0</v>
      </c>
      <c r="BI20">
        <v>497.062064516129</v>
      </c>
      <c r="BJ20">
        <v>1500.00967741935</v>
      </c>
      <c r="BK20">
        <v>0.973005548387097</v>
      </c>
      <c r="BL20">
        <v>0.0269946193548387</v>
      </c>
      <c r="BM20">
        <v>0</v>
      </c>
      <c r="BN20">
        <v>2.31026451612903</v>
      </c>
      <c r="BO20">
        <v>0</v>
      </c>
      <c r="BP20">
        <v>19127.5612903226</v>
      </c>
      <c r="BQ20">
        <v>13122.1096774194</v>
      </c>
      <c r="BR20">
        <v>39.5077741935484</v>
      </c>
      <c r="BS20">
        <v>41.8767419354839</v>
      </c>
      <c r="BT20">
        <v>41.0965483870968</v>
      </c>
      <c r="BU20">
        <v>39.6974193548387</v>
      </c>
      <c r="BV20">
        <v>39.0540322580645</v>
      </c>
      <c r="BW20">
        <v>1459.51935483871</v>
      </c>
      <c r="BX20">
        <v>40.4903225806452</v>
      </c>
      <c r="BY20">
        <v>0</v>
      </c>
      <c r="BZ20">
        <v>1559404923.6</v>
      </c>
      <c r="CA20">
        <v>2.30640769230769</v>
      </c>
      <c r="CB20">
        <v>-0.0968273401174956</v>
      </c>
      <c r="CC20">
        <v>-701.025639135349</v>
      </c>
      <c r="CD20">
        <v>19104.9923076923</v>
      </c>
      <c r="CE20">
        <v>15</v>
      </c>
      <c r="CF20">
        <v>1559404819</v>
      </c>
      <c r="CG20" t="s">
        <v>251</v>
      </c>
      <c r="CH20">
        <v>6</v>
      </c>
      <c r="CI20">
        <v>2.618</v>
      </c>
      <c r="CJ20">
        <v>-0.001</v>
      </c>
      <c r="CK20">
        <v>400</v>
      </c>
      <c r="CL20">
        <v>11</v>
      </c>
      <c r="CM20">
        <v>0.05</v>
      </c>
      <c r="CN20">
        <v>0.03</v>
      </c>
      <c r="CO20">
        <v>-24.8720804878049</v>
      </c>
      <c r="CP20">
        <v>-0.644138675958158</v>
      </c>
      <c r="CQ20">
        <v>0.0706843489058918</v>
      </c>
      <c r="CR20">
        <v>0</v>
      </c>
      <c r="CS20">
        <v>2.29872352941176</v>
      </c>
      <c r="CT20">
        <v>-0.181085447786678</v>
      </c>
      <c r="CU20">
        <v>0.210674718686001</v>
      </c>
      <c r="CV20">
        <v>1</v>
      </c>
      <c r="CW20">
        <v>3.07177243902439</v>
      </c>
      <c r="CX20">
        <v>0.345954982578379</v>
      </c>
      <c r="CY20">
        <v>0.0355651703270576</v>
      </c>
      <c r="CZ20">
        <v>0</v>
      </c>
      <c r="DA20">
        <v>1</v>
      </c>
      <c r="DB20">
        <v>3</v>
      </c>
      <c r="DC20" t="s">
        <v>252</v>
      </c>
      <c r="DD20">
        <v>1.85567</v>
      </c>
      <c r="DE20">
        <v>1.85379</v>
      </c>
      <c r="DF20">
        <v>1.85483</v>
      </c>
      <c r="DG20">
        <v>1.85925</v>
      </c>
      <c r="DH20">
        <v>1.8536</v>
      </c>
      <c r="DI20">
        <v>1.85794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2.618</v>
      </c>
      <c r="DZ20">
        <v>-0.001</v>
      </c>
      <c r="EA20">
        <v>2</v>
      </c>
      <c r="EB20">
        <v>509.33</v>
      </c>
      <c r="EC20">
        <v>526.889</v>
      </c>
      <c r="ED20">
        <v>14.0875</v>
      </c>
      <c r="EE20">
        <v>20.5837</v>
      </c>
      <c r="EF20">
        <v>30.001</v>
      </c>
      <c r="EG20">
        <v>20.3776</v>
      </c>
      <c r="EH20">
        <v>20.3443</v>
      </c>
      <c r="EI20">
        <v>19.5365</v>
      </c>
      <c r="EJ20">
        <v>40.3233</v>
      </c>
      <c r="EK20">
        <v>49.2665</v>
      </c>
      <c r="EL20">
        <v>14.0517</v>
      </c>
      <c r="EM20">
        <v>400</v>
      </c>
      <c r="EN20">
        <v>10.783</v>
      </c>
      <c r="EO20">
        <v>102.11</v>
      </c>
      <c r="EP20">
        <v>102.515</v>
      </c>
    </row>
    <row r="21" spans="1:146">
      <c r="A21">
        <v>5</v>
      </c>
      <c r="B21">
        <v>1559404906.5</v>
      </c>
      <c r="C21">
        <v>8</v>
      </c>
      <c r="D21" t="s">
        <v>263</v>
      </c>
      <c r="E21" t="s">
        <v>264</v>
      </c>
      <c r="H21">
        <v>1559404896.98387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-0.0418852357631717</v>
      </c>
      <c r="AF21">
        <v>0.0470198464923439</v>
      </c>
      <c r="AG21">
        <v>3.50166985052978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1559404896.98387</v>
      </c>
      <c r="AU21">
        <v>375.093612903226</v>
      </c>
      <c r="AV21">
        <v>399.999032258065</v>
      </c>
      <c r="AW21">
        <v>13.9897032258065</v>
      </c>
      <c r="AX21">
        <v>10.9033612903226</v>
      </c>
      <c r="AY21">
        <v>500.02035483871</v>
      </c>
      <c r="AZ21">
        <v>101.061838709677</v>
      </c>
      <c r="BA21">
        <v>0.199998032258064</v>
      </c>
      <c r="BB21">
        <v>19.9697677419355</v>
      </c>
      <c r="BC21">
        <v>20.0204838709677</v>
      </c>
      <c r="BD21">
        <v>999.9</v>
      </c>
      <c r="BE21">
        <v>0</v>
      </c>
      <c r="BF21">
        <v>0</v>
      </c>
      <c r="BG21">
        <v>9994.70064516129</v>
      </c>
      <c r="BH21">
        <v>0</v>
      </c>
      <c r="BI21">
        <v>497.281935483871</v>
      </c>
      <c r="BJ21">
        <v>1500.00290322581</v>
      </c>
      <c r="BK21">
        <v>0.973005161290322</v>
      </c>
      <c r="BL21">
        <v>0.026995064516129</v>
      </c>
      <c r="BM21">
        <v>0</v>
      </c>
      <c r="BN21">
        <v>2.30547096774194</v>
      </c>
      <c r="BO21">
        <v>0</v>
      </c>
      <c r="BP21">
        <v>19103.2612903226</v>
      </c>
      <c r="BQ21">
        <v>13122.0419354839</v>
      </c>
      <c r="BR21">
        <v>39.4956774193548</v>
      </c>
      <c r="BS21">
        <v>41.8646451612903</v>
      </c>
      <c r="BT21">
        <v>41.0904516129032</v>
      </c>
      <c r="BU21">
        <v>39.6833225806452</v>
      </c>
      <c r="BV21">
        <v>39.046</v>
      </c>
      <c r="BW21">
        <v>1459.51258064516</v>
      </c>
      <c r="BX21">
        <v>40.4903225806452</v>
      </c>
      <c r="BY21">
        <v>0</v>
      </c>
      <c r="BZ21">
        <v>1559404925.4</v>
      </c>
      <c r="CA21">
        <v>2.28370384615385</v>
      </c>
      <c r="CB21">
        <v>-0.488694007888827</v>
      </c>
      <c r="CC21">
        <v>-821.644443911346</v>
      </c>
      <c r="CD21">
        <v>19085.95</v>
      </c>
      <c r="CE21">
        <v>15</v>
      </c>
      <c r="CF21">
        <v>1559404819</v>
      </c>
      <c r="CG21" t="s">
        <v>251</v>
      </c>
      <c r="CH21">
        <v>6</v>
      </c>
      <c r="CI21">
        <v>2.618</v>
      </c>
      <c r="CJ21">
        <v>-0.001</v>
      </c>
      <c r="CK21">
        <v>400</v>
      </c>
      <c r="CL21">
        <v>11</v>
      </c>
      <c r="CM21">
        <v>0.05</v>
      </c>
      <c r="CN21">
        <v>0.03</v>
      </c>
      <c r="CO21">
        <v>-24.893012195122</v>
      </c>
      <c r="CP21">
        <v>-0.547896167247472</v>
      </c>
      <c r="CQ21">
        <v>0.0618182473460508</v>
      </c>
      <c r="CR21">
        <v>0</v>
      </c>
      <c r="CS21">
        <v>2.30923823529412</v>
      </c>
      <c r="CT21">
        <v>-0.32298695524936</v>
      </c>
      <c r="CU21">
        <v>0.215943711367659</v>
      </c>
      <c r="CV21">
        <v>1</v>
      </c>
      <c r="CW21">
        <v>3.08247512195122</v>
      </c>
      <c r="CX21">
        <v>0.387529128919909</v>
      </c>
      <c r="CY21">
        <v>0.0390366525780236</v>
      </c>
      <c r="CZ21">
        <v>0</v>
      </c>
      <c r="DA21">
        <v>1</v>
      </c>
      <c r="DB21">
        <v>3</v>
      </c>
      <c r="DC21" t="s">
        <v>252</v>
      </c>
      <c r="DD21">
        <v>1.85566</v>
      </c>
      <c r="DE21">
        <v>1.85379</v>
      </c>
      <c r="DF21">
        <v>1.85482</v>
      </c>
      <c r="DG21">
        <v>1.85922</v>
      </c>
      <c r="DH21">
        <v>1.8536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2.618</v>
      </c>
      <c r="DZ21">
        <v>-0.001</v>
      </c>
      <c r="EA21">
        <v>2</v>
      </c>
      <c r="EB21">
        <v>509.273</v>
      </c>
      <c r="EC21">
        <v>526.782</v>
      </c>
      <c r="ED21">
        <v>14.0929</v>
      </c>
      <c r="EE21">
        <v>20.5872</v>
      </c>
      <c r="EF21">
        <v>30.0012</v>
      </c>
      <c r="EG21">
        <v>20.381</v>
      </c>
      <c r="EH21">
        <v>20.3469</v>
      </c>
      <c r="EI21">
        <v>19.5354</v>
      </c>
      <c r="EJ21">
        <v>40.3233</v>
      </c>
      <c r="EK21">
        <v>49.2665</v>
      </c>
      <c r="EL21">
        <v>14.0517</v>
      </c>
      <c r="EM21">
        <v>400</v>
      </c>
      <c r="EN21">
        <v>10.7795</v>
      </c>
      <c r="EO21">
        <v>102.109</v>
      </c>
      <c r="EP21">
        <v>102.514</v>
      </c>
    </row>
    <row r="22" spans="1:146">
      <c r="A22">
        <v>6</v>
      </c>
      <c r="B22">
        <v>1559404908.5</v>
      </c>
      <c r="C22">
        <v>10</v>
      </c>
      <c r="D22" t="s">
        <v>265</v>
      </c>
      <c r="E22" t="s">
        <v>266</v>
      </c>
      <c r="H22">
        <v>1559404898.72581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-0.0418790869390612</v>
      </c>
      <c r="AF22">
        <v>0.0470129438986133</v>
      </c>
      <c r="AG22">
        <v>3.50126389082055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1559404898.72581</v>
      </c>
      <c r="AU22">
        <v>375.08235483871</v>
      </c>
      <c r="AV22">
        <v>400.002322580645</v>
      </c>
      <c r="AW22">
        <v>13.9967774193548</v>
      </c>
      <c r="AX22">
        <v>10.899064516129</v>
      </c>
      <c r="AY22">
        <v>500.018838709677</v>
      </c>
      <c r="AZ22">
        <v>101.061677419355</v>
      </c>
      <c r="BA22">
        <v>0.199992741935484</v>
      </c>
      <c r="BB22">
        <v>19.9695870967742</v>
      </c>
      <c r="BC22">
        <v>20.0172129032258</v>
      </c>
      <c r="BD22">
        <v>999.9</v>
      </c>
      <c r="BE22">
        <v>0</v>
      </c>
      <c r="BF22">
        <v>0</v>
      </c>
      <c r="BG22">
        <v>9993.24935483871</v>
      </c>
      <c r="BH22">
        <v>0</v>
      </c>
      <c r="BI22">
        <v>497.514580645161</v>
      </c>
      <c r="BJ22">
        <v>1499.99387096774</v>
      </c>
      <c r="BK22">
        <v>0.973004774193548</v>
      </c>
      <c r="BL22">
        <v>0.0269955096774194</v>
      </c>
      <c r="BM22">
        <v>0</v>
      </c>
      <c r="BN22">
        <v>2.31606129032258</v>
      </c>
      <c r="BO22">
        <v>0</v>
      </c>
      <c r="BP22">
        <v>19090.7419354839</v>
      </c>
      <c r="BQ22">
        <v>13121.9612903226</v>
      </c>
      <c r="BR22">
        <v>39.4775806451613</v>
      </c>
      <c r="BS22">
        <v>41.8505483870968</v>
      </c>
      <c r="BT22">
        <v>41.0843548387097</v>
      </c>
      <c r="BU22">
        <v>39.6651290322581</v>
      </c>
      <c r="BV22">
        <v>39.04</v>
      </c>
      <c r="BW22">
        <v>1459.5035483871</v>
      </c>
      <c r="BX22">
        <v>40.4903225806452</v>
      </c>
      <c r="BY22">
        <v>0</v>
      </c>
      <c r="BZ22">
        <v>1559404927.2</v>
      </c>
      <c r="CA22">
        <v>2.29685769230769</v>
      </c>
      <c r="CB22">
        <v>0.0599829160217389</v>
      </c>
      <c r="CC22">
        <v>-744.382906205127</v>
      </c>
      <c r="CD22">
        <v>19067.2</v>
      </c>
      <c r="CE22">
        <v>15</v>
      </c>
      <c r="CF22">
        <v>1559404819</v>
      </c>
      <c r="CG22" t="s">
        <v>251</v>
      </c>
      <c r="CH22">
        <v>6</v>
      </c>
      <c r="CI22">
        <v>2.618</v>
      </c>
      <c r="CJ22">
        <v>-0.001</v>
      </c>
      <c r="CK22">
        <v>400</v>
      </c>
      <c r="CL22">
        <v>11</v>
      </c>
      <c r="CM22">
        <v>0.05</v>
      </c>
      <c r="CN22">
        <v>0.03</v>
      </c>
      <c r="CO22">
        <v>-24.9113926829268</v>
      </c>
      <c r="CP22">
        <v>-0.481231358884991</v>
      </c>
      <c r="CQ22">
        <v>0.0557420819718639</v>
      </c>
      <c r="CR22">
        <v>1</v>
      </c>
      <c r="CS22">
        <v>2.31270294117647</v>
      </c>
      <c r="CT22">
        <v>-0.20591456116213</v>
      </c>
      <c r="CU22">
        <v>0.221087522575129</v>
      </c>
      <c r="CV22">
        <v>1</v>
      </c>
      <c r="CW22">
        <v>3.0944443902439</v>
      </c>
      <c r="CX22">
        <v>0.415869825783963</v>
      </c>
      <c r="CY22">
        <v>0.0414860947052924</v>
      </c>
      <c r="CZ22">
        <v>0</v>
      </c>
      <c r="DA22">
        <v>2</v>
      </c>
      <c r="DB22">
        <v>3</v>
      </c>
      <c r="DC22" t="s">
        <v>267</v>
      </c>
      <c r="DD22">
        <v>1.85564</v>
      </c>
      <c r="DE22">
        <v>1.85378</v>
      </c>
      <c r="DF22">
        <v>1.85483</v>
      </c>
      <c r="DG22">
        <v>1.85923</v>
      </c>
      <c r="DH22">
        <v>1.8536</v>
      </c>
      <c r="DI22">
        <v>1.85793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2.618</v>
      </c>
      <c r="DZ22">
        <v>-0.001</v>
      </c>
      <c r="EA22">
        <v>2</v>
      </c>
      <c r="EB22">
        <v>509.124</v>
      </c>
      <c r="EC22">
        <v>526.968</v>
      </c>
      <c r="ED22">
        <v>14.0955</v>
      </c>
      <c r="EE22">
        <v>20.5908</v>
      </c>
      <c r="EF22">
        <v>30.0012</v>
      </c>
      <c r="EG22">
        <v>20.3845</v>
      </c>
      <c r="EH22">
        <v>20.3499</v>
      </c>
      <c r="EI22">
        <v>19.5354</v>
      </c>
      <c r="EJ22">
        <v>40.3233</v>
      </c>
      <c r="EK22">
        <v>49.2665</v>
      </c>
      <c r="EL22">
        <v>14.0517</v>
      </c>
      <c r="EM22">
        <v>400</v>
      </c>
      <c r="EN22">
        <v>10.7773</v>
      </c>
      <c r="EO22">
        <v>102.108</v>
      </c>
      <c r="EP22">
        <v>102.513</v>
      </c>
    </row>
    <row r="23" spans="1:146">
      <c r="A23">
        <v>7</v>
      </c>
      <c r="B23">
        <v>1559404910.5</v>
      </c>
      <c r="C23">
        <v>12</v>
      </c>
      <c r="D23" t="s">
        <v>268</v>
      </c>
      <c r="E23" t="s">
        <v>269</v>
      </c>
      <c r="H23">
        <v>1559404900.51613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-0.0418848108248795</v>
      </c>
      <c r="AF23">
        <v>0.0470193694618843</v>
      </c>
      <c r="AG23">
        <v>3.50164179578694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1559404900.51613</v>
      </c>
      <c r="AU23">
        <v>375.072483870968</v>
      </c>
      <c r="AV23">
        <v>400.005935483871</v>
      </c>
      <c r="AW23">
        <v>14.0028258064516</v>
      </c>
      <c r="AX23">
        <v>10.8942548387097</v>
      </c>
      <c r="AY23">
        <v>500.012870967742</v>
      </c>
      <c r="AZ23">
        <v>101.06164516129</v>
      </c>
      <c r="BA23">
        <v>0.19997664516129</v>
      </c>
      <c r="BB23">
        <v>19.9699129032258</v>
      </c>
      <c r="BC23">
        <v>20.0146</v>
      </c>
      <c r="BD23">
        <v>999.9</v>
      </c>
      <c r="BE23">
        <v>0</v>
      </c>
      <c r="BF23">
        <v>0</v>
      </c>
      <c r="BG23">
        <v>9994.61838709677</v>
      </c>
      <c r="BH23">
        <v>0</v>
      </c>
      <c r="BI23">
        <v>497.767483870968</v>
      </c>
      <c r="BJ23">
        <v>1499.99129032258</v>
      </c>
      <c r="BK23">
        <v>0.973004516129032</v>
      </c>
      <c r="BL23">
        <v>0.0269958064516129</v>
      </c>
      <c r="BM23">
        <v>0</v>
      </c>
      <c r="BN23">
        <v>2.30980967741935</v>
      </c>
      <c r="BO23">
        <v>0</v>
      </c>
      <c r="BP23">
        <v>19072.0322580645</v>
      </c>
      <c r="BQ23">
        <v>13121.9419354839</v>
      </c>
      <c r="BR23">
        <v>39.4594838709677</v>
      </c>
      <c r="BS23">
        <v>41.8324516129032</v>
      </c>
      <c r="BT23">
        <v>41.0762580645161</v>
      </c>
      <c r="BU23">
        <v>39.646935483871</v>
      </c>
      <c r="BV23">
        <v>39.0319677419355</v>
      </c>
      <c r="BW23">
        <v>1459.50096774194</v>
      </c>
      <c r="BX23">
        <v>40.4903225806452</v>
      </c>
      <c r="BY23">
        <v>0</v>
      </c>
      <c r="BZ23">
        <v>1559404929.6</v>
      </c>
      <c r="CA23">
        <v>2.29281923076923</v>
      </c>
      <c r="CB23">
        <v>-0.153760669933631</v>
      </c>
      <c r="CC23">
        <v>-597.179487282744</v>
      </c>
      <c r="CD23">
        <v>19041.55</v>
      </c>
      <c r="CE23">
        <v>15</v>
      </c>
      <c r="CF23">
        <v>1559404819</v>
      </c>
      <c r="CG23" t="s">
        <v>251</v>
      </c>
      <c r="CH23">
        <v>6</v>
      </c>
      <c r="CI23">
        <v>2.618</v>
      </c>
      <c r="CJ23">
        <v>-0.001</v>
      </c>
      <c r="CK23">
        <v>400</v>
      </c>
      <c r="CL23">
        <v>11</v>
      </c>
      <c r="CM23">
        <v>0.05</v>
      </c>
      <c r="CN23">
        <v>0.03</v>
      </c>
      <c r="CO23">
        <v>-24.9272926829268</v>
      </c>
      <c r="CP23">
        <v>-0.419993728222972</v>
      </c>
      <c r="CQ23">
        <v>0.050453569045086</v>
      </c>
      <c r="CR23">
        <v>1</v>
      </c>
      <c r="CS23">
        <v>2.30746176470588</v>
      </c>
      <c r="CT23">
        <v>-0.110190621477946</v>
      </c>
      <c r="CU23">
        <v>0.21478776120066</v>
      </c>
      <c r="CV23">
        <v>1</v>
      </c>
      <c r="CW23">
        <v>3.10596487804878</v>
      </c>
      <c r="CX23">
        <v>0.410910313588848</v>
      </c>
      <c r="CY23">
        <v>0.0411119654484422</v>
      </c>
      <c r="CZ23">
        <v>0</v>
      </c>
      <c r="DA23">
        <v>2</v>
      </c>
      <c r="DB23">
        <v>3</v>
      </c>
      <c r="DC23" t="s">
        <v>267</v>
      </c>
      <c r="DD23">
        <v>1.85564</v>
      </c>
      <c r="DE23">
        <v>1.85378</v>
      </c>
      <c r="DF23">
        <v>1.85482</v>
      </c>
      <c r="DG23">
        <v>1.85924</v>
      </c>
      <c r="DH23">
        <v>1.85359</v>
      </c>
      <c r="DI23">
        <v>1.85793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2.618</v>
      </c>
      <c r="DZ23">
        <v>-0.001</v>
      </c>
      <c r="EA23">
        <v>2</v>
      </c>
      <c r="EB23">
        <v>509.201</v>
      </c>
      <c r="EC23">
        <v>526.871</v>
      </c>
      <c r="ED23">
        <v>14.0952</v>
      </c>
      <c r="EE23">
        <v>20.5943</v>
      </c>
      <c r="EF23">
        <v>30.0011</v>
      </c>
      <c r="EG23">
        <v>20.3875</v>
      </c>
      <c r="EH23">
        <v>20.3533</v>
      </c>
      <c r="EI23">
        <v>19.5339</v>
      </c>
      <c r="EJ23">
        <v>40.617</v>
      </c>
      <c r="EK23">
        <v>49.2665</v>
      </c>
      <c r="EL23">
        <v>14.0695</v>
      </c>
      <c r="EM23">
        <v>400</v>
      </c>
      <c r="EN23">
        <v>10.774</v>
      </c>
      <c r="EO23">
        <v>102.108</v>
      </c>
      <c r="EP23">
        <v>102.512</v>
      </c>
    </row>
    <row r="24" spans="1:146">
      <c r="A24">
        <v>8</v>
      </c>
      <c r="B24">
        <v>1559404912.5</v>
      </c>
      <c r="C24">
        <v>14</v>
      </c>
      <c r="D24" t="s">
        <v>270</v>
      </c>
      <c r="E24" t="s">
        <v>271</v>
      </c>
      <c r="H24">
        <v>1559404902.35484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-0.0418905827841327</v>
      </c>
      <c r="AF24">
        <v>0.0470258489917974</v>
      </c>
      <c r="AG24">
        <v>3.50202285628351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1559404902.35484</v>
      </c>
      <c r="AU24">
        <v>375.063096774193</v>
      </c>
      <c r="AV24">
        <v>400.012580645161</v>
      </c>
      <c r="AW24">
        <v>14.0075870967742</v>
      </c>
      <c r="AX24">
        <v>10.8891741935484</v>
      </c>
      <c r="AY24">
        <v>500.013322580645</v>
      </c>
      <c r="AZ24">
        <v>101.061741935484</v>
      </c>
      <c r="BA24">
        <v>0.199974387096774</v>
      </c>
      <c r="BB24">
        <v>19.9707096774194</v>
      </c>
      <c r="BC24">
        <v>20.0133225806452</v>
      </c>
      <c r="BD24">
        <v>999.9</v>
      </c>
      <c r="BE24">
        <v>0</v>
      </c>
      <c r="BF24">
        <v>0</v>
      </c>
      <c r="BG24">
        <v>9995.98612903226</v>
      </c>
      <c r="BH24">
        <v>0</v>
      </c>
      <c r="BI24">
        <v>498.031548387097</v>
      </c>
      <c r="BJ24">
        <v>1499.98677419355</v>
      </c>
      <c r="BK24">
        <v>0.973004387096774</v>
      </c>
      <c r="BL24">
        <v>0.0269959548387097</v>
      </c>
      <c r="BM24">
        <v>0</v>
      </c>
      <c r="BN24">
        <v>2.32604193548387</v>
      </c>
      <c r="BO24">
        <v>0</v>
      </c>
      <c r="BP24">
        <v>19050.6774193548</v>
      </c>
      <c r="BQ24">
        <v>13121.9032258065</v>
      </c>
      <c r="BR24">
        <v>39.4433870967742</v>
      </c>
      <c r="BS24">
        <v>41.8203548387097</v>
      </c>
      <c r="BT24">
        <v>41.0641612903226</v>
      </c>
      <c r="BU24">
        <v>39.6287419354839</v>
      </c>
      <c r="BV24">
        <v>39.0198709677419</v>
      </c>
      <c r="BW24">
        <v>1459.49677419355</v>
      </c>
      <c r="BX24">
        <v>40.49</v>
      </c>
      <c r="BY24">
        <v>0</v>
      </c>
      <c r="BZ24">
        <v>1559404931.4</v>
      </c>
      <c r="CA24">
        <v>2.30541538461538</v>
      </c>
      <c r="CB24">
        <v>0.154434203513505</v>
      </c>
      <c r="CC24">
        <v>-568.512820616669</v>
      </c>
      <c r="CD24">
        <v>19018.6076923077</v>
      </c>
      <c r="CE24">
        <v>15</v>
      </c>
      <c r="CF24">
        <v>1559404819</v>
      </c>
      <c r="CG24" t="s">
        <v>251</v>
      </c>
      <c r="CH24">
        <v>6</v>
      </c>
      <c r="CI24">
        <v>2.618</v>
      </c>
      <c r="CJ24">
        <v>-0.001</v>
      </c>
      <c r="CK24">
        <v>400</v>
      </c>
      <c r="CL24">
        <v>11</v>
      </c>
      <c r="CM24">
        <v>0.05</v>
      </c>
      <c r="CN24">
        <v>0.03</v>
      </c>
      <c r="CO24">
        <v>-24.9445902439024</v>
      </c>
      <c r="CP24">
        <v>-0.395962369338012</v>
      </c>
      <c r="CQ24">
        <v>0.0480974103297498</v>
      </c>
      <c r="CR24">
        <v>1</v>
      </c>
      <c r="CS24">
        <v>2.30454411764706</v>
      </c>
      <c r="CT24">
        <v>0.0473949975405558</v>
      </c>
      <c r="CU24">
        <v>0.220715487864003</v>
      </c>
      <c r="CV24">
        <v>1</v>
      </c>
      <c r="CW24">
        <v>3.11629268292683</v>
      </c>
      <c r="CX24">
        <v>0.363979233449469</v>
      </c>
      <c r="CY24">
        <v>0.0375342427738563</v>
      </c>
      <c r="CZ24">
        <v>0</v>
      </c>
      <c r="DA24">
        <v>2</v>
      </c>
      <c r="DB24">
        <v>3</v>
      </c>
      <c r="DC24" t="s">
        <v>267</v>
      </c>
      <c r="DD24">
        <v>1.85565</v>
      </c>
      <c r="DE24">
        <v>1.85379</v>
      </c>
      <c r="DF24">
        <v>1.85484</v>
      </c>
      <c r="DG24">
        <v>1.85923</v>
      </c>
      <c r="DH24">
        <v>1.85358</v>
      </c>
      <c r="DI24">
        <v>1.85794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2.618</v>
      </c>
      <c r="DZ24">
        <v>-0.001</v>
      </c>
      <c r="EA24">
        <v>2</v>
      </c>
      <c r="EB24">
        <v>509.197</v>
      </c>
      <c r="EC24">
        <v>526.786</v>
      </c>
      <c r="ED24">
        <v>14.0942</v>
      </c>
      <c r="EE24">
        <v>20.5977</v>
      </c>
      <c r="EF24">
        <v>30.001</v>
      </c>
      <c r="EG24">
        <v>20.3901</v>
      </c>
      <c r="EH24">
        <v>20.3564</v>
      </c>
      <c r="EI24">
        <v>11.8993</v>
      </c>
      <c r="EJ24">
        <v>40.617</v>
      </c>
      <c r="EK24">
        <v>49.2665</v>
      </c>
      <c r="EL24">
        <v>14.0695</v>
      </c>
      <c r="EM24">
        <v>18.33</v>
      </c>
      <c r="EN24">
        <v>10.7725</v>
      </c>
      <c r="EO24">
        <v>102.107</v>
      </c>
      <c r="EP24">
        <v>102.512</v>
      </c>
    </row>
    <row r="25" spans="1:146">
      <c r="A25">
        <v>9</v>
      </c>
      <c r="B25">
        <v>1559404914.5</v>
      </c>
      <c r="C25">
        <v>16</v>
      </c>
      <c r="D25" t="s">
        <v>272</v>
      </c>
      <c r="E25" t="s">
        <v>273</v>
      </c>
      <c r="H25">
        <v>1559404904.24194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-0.0418991888169381</v>
      </c>
      <c r="AF25">
        <v>0.0470355100175512</v>
      </c>
      <c r="AG25">
        <v>3.50259098592274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1559404904.24194</v>
      </c>
      <c r="AU25">
        <v>375.055225806452</v>
      </c>
      <c r="AV25">
        <v>399.553741935484</v>
      </c>
      <c r="AW25">
        <v>14.0106419354839</v>
      </c>
      <c r="AX25">
        <v>10.8819774193548</v>
      </c>
      <c r="AY25">
        <v>500.015387096774</v>
      </c>
      <c r="AZ25">
        <v>101.061709677419</v>
      </c>
      <c r="BA25">
        <v>0.199968387096774</v>
      </c>
      <c r="BB25">
        <v>19.9717322580645</v>
      </c>
      <c r="BC25">
        <v>20.012264516129</v>
      </c>
      <c r="BD25">
        <v>999.9</v>
      </c>
      <c r="BE25">
        <v>0</v>
      </c>
      <c r="BF25">
        <v>0</v>
      </c>
      <c r="BG25">
        <v>9998.04290322581</v>
      </c>
      <c r="BH25">
        <v>0</v>
      </c>
      <c r="BI25">
        <v>498.304935483871</v>
      </c>
      <c r="BJ25">
        <v>1499.98903225806</v>
      </c>
      <c r="BK25">
        <v>0.973004258064516</v>
      </c>
      <c r="BL25">
        <v>0.0269961032258065</v>
      </c>
      <c r="BM25">
        <v>0</v>
      </c>
      <c r="BN25">
        <v>2.33615483870968</v>
      </c>
      <c r="BO25">
        <v>0</v>
      </c>
      <c r="BP25">
        <v>19020.7096774194</v>
      </c>
      <c r="BQ25">
        <v>13121.9258064516</v>
      </c>
      <c r="BR25">
        <v>39.4312903225806</v>
      </c>
      <c r="BS25">
        <v>41.8082580645161</v>
      </c>
      <c r="BT25">
        <v>41.052064516129</v>
      </c>
      <c r="BU25">
        <v>39.6126129032258</v>
      </c>
      <c r="BV25">
        <v>39.0077741935484</v>
      </c>
      <c r="BW25">
        <v>1459.49903225806</v>
      </c>
      <c r="BX25">
        <v>40.4906451612903</v>
      </c>
      <c r="BY25">
        <v>0</v>
      </c>
      <c r="BZ25">
        <v>1559404933.2</v>
      </c>
      <c r="CA25">
        <v>2.29140769230769</v>
      </c>
      <c r="CB25">
        <v>0.616875220531696</v>
      </c>
      <c r="CC25">
        <v>-721.661538144827</v>
      </c>
      <c r="CD25">
        <v>18990.5230769231</v>
      </c>
      <c r="CE25">
        <v>15</v>
      </c>
      <c r="CF25">
        <v>1559404819</v>
      </c>
      <c r="CG25" t="s">
        <v>251</v>
      </c>
      <c r="CH25">
        <v>6</v>
      </c>
      <c r="CI25">
        <v>2.618</v>
      </c>
      <c r="CJ25">
        <v>-0.001</v>
      </c>
      <c r="CK25">
        <v>400</v>
      </c>
      <c r="CL25">
        <v>11</v>
      </c>
      <c r="CM25">
        <v>0.05</v>
      </c>
      <c r="CN25">
        <v>0.03</v>
      </c>
      <c r="CO25">
        <v>-24.6087585365854</v>
      </c>
      <c r="CP25">
        <v>5.60688501742145</v>
      </c>
      <c r="CQ25">
        <v>1.79786106912924</v>
      </c>
      <c r="CR25">
        <v>0</v>
      </c>
      <c r="CS25">
        <v>2.30402352941176</v>
      </c>
      <c r="CT25">
        <v>0.137472793288955</v>
      </c>
      <c r="CU25">
        <v>0.22428297653637</v>
      </c>
      <c r="CV25">
        <v>1</v>
      </c>
      <c r="CW25">
        <v>3.12699365853659</v>
      </c>
      <c r="CX25">
        <v>0.302002787456433</v>
      </c>
      <c r="CY25">
        <v>0.0319688508270234</v>
      </c>
      <c r="CZ25">
        <v>0</v>
      </c>
      <c r="DA25">
        <v>1</v>
      </c>
      <c r="DB25">
        <v>3</v>
      </c>
      <c r="DC25" t="s">
        <v>252</v>
      </c>
      <c r="DD25">
        <v>1.85565</v>
      </c>
      <c r="DE25">
        <v>1.85379</v>
      </c>
      <c r="DF25">
        <v>1.85483</v>
      </c>
      <c r="DG25">
        <v>1.85924</v>
      </c>
      <c r="DH25">
        <v>1.85358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2.618</v>
      </c>
      <c r="DZ25">
        <v>-0.001</v>
      </c>
      <c r="EA25">
        <v>2</v>
      </c>
      <c r="EB25">
        <v>509.213</v>
      </c>
      <c r="EC25">
        <v>526.56</v>
      </c>
      <c r="ED25">
        <v>14.0946</v>
      </c>
      <c r="EE25">
        <v>20.6012</v>
      </c>
      <c r="EF25">
        <v>30.0009</v>
      </c>
      <c r="EG25">
        <v>20.3932</v>
      </c>
      <c r="EH25">
        <v>20.359</v>
      </c>
      <c r="EI25">
        <v>7.62939</v>
      </c>
      <c r="EJ25">
        <v>40.617</v>
      </c>
      <c r="EK25">
        <v>49.2665</v>
      </c>
      <c r="EL25">
        <v>14.0867</v>
      </c>
      <c r="EM25">
        <v>23.33</v>
      </c>
      <c r="EN25">
        <v>10.7745</v>
      </c>
      <c r="EO25">
        <v>102.106</v>
      </c>
      <c r="EP25">
        <v>102.511</v>
      </c>
    </row>
    <row r="26" spans="1:146">
      <c r="A26">
        <v>10</v>
      </c>
      <c r="B26">
        <v>1559404916.5</v>
      </c>
      <c r="C26">
        <v>18</v>
      </c>
      <c r="D26" t="s">
        <v>274</v>
      </c>
      <c r="E26" t="s">
        <v>275</v>
      </c>
      <c r="H26">
        <v>1559404906.17742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-0.0419092706411254</v>
      </c>
      <c r="AF26">
        <v>0.0470468277484178</v>
      </c>
      <c r="AG26">
        <v>3.50325648810489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1559404906.17742</v>
      </c>
      <c r="AU26">
        <v>374.859677419355</v>
      </c>
      <c r="AV26">
        <v>392.599903225806</v>
      </c>
      <c r="AW26">
        <v>14.0111161290323</v>
      </c>
      <c r="AX26">
        <v>10.8719580645161</v>
      </c>
      <c r="AY26">
        <v>500.013838709677</v>
      </c>
      <c r="AZ26">
        <v>101.061774193548</v>
      </c>
      <c r="BA26">
        <v>0.199974870967742</v>
      </c>
      <c r="BB26">
        <v>19.9727064516129</v>
      </c>
      <c r="BC26">
        <v>20.0106161290323</v>
      </c>
      <c r="BD26">
        <v>999.9</v>
      </c>
      <c r="BE26">
        <v>0</v>
      </c>
      <c r="BF26">
        <v>0</v>
      </c>
      <c r="BG26">
        <v>10000.4422580645</v>
      </c>
      <c r="BH26">
        <v>0</v>
      </c>
      <c r="BI26">
        <v>498.597032258064</v>
      </c>
      <c r="BJ26">
        <v>1499.99096774194</v>
      </c>
      <c r="BK26">
        <v>0.973004129032258</v>
      </c>
      <c r="BL26">
        <v>0.0269962516129032</v>
      </c>
      <c r="BM26">
        <v>0</v>
      </c>
      <c r="BN26">
        <v>2.33934838709677</v>
      </c>
      <c r="BO26">
        <v>0</v>
      </c>
      <c r="BP26">
        <v>19000.2322580645</v>
      </c>
      <c r="BQ26">
        <v>13121.9419354839</v>
      </c>
      <c r="BR26">
        <v>39.4191935483871</v>
      </c>
      <c r="BS26">
        <v>41.790064516129</v>
      </c>
      <c r="BT26">
        <v>41.0440322580645</v>
      </c>
      <c r="BU26">
        <v>39.5945161290322</v>
      </c>
      <c r="BV26">
        <v>38.9956774193548</v>
      </c>
      <c r="BW26">
        <v>1459.50064516129</v>
      </c>
      <c r="BX26">
        <v>40.4916129032258</v>
      </c>
      <c r="BY26">
        <v>0</v>
      </c>
      <c r="BZ26">
        <v>1559404935.6</v>
      </c>
      <c r="CA26">
        <v>2.30633846153846</v>
      </c>
      <c r="CB26">
        <v>0.370208544606602</v>
      </c>
      <c r="CC26">
        <v>-573.582905973066</v>
      </c>
      <c r="CD26">
        <v>18973.25</v>
      </c>
      <c r="CE26">
        <v>15</v>
      </c>
      <c r="CF26">
        <v>1559404819</v>
      </c>
      <c r="CG26" t="s">
        <v>251</v>
      </c>
      <c r="CH26">
        <v>6</v>
      </c>
      <c r="CI26">
        <v>2.618</v>
      </c>
      <c r="CJ26">
        <v>-0.001</v>
      </c>
      <c r="CK26">
        <v>400</v>
      </c>
      <c r="CL26">
        <v>11</v>
      </c>
      <c r="CM26">
        <v>0.05</v>
      </c>
      <c r="CN26">
        <v>0.03</v>
      </c>
      <c r="CO26">
        <v>-18.8671658536585</v>
      </c>
      <c r="CP26">
        <v>98.1345533101042</v>
      </c>
      <c r="CQ26">
        <v>19.2478556882301</v>
      </c>
      <c r="CR26">
        <v>0</v>
      </c>
      <c r="CS26">
        <v>2.31427058823529</v>
      </c>
      <c r="CT26">
        <v>-0.051103691757998</v>
      </c>
      <c r="CU26">
        <v>0.216416521780695</v>
      </c>
      <c r="CV26">
        <v>1</v>
      </c>
      <c r="CW26">
        <v>3.13816414634146</v>
      </c>
      <c r="CX26">
        <v>0.253975400696865</v>
      </c>
      <c r="CY26">
        <v>0.0266180618098908</v>
      </c>
      <c r="CZ26">
        <v>0</v>
      </c>
      <c r="DA26">
        <v>1</v>
      </c>
      <c r="DB26">
        <v>3</v>
      </c>
      <c r="DC26" t="s">
        <v>252</v>
      </c>
      <c r="DD26">
        <v>1.85565</v>
      </c>
      <c r="DE26">
        <v>1.85378</v>
      </c>
      <c r="DF26">
        <v>1.85483</v>
      </c>
      <c r="DG26">
        <v>1.85925</v>
      </c>
      <c r="DH26">
        <v>1.8536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2.618</v>
      </c>
      <c r="DZ26">
        <v>-0.001</v>
      </c>
      <c r="EA26">
        <v>2</v>
      </c>
      <c r="EB26">
        <v>509.386</v>
      </c>
      <c r="EC26">
        <v>526.219</v>
      </c>
      <c r="ED26">
        <v>14.0939</v>
      </c>
      <c r="EE26">
        <v>20.6048</v>
      </c>
      <c r="EF26">
        <v>30.0009</v>
      </c>
      <c r="EG26">
        <v>20.3967</v>
      </c>
      <c r="EH26">
        <v>20.362</v>
      </c>
      <c r="EI26">
        <v>6.03051</v>
      </c>
      <c r="EJ26">
        <v>40.617</v>
      </c>
      <c r="EK26">
        <v>48.8901</v>
      </c>
      <c r="EL26">
        <v>14.0867</v>
      </c>
      <c r="EM26">
        <v>23.33</v>
      </c>
      <c r="EN26">
        <v>10.7809</v>
      </c>
      <c r="EO26">
        <v>102.106</v>
      </c>
      <c r="EP26">
        <v>102.51</v>
      </c>
    </row>
    <row r="27" spans="1:146">
      <c r="A27">
        <v>11</v>
      </c>
      <c r="B27">
        <v>1559404918.5</v>
      </c>
      <c r="C27">
        <v>20</v>
      </c>
      <c r="D27" t="s">
        <v>276</v>
      </c>
      <c r="E27" t="s">
        <v>277</v>
      </c>
      <c r="H27">
        <v>1559404908.16129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-0.0419148512265318</v>
      </c>
      <c r="AF27">
        <v>0.0470530924444226</v>
      </c>
      <c r="AG27">
        <v>3.50362483885095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1559404908.16129</v>
      </c>
      <c r="AU27">
        <v>372.980032258065</v>
      </c>
      <c r="AV27">
        <v>373.592935483871</v>
      </c>
      <c r="AW27">
        <v>14.0085193548387</v>
      </c>
      <c r="AX27">
        <v>10.8607483870968</v>
      </c>
      <c r="AY27">
        <v>500.004870967742</v>
      </c>
      <c r="AZ27">
        <v>101.061741935484</v>
      </c>
      <c r="BA27">
        <v>0.199978419354839</v>
      </c>
      <c r="BB27">
        <v>19.9735387096774</v>
      </c>
      <c r="BC27">
        <v>20.0094677419355</v>
      </c>
      <c r="BD27">
        <v>999.9</v>
      </c>
      <c r="BE27">
        <v>0</v>
      </c>
      <c r="BF27">
        <v>0</v>
      </c>
      <c r="BG27">
        <v>10001.7770967742</v>
      </c>
      <c r="BH27">
        <v>0</v>
      </c>
      <c r="BI27">
        <v>498.882129032258</v>
      </c>
      <c r="BJ27">
        <v>1500.00225806452</v>
      </c>
      <c r="BK27">
        <v>0.973004129032258</v>
      </c>
      <c r="BL27">
        <v>0.0269962516129032</v>
      </c>
      <c r="BM27">
        <v>0</v>
      </c>
      <c r="BN27">
        <v>2.30764838709677</v>
      </c>
      <c r="BO27">
        <v>0</v>
      </c>
      <c r="BP27">
        <v>18989.9774193548</v>
      </c>
      <c r="BQ27">
        <v>13122.0387096774</v>
      </c>
      <c r="BR27">
        <v>39.401</v>
      </c>
      <c r="BS27">
        <v>41.7718709677419</v>
      </c>
      <c r="BT27">
        <v>41.0339677419355</v>
      </c>
      <c r="BU27">
        <v>39.5764193548387</v>
      </c>
      <c r="BV27">
        <v>38.9835806451613</v>
      </c>
      <c r="BW27">
        <v>1459.51096774194</v>
      </c>
      <c r="BX27">
        <v>40.4925806451613</v>
      </c>
      <c r="BY27">
        <v>0</v>
      </c>
      <c r="BZ27">
        <v>1559404937.4</v>
      </c>
      <c r="CA27">
        <v>2.30203076923077</v>
      </c>
      <c r="CB27">
        <v>-0.282864965408894</v>
      </c>
      <c r="CC27">
        <v>-121.063245892227</v>
      </c>
      <c r="CD27">
        <v>18976.3423076923</v>
      </c>
      <c r="CE27">
        <v>15</v>
      </c>
      <c r="CF27">
        <v>1559404819</v>
      </c>
      <c r="CG27" t="s">
        <v>251</v>
      </c>
      <c r="CH27">
        <v>6</v>
      </c>
      <c r="CI27">
        <v>2.618</v>
      </c>
      <c r="CJ27">
        <v>-0.001</v>
      </c>
      <c r="CK27">
        <v>400</v>
      </c>
      <c r="CL27">
        <v>11</v>
      </c>
      <c r="CM27">
        <v>0.05</v>
      </c>
      <c r="CN27">
        <v>0.03</v>
      </c>
      <c r="CO27">
        <v>-2.90757804878049</v>
      </c>
      <c r="CP27">
        <v>333.027505923313</v>
      </c>
      <c r="CQ27">
        <v>51.1102282565233</v>
      </c>
      <c r="CR27">
        <v>0</v>
      </c>
      <c r="CS27">
        <v>2.28633823529412</v>
      </c>
      <c r="CT27">
        <v>0.171960199500272</v>
      </c>
      <c r="CU27">
        <v>0.199308653651604</v>
      </c>
      <c r="CV27">
        <v>1</v>
      </c>
      <c r="CW27">
        <v>3.14723853658537</v>
      </c>
      <c r="CX27">
        <v>0.215494912891963</v>
      </c>
      <c r="CY27">
        <v>0.0224638753428564</v>
      </c>
      <c r="CZ27">
        <v>0</v>
      </c>
      <c r="DA27">
        <v>1</v>
      </c>
      <c r="DB27">
        <v>3</v>
      </c>
      <c r="DC27" t="s">
        <v>252</v>
      </c>
      <c r="DD27">
        <v>1.85563</v>
      </c>
      <c r="DE27">
        <v>1.85378</v>
      </c>
      <c r="DF27">
        <v>1.85485</v>
      </c>
      <c r="DG27">
        <v>1.85924</v>
      </c>
      <c r="DH27">
        <v>1.85361</v>
      </c>
      <c r="DI27">
        <v>1.85793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2.618</v>
      </c>
      <c r="DZ27">
        <v>-0.001</v>
      </c>
      <c r="EA27">
        <v>2</v>
      </c>
      <c r="EB27">
        <v>509.253</v>
      </c>
      <c r="EC27">
        <v>526.241</v>
      </c>
      <c r="ED27">
        <v>14.0958</v>
      </c>
      <c r="EE27">
        <v>20.6077</v>
      </c>
      <c r="EF27">
        <v>30.0007</v>
      </c>
      <c r="EG27">
        <v>20.4002</v>
      </c>
      <c r="EH27">
        <v>20.3654</v>
      </c>
      <c r="EI27">
        <v>5.24777</v>
      </c>
      <c r="EJ27">
        <v>40.617</v>
      </c>
      <c r="EK27">
        <v>48.8901</v>
      </c>
      <c r="EL27">
        <v>14.0867</v>
      </c>
      <c r="EM27">
        <v>28.33</v>
      </c>
      <c r="EN27">
        <v>10.7863</v>
      </c>
      <c r="EO27">
        <v>102.107</v>
      </c>
      <c r="EP27">
        <v>102.508</v>
      </c>
    </row>
    <row r="28" spans="1:146">
      <c r="A28">
        <v>12</v>
      </c>
      <c r="B28">
        <v>1559404920.5</v>
      </c>
      <c r="C28">
        <v>22</v>
      </c>
      <c r="D28" t="s">
        <v>278</v>
      </c>
      <c r="E28" t="s">
        <v>279</v>
      </c>
      <c r="H28">
        <v>1559404910.16129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-0.0419090924796088</v>
      </c>
      <c r="AF28">
        <v>0.0470466277465077</v>
      </c>
      <c r="AG28">
        <v>3.50324472813526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1559404910.16129</v>
      </c>
      <c r="AU28">
        <v>367.046709677419</v>
      </c>
      <c r="AV28">
        <v>345.916677419355</v>
      </c>
      <c r="AW28">
        <v>14.0028129032258</v>
      </c>
      <c r="AX28">
        <v>10.8490032258065</v>
      </c>
      <c r="AY28">
        <v>500.005774193548</v>
      </c>
      <c r="AZ28">
        <v>101.061709677419</v>
      </c>
      <c r="BA28">
        <v>0.199987161290323</v>
      </c>
      <c r="BB28">
        <v>19.9740419354839</v>
      </c>
      <c r="BC28">
        <v>20.0078451612903</v>
      </c>
      <c r="BD28">
        <v>999.9</v>
      </c>
      <c r="BE28">
        <v>0</v>
      </c>
      <c r="BF28">
        <v>0</v>
      </c>
      <c r="BG28">
        <v>10000.4061290323</v>
      </c>
      <c r="BH28">
        <v>0</v>
      </c>
      <c r="BI28">
        <v>499.152612903226</v>
      </c>
      <c r="BJ28">
        <v>1500.01387096774</v>
      </c>
      <c r="BK28">
        <v>0.973004129032258</v>
      </c>
      <c r="BL28">
        <v>0.0269962516129032</v>
      </c>
      <c r="BM28">
        <v>0</v>
      </c>
      <c r="BN28">
        <v>2.2903935483871</v>
      </c>
      <c r="BO28">
        <v>0</v>
      </c>
      <c r="BP28">
        <v>19008.7806451613</v>
      </c>
      <c r="BQ28">
        <v>13122.1387096774</v>
      </c>
      <c r="BR28">
        <v>39.3828064516129</v>
      </c>
      <c r="BS28">
        <v>41.7537096774193</v>
      </c>
      <c r="BT28">
        <v>41.0239032258064</v>
      </c>
      <c r="BU28">
        <v>39.5602903225806</v>
      </c>
      <c r="BV28">
        <v>38.9714838709677</v>
      </c>
      <c r="BW28">
        <v>1459.52161290323</v>
      </c>
      <c r="BX28">
        <v>40.4935483870968</v>
      </c>
      <c r="BY28">
        <v>0</v>
      </c>
      <c r="BZ28">
        <v>1559404939.2</v>
      </c>
      <c r="CA28">
        <v>2.29583076923077</v>
      </c>
      <c r="CB28">
        <v>-0.0371145381466827</v>
      </c>
      <c r="CC28">
        <v>691.610257238875</v>
      </c>
      <c r="CD28">
        <v>19004.6076923077</v>
      </c>
      <c r="CE28">
        <v>15</v>
      </c>
      <c r="CF28">
        <v>1559404819</v>
      </c>
      <c r="CG28" t="s">
        <v>251</v>
      </c>
      <c r="CH28">
        <v>6</v>
      </c>
      <c r="CI28">
        <v>2.618</v>
      </c>
      <c r="CJ28">
        <v>-0.001</v>
      </c>
      <c r="CK28">
        <v>400</v>
      </c>
      <c r="CL28">
        <v>11</v>
      </c>
      <c r="CM28">
        <v>0.05</v>
      </c>
      <c r="CN28">
        <v>0.03</v>
      </c>
      <c r="CO28">
        <v>18.7444195121951</v>
      </c>
      <c r="CP28">
        <v>601.132806271728</v>
      </c>
      <c r="CQ28">
        <v>77.4316582350486</v>
      </c>
      <c r="CR28">
        <v>0</v>
      </c>
      <c r="CS28">
        <v>2.29382058823529</v>
      </c>
      <c r="CT28">
        <v>0.0426693376738522</v>
      </c>
      <c r="CU28">
        <v>0.187329515873236</v>
      </c>
      <c r="CV28">
        <v>1</v>
      </c>
      <c r="CW28">
        <v>3.15348390243902</v>
      </c>
      <c r="CX28">
        <v>0.173043763066198</v>
      </c>
      <c r="CY28">
        <v>0.0187296106867785</v>
      </c>
      <c r="CZ28">
        <v>0</v>
      </c>
      <c r="DA28">
        <v>1</v>
      </c>
      <c r="DB28">
        <v>3</v>
      </c>
      <c r="DC28" t="s">
        <v>252</v>
      </c>
      <c r="DD28">
        <v>1.85563</v>
      </c>
      <c r="DE28">
        <v>1.85379</v>
      </c>
      <c r="DF28">
        <v>1.85484</v>
      </c>
      <c r="DG28">
        <v>1.85921</v>
      </c>
      <c r="DH28">
        <v>1.85359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2.618</v>
      </c>
      <c r="DZ28">
        <v>-0.001</v>
      </c>
      <c r="EA28">
        <v>2</v>
      </c>
      <c r="EB28">
        <v>509.314</v>
      </c>
      <c r="EC28">
        <v>525.948</v>
      </c>
      <c r="ED28">
        <v>14.0979</v>
      </c>
      <c r="EE28">
        <v>20.6104</v>
      </c>
      <c r="EF28">
        <v>30.0008</v>
      </c>
      <c r="EG28">
        <v>20.4031</v>
      </c>
      <c r="EH28">
        <v>20.368</v>
      </c>
      <c r="EI28">
        <v>4.82223</v>
      </c>
      <c r="EJ28">
        <v>40.617</v>
      </c>
      <c r="EK28">
        <v>48.8901</v>
      </c>
      <c r="EL28">
        <v>14.105</v>
      </c>
      <c r="EM28">
        <v>33.33</v>
      </c>
      <c r="EN28">
        <v>10.7952</v>
      </c>
      <c r="EO28">
        <v>102.107</v>
      </c>
      <c r="EP28">
        <v>102.507</v>
      </c>
    </row>
    <row r="29" spans="1:146">
      <c r="A29">
        <v>13</v>
      </c>
      <c r="B29">
        <v>1559404922.5</v>
      </c>
      <c r="C29">
        <v>24</v>
      </c>
      <c r="D29" t="s">
        <v>280</v>
      </c>
      <c r="E29" t="s">
        <v>281</v>
      </c>
      <c r="H29">
        <v>1559404912.16129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-0.0419196597631635</v>
      </c>
      <c r="AF29">
        <v>0.0470584904480427</v>
      </c>
      <c r="AG29">
        <v>3.50394221608584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1559404912.16129</v>
      </c>
      <c r="AU29">
        <v>356.001193548387</v>
      </c>
      <c r="AV29">
        <v>314.380183870968</v>
      </c>
      <c r="AW29">
        <v>13.9946290322581</v>
      </c>
      <c r="AX29">
        <v>10.8366032258065</v>
      </c>
      <c r="AY29">
        <v>499.996677419355</v>
      </c>
      <c r="AZ29">
        <v>101.061741935484</v>
      </c>
      <c r="BA29">
        <v>0.199952870967742</v>
      </c>
      <c r="BB29">
        <v>19.9742709677419</v>
      </c>
      <c r="BC29">
        <v>20.0054612903226</v>
      </c>
      <c r="BD29">
        <v>999.9</v>
      </c>
      <c r="BE29">
        <v>0</v>
      </c>
      <c r="BF29">
        <v>0</v>
      </c>
      <c r="BG29">
        <v>10002.924516129</v>
      </c>
      <c r="BH29">
        <v>0</v>
      </c>
      <c r="BI29">
        <v>499.395709677419</v>
      </c>
      <c r="BJ29">
        <v>1500.00903225806</v>
      </c>
      <c r="BK29">
        <v>0.973003806451613</v>
      </c>
      <c r="BL29">
        <v>0.0269965419354839</v>
      </c>
      <c r="BM29">
        <v>0</v>
      </c>
      <c r="BN29">
        <v>2.30809677419355</v>
      </c>
      <c r="BO29">
        <v>0</v>
      </c>
      <c r="BP29">
        <v>19041.3903225806</v>
      </c>
      <c r="BQ29">
        <v>13122.0967741935</v>
      </c>
      <c r="BR29">
        <v>39.3707096774193</v>
      </c>
      <c r="BS29">
        <v>41.7356129032258</v>
      </c>
      <c r="BT29">
        <v>41.0118064516129</v>
      </c>
      <c r="BU29">
        <v>39.5420967741935</v>
      </c>
      <c r="BV29">
        <v>38.9533870967742</v>
      </c>
      <c r="BW29">
        <v>1459.51580645161</v>
      </c>
      <c r="BX29">
        <v>40.4945161290323</v>
      </c>
      <c r="BY29">
        <v>0</v>
      </c>
      <c r="BZ29">
        <v>1559404941.6</v>
      </c>
      <c r="CA29">
        <v>2.28384230769231</v>
      </c>
      <c r="CB29">
        <v>-1.12777778026187</v>
      </c>
      <c r="CC29">
        <v>1839.70598118508</v>
      </c>
      <c r="CD29">
        <v>19065.8461538462</v>
      </c>
      <c r="CE29">
        <v>15</v>
      </c>
      <c r="CF29">
        <v>1559404819</v>
      </c>
      <c r="CG29" t="s">
        <v>251</v>
      </c>
      <c r="CH29">
        <v>6</v>
      </c>
      <c r="CI29">
        <v>2.618</v>
      </c>
      <c r="CJ29">
        <v>-0.001</v>
      </c>
      <c r="CK29">
        <v>400</v>
      </c>
      <c r="CL29">
        <v>11</v>
      </c>
      <c r="CM29">
        <v>0.05</v>
      </c>
      <c r="CN29">
        <v>0.03</v>
      </c>
      <c r="CO29">
        <v>39.6734682926829</v>
      </c>
      <c r="CP29">
        <v>782.701678745715</v>
      </c>
      <c r="CQ29">
        <v>90.6877287864413</v>
      </c>
      <c r="CR29">
        <v>0</v>
      </c>
      <c r="CS29">
        <v>2.28990588235294</v>
      </c>
      <c r="CT29">
        <v>-0.422540083810279</v>
      </c>
      <c r="CU29">
        <v>0.195513945555232</v>
      </c>
      <c r="CV29">
        <v>1</v>
      </c>
      <c r="CW29">
        <v>3.15785195121951</v>
      </c>
      <c r="CX29">
        <v>0.123626759581902</v>
      </c>
      <c r="CY29">
        <v>0.0150123895531385</v>
      </c>
      <c r="CZ29">
        <v>0</v>
      </c>
      <c r="DA29">
        <v>1</v>
      </c>
      <c r="DB29">
        <v>3</v>
      </c>
      <c r="DC29" t="s">
        <v>252</v>
      </c>
      <c r="DD29">
        <v>1.85563</v>
      </c>
      <c r="DE29">
        <v>1.85379</v>
      </c>
      <c r="DF29">
        <v>1.85481</v>
      </c>
      <c r="DG29">
        <v>1.85923</v>
      </c>
      <c r="DH29">
        <v>1.85358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2.618</v>
      </c>
      <c r="DZ29">
        <v>-0.001</v>
      </c>
      <c r="EA29">
        <v>2</v>
      </c>
      <c r="EB29">
        <v>509.387</v>
      </c>
      <c r="EC29">
        <v>525.738</v>
      </c>
      <c r="ED29">
        <v>14.1017</v>
      </c>
      <c r="EE29">
        <v>20.6135</v>
      </c>
      <c r="EF29">
        <v>30.0006</v>
      </c>
      <c r="EG29">
        <v>20.4057</v>
      </c>
      <c r="EH29">
        <v>20.3706</v>
      </c>
      <c r="EI29">
        <v>4.62301</v>
      </c>
      <c r="EJ29">
        <v>40.617</v>
      </c>
      <c r="EK29">
        <v>48.8901</v>
      </c>
      <c r="EL29">
        <v>14.105</v>
      </c>
      <c r="EM29">
        <v>33.33</v>
      </c>
      <c r="EN29">
        <v>10.8004</v>
      </c>
      <c r="EO29">
        <v>102.106</v>
      </c>
      <c r="EP29">
        <v>102.506</v>
      </c>
    </row>
    <row r="30" spans="1:146">
      <c r="A30">
        <v>14</v>
      </c>
      <c r="B30">
        <v>1559404924.5</v>
      </c>
      <c r="C30">
        <v>26</v>
      </c>
      <c r="D30" t="s">
        <v>282</v>
      </c>
      <c r="E30" t="s">
        <v>283</v>
      </c>
      <c r="H30">
        <v>1559404914.16129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-0.04191976101396</v>
      </c>
      <c r="AF30">
        <v>0.0470586041109319</v>
      </c>
      <c r="AG30">
        <v>3.50394889879153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1559404914.16129</v>
      </c>
      <c r="AU30">
        <v>340.224387096774</v>
      </c>
      <c r="AV30">
        <v>280.954564516129</v>
      </c>
      <c r="AW30">
        <v>13.9847451612903</v>
      </c>
      <c r="AX30">
        <v>10.8240129032258</v>
      </c>
      <c r="AY30">
        <v>499.998483870968</v>
      </c>
      <c r="AZ30">
        <v>101.061774193548</v>
      </c>
      <c r="BA30">
        <v>0.199954870967742</v>
      </c>
      <c r="BB30">
        <v>19.9742580645161</v>
      </c>
      <c r="BC30">
        <v>20.0032580645161</v>
      </c>
      <c r="BD30">
        <v>999.9</v>
      </c>
      <c r="BE30">
        <v>0</v>
      </c>
      <c r="BF30">
        <v>0</v>
      </c>
      <c r="BG30">
        <v>10002.945483871</v>
      </c>
      <c r="BH30">
        <v>0</v>
      </c>
      <c r="BI30">
        <v>499.613903225806</v>
      </c>
      <c r="BJ30">
        <v>1499.98967741935</v>
      </c>
      <c r="BK30">
        <v>0.973003193548387</v>
      </c>
      <c r="BL30">
        <v>0.0269971258064516</v>
      </c>
      <c r="BM30">
        <v>0</v>
      </c>
      <c r="BN30">
        <v>2.29510322580645</v>
      </c>
      <c r="BO30">
        <v>0</v>
      </c>
      <c r="BP30">
        <v>19083.1225806452</v>
      </c>
      <c r="BQ30">
        <v>13121.9225806452</v>
      </c>
      <c r="BR30">
        <v>39.3586129032258</v>
      </c>
      <c r="BS30">
        <v>41.7175161290322</v>
      </c>
      <c r="BT30">
        <v>40.9997096774193</v>
      </c>
      <c r="BU30">
        <v>39.5239032258064</v>
      </c>
      <c r="BV30">
        <v>38.9412903225806</v>
      </c>
      <c r="BW30">
        <v>1459.49548387097</v>
      </c>
      <c r="BX30">
        <v>40.4954838709677</v>
      </c>
      <c r="BY30">
        <v>0</v>
      </c>
      <c r="BZ30">
        <v>1559404943.4</v>
      </c>
      <c r="CA30">
        <v>2.25434615384615</v>
      </c>
      <c r="CB30">
        <v>-0.791630776297762</v>
      </c>
      <c r="CC30">
        <v>2578.06495818837</v>
      </c>
      <c r="CD30">
        <v>19117.9461538462</v>
      </c>
      <c r="CE30">
        <v>15</v>
      </c>
      <c r="CF30">
        <v>1559404819</v>
      </c>
      <c r="CG30" t="s">
        <v>251</v>
      </c>
      <c r="CH30">
        <v>6</v>
      </c>
      <c r="CI30">
        <v>2.618</v>
      </c>
      <c r="CJ30">
        <v>-0.001</v>
      </c>
      <c r="CK30">
        <v>400</v>
      </c>
      <c r="CL30">
        <v>11</v>
      </c>
      <c r="CM30">
        <v>0.05</v>
      </c>
      <c r="CN30">
        <v>0.03</v>
      </c>
      <c r="CO30">
        <v>57.8415292682927</v>
      </c>
      <c r="CP30">
        <v>848.511457839833</v>
      </c>
      <c r="CQ30">
        <v>94.5387490723384</v>
      </c>
      <c r="CR30">
        <v>0</v>
      </c>
      <c r="CS30">
        <v>2.28015588235294</v>
      </c>
      <c r="CT30">
        <v>-0.602965087390504</v>
      </c>
      <c r="CU30">
        <v>0.206648383081271</v>
      </c>
      <c r="CV30">
        <v>1</v>
      </c>
      <c r="CW30">
        <v>3.16069853658537</v>
      </c>
      <c r="CX30">
        <v>0.0653134494773698</v>
      </c>
      <c r="CY30">
        <v>0.0113627222264299</v>
      </c>
      <c r="CZ30">
        <v>1</v>
      </c>
      <c r="DA30">
        <v>2</v>
      </c>
      <c r="DB30">
        <v>3</v>
      </c>
      <c r="DC30" t="s">
        <v>267</v>
      </c>
      <c r="DD30">
        <v>1.85562</v>
      </c>
      <c r="DE30">
        <v>1.85379</v>
      </c>
      <c r="DF30">
        <v>1.85479</v>
      </c>
      <c r="DG30">
        <v>1.85926</v>
      </c>
      <c r="DH30">
        <v>1.85357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2.618</v>
      </c>
      <c r="DZ30">
        <v>-0.001</v>
      </c>
      <c r="EA30">
        <v>2</v>
      </c>
      <c r="EB30">
        <v>509.341</v>
      </c>
      <c r="EC30">
        <v>526.083</v>
      </c>
      <c r="ED30">
        <v>14.1074</v>
      </c>
      <c r="EE30">
        <v>20.617</v>
      </c>
      <c r="EF30">
        <v>30.0005</v>
      </c>
      <c r="EG30">
        <v>20.4088</v>
      </c>
      <c r="EH30">
        <v>20.3741</v>
      </c>
      <c r="EI30">
        <v>4.61592</v>
      </c>
      <c r="EJ30">
        <v>40.617</v>
      </c>
      <c r="EK30">
        <v>48.8901</v>
      </c>
      <c r="EL30">
        <v>14.1238</v>
      </c>
      <c r="EM30">
        <v>38.33</v>
      </c>
      <c r="EN30">
        <v>10.8004</v>
      </c>
      <c r="EO30">
        <v>102.104</v>
      </c>
      <c r="EP30">
        <v>102.505</v>
      </c>
    </row>
    <row r="31" spans="1:146">
      <c r="A31">
        <v>15</v>
      </c>
      <c r="B31">
        <v>1559404926.5</v>
      </c>
      <c r="C31">
        <v>28</v>
      </c>
      <c r="D31" t="s">
        <v>284</v>
      </c>
      <c r="E31" t="s">
        <v>285</v>
      </c>
      <c r="H31">
        <v>1559404916.16129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-0.0419197026080861</v>
      </c>
      <c r="AF31">
        <v>0.0470585385452217</v>
      </c>
      <c r="AG31">
        <v>3.50394504391622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1559404916.16129</v>
      </c>
      <c r="AU31">
        <v>320.501806451613</v>
      </c>
      <c r="AV31">
        <v>246.530274193548</v>
      </c>
      <c r="AW31">
        <v>13.9737774193548</v>
      </c>
      <c r="AX31">
        <v>10.8123935483871</v>
      </c>
      <c r="AY31">
        <v>500.002290322581</v>
      </c>
      <c r="AZ31">
        <v>101.061838709677</v>
      </c>
      <c r="BA31">
        <v>0.199972806451613</v>
      </c>
      <c r="BB31">
        <v>19.973935483871</v>
      </c>
      <c r="BC31">
        <v>20.0022806451613</v>
      </c>
      <c r="BD31">
        <v>999.9</v>
      </c>
      <c r="BE31">
        <v>0</v>
      </c>
      <c r="BF31">
        <v>0</v>
      </c>
      <c r="BG31">
        <v>10002.9251612903</v>
      </c>
      <c r="BH31">
        <v>0</v>
      </c>
      <c r="BI31">
        <v>499.842032258064</v>
      </c>
      <c r="BJ31">
        <v>1499.99290322581</v>
      </c>
      <c r="BK31">
        <v>0.973002870967742</v>
      </c>
      <c r="BL31">
        <v>0.0269974161290323</v>
      </c>
      <c r="BM31">
        <v>0</v>
      </c>
      <c r="BN31">
        <v>2.29084838709677</v>
      </c>
      <c r="BO31">
        <v>0</v>
      </c>
      <c r="BP31">
        <v>19115.9516129032</v>
      </c>
      <c r="BQ31">
        <v>13121.9516129032</v>
      </c>
      <c r="BR31">
        <v>39.3445161290322</v>
      </c>
      <c r="BS31">
        <v>41.6994193548387</v>
      </c>
      <c r="BT31">
        <v>40.9876129032258</v>
      </c>
      <c r="BU31">
        <v>39.5057096774194</v>
      </c>
      <c r="BV31">
        <v>38.9291935483871</v>
      </c>
      <c r="BW31">
        <v>1459.49774193548</v>
      </c>
      <c r="BX31">
        <v>40.4964516129032</v>
      </c>
      <c r="BY31">
        <v>0</v>
      </c>
      <c r="BZ31">
        <v>1559404945.2</v>
      </c>
      <c r="CA31">
        <v>2.26151923076923</v>
      </c>
      <c r="CB31">
        <v>-0.775757276016038</v>
      </c>
      <c r="CC31">
        <v>2653.58632742641</v>
      </c>
      <c r="CD31">
        <v>19156.0153846154</v>
      </c>
      <c r="CE31">
        <v>15</v>
      </c>
      <c r="CF31">
        <v>1559404819</v>
      </c>
      <c r="CG31" t="s">
        <v>251</v>
      </c>
      <c r="CH31">
        <v>6</v>
      </c>
      <c r="CI31">
        <v>2.618</v>
      </c>
      <c r="CJ31">
        <v>-0.001</v>
      </c>
      <c r="CK31">
        <v>400</v>
      </c>
      <c r="CL31">
        <v>11</v>
      </c>
      <c r="CM31">
        <v>0.05</v>
      </c>
      <c r="CN31">
        <v>0.03</v>
      </c>
      <c r="CO31">
        <v>73.0285341463415</v>
      </c>
      <c r="CP31">
        <v>804.659987456471</v>
      </c>
      <c r="CQ31">
        <v>92.535417540077</v>
      </c>
      <c r="CR31">
        <v>0</v>
      </c>
      <c r="CS31">
        <v>2.27028529411765</v>
      </c>
      <c r="CT31">
        <v>-0.475378640290714</v>
      </c>
      <c r="CU31">
        <v>0.202382783986991</v>
      </c>
      <c r="CV31">
        <v>1</v>
      </c>
      <c r="CW31">
        <v>3.16151756097561</v>
      </c>
      <c r="CX31">
        <v>0.00630501742160223</v>
      </c>
      <c r="CY31">
        <v>0.00999243098439958</v>
      </c>
      <c r="CZ31">
        <v>1</v>
      </c>
      <c r="DA31">
        <v>2</v>
      </c>
      <c r="DB31">
        <v>3</v>
      </c>
      <c r="DC31" t="s">
        <v>267</v>
      </c>
      <c r="DD31">
        <v>1.85563</v>
      </c>
      <c r="DE31">
        <v>1.85379</v>
      </c>
      <c r="DF31">
        <v>1.85482</v>
      </c>
      <c r="DG31">
        <v>1.85925</v>
      </c>
      <c r="DH31">
        <v>1.85358</v>
      </c>
      <c r="DI31">
        <v>1.85793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2.618</v>
      </c>
      <c r="DZ31">
        <v>-0.001</v>
      </c>
      <c r="EA31">
        <v>2</v>
      </c>
      <c r="EB31">
        <v>509.572</v>
      </c>
      <c r="EC31">
        <v>526.015</v>
      </c>
      <c r="ED31">
        <v>14.1115</v>
      </c>
      <c r="EE31">
        <v>20.6202</v>
      </c>
      <c r="EF31">
        <v>30.0006</v>
      </c>
      <c r="EG31">
        <v>20.412</v>
      </c>
      <c r="EH31">
        <v>20.3772</v>
      </c>
      <c r="EI31">
        <v>4.67842</v>
      </c>
      <c r="EJ31">
        <v>40.617</v>
      </c>
      <c r="EK31">
        <v>48.8901</v>
      </c>
      <c r="EL31">
        <v>14.1238</v>
      </c>
      <c r="EM31">
        <v>43.33</v>
      </c>
      <c r="EN31">
        <v>10.8004</v>
      </c>
      <c r="EO31">
        <v>102.102</v>
      </c>
      <c r="EP31">
        <v>102.505</v>
      </c>
    </row>
    <row r="32" spans="1:146">
      <c r="A32">
        <v>16</v>
      </c>
      <c r="B32">
        <v>1559404928.5</v>
      </c>
      <c r="C32">
        <v>30</v>
      </c>
      <c r="D32" t="s">
        <v>286</v>
      </c>
      <c r="E32" t="s">
        <v>287</v>
      </c>
      <c r="H32">
        <v>1559404918.16129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-0.0419375710041686</v>
      </c>
      <c r="AF32">
        <v>0.0470785973851818</v>
      </c>
      <c r="AG32">
        <v>3.50512429664023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1559404918.16129</v>
      </c>
      <c r="AU32">
        <v>297.624516129032</v>
      </c>
      <c r="AV32">
        <v>211.679622580645</v>
      </c>
      <c r="AW32">
        <v>13.9623709677419</v>
      </c>
      <c r="AX32">
        <v>10.8025483870968</v>
      </c>
      <c r="AY32">
        <v>499.998258064516</v>
      </c>
      <c r="AZ32">
        <v>101.061935483871</v>
      </c>
      <c r="BA32">
        <v>0.199948612903226</v>
      </c>
      <c r="BB32">
        <v>19.9737483870968</v>
      </c>
      <c r="BC32">
        <v>20.001664516129</v>
      </c>
      <c r="BD32">
        <v>999.9</v>
      </c>
      <c r="BE32">
        <v>0</v>
      </c>
      <c r="BF32">
        <v>0</v>
      </c>
      <c r="BG32">
        <v>10007.1793548387</v>
      </c>
      <c r="BH32">
        <v>0</v>
      </c>
      <c r="BI32">
        <v>500.057</v>
      </c>
      <c r="BJ32">
        <v>1499.99290322581</v>
      </c>
      <c r="BK32">
        <v>0.973002548387097</v>
      </c>
      <c r="BL32">
        <v>0.0269977064516129</v>
      </c>
      <c r="BM32">
        <v>0</v>
      </c>
      <c r="BN32">
        <v>2.28448709677419</v>
      </c>
      <c r="BO32">
        <v>0</v>
      </c>
      <c r="BP32">
        <v>19122.1</v>
      </c>
      <c r="BQ32">
        <v>13121.9548387097</v>
      </c>
      <c r="BR32">
        <v>39.3304193548387</v>
      </c>
      <c r="BS32">
        <v>41.6813225806451</v>
      </c>
      <c r="BT32">
        <v>40.9755161290322</v>
      </c>
      <c r="BU32">
        <v>39.4915806451613</v>
      </c>
      <c r="BV32">
        <v>38.9170967741935</v>
      </c>
      <c r="BW32">
        <v>1459.49677419355</v>
      </c>
      <c r="BX32">
        <v>40.4974193548387</v>
      </c>
      <c r="BY32">
        <v>0</v>
      </c>
      <c r="BZ32">
        <v>1559404947.6</v>
      </c>
      <c r="CA32">
        <v>2.23017307692308</v>
      </c>
      <c r="CB32">
        <v>-0.487223940806588</v>
      </c>
      <c r="CC32">
        <v>1239.53162781769</v>
      </c>
      <c r="CD32">
        <v>19173.5115384615</v>
      </c>
      <c r="CE32">
        <v>15</v>
      </c>
      <c r="CF32">
        <v>1559404819</v>
      </c>
      <c r="CG32" t="s">
        <v>251</v>
      </c>
      <c r="CH32">
        <v>6</v>
      </c>
      <c r="CI32">
        <v>2.618</v>
      </c>
      <c r="CJ32">
        <v>-0.001</v>
      </c>
      <c r="CK32">
        <v>400</v>
      </c>
      <c r="CL32">
        <v>11</v>
      </c>
      <c r="CM32">
        <v>0.05</v>
      </c>
      <c r="CN32">
        <v>0.03</v>
      </c>
      <c r="CO32">
        <v>85.4312</v>
      </c>
      <c r="CP32">
        <v>664.607383275273</v>
      </c>
      <c r="CQ32">
        <v>86.9489581091029</v>
      </c>
      <c r="CR32">
        <v>0</v>
      </c>
      <c r="CS32">
        <v>2.26515882352941</v>
      </c>
      <c r="CT32">
        <v>-0.677527587001548</v>
      </c>
      <c r="CU32">
        <v>0.220061590466433</v>
      </c>
      <c r="CV32">
        <v>1</v>
      </c>
      <c r="CW32">
        <v>3.16008951219512</v>
      </c>
      <c r="CX32">
        <v>-0.037563972125438</v>
      </c>
      <c r="CY32">
        <v>0.0116212463021702</v>
      </c>
      <c r="CZ32">
        <v>1</v>
      </c>
      <c r="DA32">
        <v>2</v>
      </c>
      <c r="DB32">
        <v>3</v>
      </c>
      <c r="DC32" t="s">
        <v>267</v>
      </c>
      <c r="DD32">
        <v>1.85564</v>
      </c>
      <c r="DE32">
        <v>1.85379</v>
      </c>
      <c r="DF32">
        <v>1.85484</v>
      </c>
      <c r="DG32">
        <v>1.85923</v>
      </c>
      <c r="DH32">
        <v>1.85358</v>
      </c>
      <c r="DI32">
        <v>1.85793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2.618</v>
      </c>
      <c r="DZ32">
        <v>-0.001</v>
      </c>
      <c r="EA32">
        <v>2</v>
      </c>
      <c r="EB32">
        <v>509.595</v>
      </c>
      <c r="EC32">
        <v>526.041</v>
      </c>
      <c r="ED32">
        <v>14.1196</v>
      </c>
      <c r="EE32">
        <v>20.6239</v>
      </c>
      <c r="EF32">
        <v>30.0006</v>
      </c>
      <c r="EG32">
        <v>20.4158</v>
      </c>
      <c r="EH32">
        <v>20.381</v>
      </c>
      <c r="EI32">
        <v>4.75257</v>
      </c>
      <c r="EJ32">
        <v>40.617</v>
      </c>
      <c r="EK32">
        <v>48.8901</v>
      </c>
      <c r="EL32">
        <v>14.1238</v>
      </c>
      <c r="EM32">
        <v>43.33</v>
      </c>
      <c r="EN32">
        <v>10.8004</v>
      </c>
      <c r="EO32">
        <v>102.101</v>
      </c>
      <c r="EP32">
        <v>102.505</v>
      </c>
    </row>
    <row r="33" spans="1:146">
      <c r="A33">
        <v>17</v>
      </c>
      <c r="B33">
        <v>1559404930.5</v>
      </c>
      <c r="C33">
        <v>32</v>
      </c>
      <c r="D33" t="s">
        <v>288</v>
      </c>
      <c r="E33" t="s">
        <v>289</v>
      </c>
      <c r="H33">
        <v>1559404920.16129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-0.0419264209096802</v>
      </c>
      <c r="AF33">
        <v>0.0470660804273166</v>
      </c>
      <c r="AG33">
        <v>3.50438844949709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1559404920.16129</v>
      </c>
      <c r="AU33">
        <v>272.302967741936</v>
      </c>
      <c r="AV33">
        <v>176.746058064516</v>
      </c>
      <c r="AW33">
        <v>13.9512419354839</v>
      </c>
      <c r="AX33">
        <v>10.7938129032258</v>
      </c>
      <c r="AY33">
        <v>500.004096774193</v>
      </c>
      <c r="AZ33">
        <v>101.061935483871</v>
      </c>
      <c r="BA33">
        <v>0.199981935483871</v>
      </c>
      <c r="BB33">
        <v>19.9738774193548</v>
      </c>
      <c r="BC33">
        <v>20.0011161290322</v>
      </c>
      <c r="BD33">
        <v>999.9</v>
      </c>
      <c r="BE33">
        <v>0</v>
      </c>
      <c r="BF33">
        <v>0</v>
      </c>
      <c r="BG33">
        <v>10004.5187096774</v>
      </c>
      <c r="BH33">
        <v>0</v>
      </c>
      <c r="BI33">
        <v>500.193612903226</v>
      </c>
      <c r="BJ33">
        <v>1499.99838709677</v>
      </c>
      <c r="BK33">
        <v>0.973002548387097</v>
      </c>
      <c r="BL33">
        <v>0.0269977064516129</v>
      </c>
      <c r="BM33">
        <v>0</v>
      </c>
      <c r="BN33">
        <v>2.24522580645161</v>
      </c>
      <c r="BO33">
        <v>0</v>
      </c>
      <c r="BP33">
        <v>19097.1032258065</v>
      </c>
      <c r="BQ33">
        <v>13122.0064516129</v>
      </c>
      <c r="BR33">
        <v>39.3183225806451</v>
      </c>
      <c r="BS33">
        <v>41.6671935483871</v>
      </c>
      <c r="BT33">
        <v>40.9574193548387</v>
      </c>
      <c r="BU33">
        <v>39.4734838709677</v>
      </c>
      <c r="BV33">
        <v>38.905</v>
      </c>
      <c r="BW33">
        <v>1459.50129032258</v>
      </c>
      <c r="BX33">
        <v>40.4983870967742</v>
      </c>
      <c r="BY33">
        <v>0</v>
      </c>
      <c r="BZ33">
        <v>1559404949.4</v>
      </c>
      <c r="CA33">
        <v>2.20350769230769</v>
      </c>
      <c r="CB33">
        <v>-0.335302573101424</v>
      </c>
      <c r="CC33">
        <v>-837.897441432533</v>
      </c>
      <c r="CD33">
        <v>19151.5192307692</v>
      </c>
      <c r="CE33">
        <v>15</v>
      </c>
      <c r="CF33">
        <v>1559404819</v>
      </c>
      <c r="CG33" t="s">
        <v>251</v>
      </c>
      <c r="CH33">
        <v>6</v>
      </c>
      <c r="CI33">
        <v>2.618</v>
      </c>
      <c r="CJ33">
        <v>-0.001</v>
      </c>
      <c r="CK33">
        <v>400</v>
      </c>
      <c r="CL33">
        <v>11</v>
      </c>
      <c r="CM33">
        <v>0.05</v>
      </c>
      <c r="CN33">
        <v>0.03</v>
      </c>
      <c r="CO33">
        <v>95.4055219512195</v>
      </c>
      <c r="CP33">
        <v>443.620225087109</v>
      </c>
      <c r="CQ33">
        <v>79.2580347223764</v>
      </c>
      <c r="CR33">
        <v>0</v>
      </c>
      <c r="CS33">
        <v>2.24140882352941</v>
      </c>
      <c r="CT33">
        <v>-0.576799123293061</v>
      </c>
      <c r="CU33">
        <v>0.226057632380416</v>
      </c>
      <c r="CV33">
        <v>1</v>
      </c>
      <c r="CW33">
        <v>3.15771682926829</v>
      </c>
      <c r="CX33">
        <v>-0.0777581184668995</v>
      </c>
      <c r="CY33">
        <v>0.0138101744816911</v>
      </c>
      <c r="CZ33">
        <v>1</v>
      </c>
      <c r="DA33">
        <v>2</v>
      </c>
      <c r="DB33">
        <v>3</v>
      </c>
      <c r="DC33" t="s">
        <v>267</v>
      </c>
      <c r="DD33">
        <v>1.85563</v>
      </c>
      <c r="DE33">
        <v>1.85379</v>
      </c>
      <c r="DF33">
        <v>1.85485</v>
      </c>
      <c r="DG33">
        <v>1.85924</v>
      </c>
      <c r="DH33">
        <v>1.85358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2.618</v>
      </c>
      <c r="DZ33">
        <v>-0.001</v>
      </c>
      <c r="EA33">
        <v>2</v>
      </c>
      <c r="EB33">
        <v>509.396</v>
      </c>
      <c r="EC33">
        <v>526.241</v>
      </c>
      <c r="ED33">
        <v>14.1264</v>
      </c>
      <c r="EE33">
        <v>20.6266</v>
      </c>
      <c r="EF33">
        <v>30.0005</v>
      </c>
      <c r="EG33">
        <v>20.4187</v>
      </c>
      <c r="EH33">
        <v>20.3836</v>
      </c>
      <c r="EI33">
        <v>4.88854</v>
      </c>
      <c r="EJ33">
        <v>40.617</v>
      </c>
      <c r="EK33">
        <v>48.8901</v>
      </c>
      <c r="EL33">
        <v>14.143</v>
      </c>
      <c r="EM33">
        <v>48.33</v>
      </c>
      <c r="EN33">
        <v>10.8004</v>
      </c>
      <c r="EO33">
        <v>102.101</v>
      </c>
      <c r="EP33">
        <v>102.505</v>
      </c>
    </row>
    <row r="34" spans="1:146">
      <c r="A34">
        <v>18</v>
      </c>
      <c r="B34">
        <v>1559404932.5</v>
      </c>
      <c r="C34">
        <v>34</v>
      </c>
      <c r="D34" t="s">
        <v>290</v>
      </c>
      <c r="E34" t="s">
        <v>291</v>
      </c>
      <c r="H34">
        <v>1559404922.16129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-0.0419017268744482</v>
      </c>
      <c r="AF34">
        <v>0.0470383592094524</v>
      </c>
      <c r="AG34">
        <v>3.50275852865072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1559404922.16129</v>
      </c>
      <c r="AU34">
        <v>245.138464516129</v>
      </c>
      <c r="AV34">
        <v>141.914903225806</v>
      </c>
      <c r="AW34">
        <v>13.940735483871</v>
      </c>
      <c r="AX34">
        <v>10.7853548387097</v>
      </c>
      <c r="AY34">
        <v>500.012387096774</v>
      </c>
      <c r="AZ34">
        <v>101.061870967742</v>
      </c>
      <c r="BA34">
        <v>0.200014580645161</v>
      </c>
      <c r="BB34">
        <v>19.9742548387097</v>
      </c>
      <c r="BC34">
        <v>20.0007548387097</v>
      </c>
      <c r="BD34">
        <v>999.9</v>
      </c>
      <c r="BE34">
        <v>0</v>
      </c>
      <c r="BF34">
        <v>0</v>
      </c>
      <c r="BG34">
        <v>9998.63258064516</v>
      </c>
      <c r="BH34">
        <v>0</v>
      </c>
      <c r="BI34">
        <v>500.314548387097</v>
      </c>
      <c r="BJ34">
        <v>1499.99225806452</v>
      </c>
      <c r="BK34">
        <v>0.973002387096774</v>
      </c>
      <c r="BL34">
        <v>0.0269978516129032</v>
      </c>
      <c r="BM34">
        <v>0</v>
      </c>
      <c r="BN34">
        <v>2.2255</v>
      </c>
      <c r="BO34">
        <v>0</v>
      </c>
      <c r="BP34">
        <v>19044.4774193548</v>
      </c>
      <c r="BQ34">
        <v>13121.9483870968</v>
      </c>
      <c r="BR34">
        <v>39.3062258064516</v>
      </c>
      <c r="BS34">
        <v>41.649</v>
      </c>
      <c r="BT34">
        <v>40.9453225806451</v>
      </c>
      <c r="BU34">
        <v>39.4553870967742</v>
      </c>
      <c r="BV34">
        <v>38.8969677419355</v>
      </c>
      <c r="BW34">
        <v>1459.49483870968</v>
      </c>
      <c r="BX34">
        <v>40.4993548387097</v>
      </c>
      <c r="BY34">
        <v>0</v>
      </c>
      <c r="BZ34">
        <v>1559404951.2</v>
      </c>
      <c r="CA34">
        <v>2.21042692307692</v>
      </c>
      <c r="CB34">
        <v>0.221835891634723</v>
      </c>
      <c r="CC34">
        <v>-3140.34530441145</v>
      </c>
      <c r="CD34">
        <v>19089.1961538462</v>
      </c>
      <c r="CE34">
        <v>15</v>
      </c>
      <c r="CF34">
        <v>1559404819</v>
      </c>
      <c r="CG34" t="s">
        <v>251</v>
      </c>
      <c r="CH34">
        <v>6</v>
      </c>
      <c r="CI34">
        <v>2.618</v>
      </c>
      <c r="CJ34">
        <v>-0.001</v>
      </c>
      <c r="CK34">
        <v>400</v>
      </c>
      <c r="CL34">
        <v>11</v>
      </c>
      <c r="CM34">
        <v>0.05</v>
      </c>
      <c r="CN34">
        <v>0.03</v>
      </c>
      <c r="CO34">
        <v>103.363953658537</v>
      </c>
      <c r="CP34">
        <v>156.49009756093</v>
      </c>
      <c r="CQ34">
        <v>70.3825654197918</v>
      </c>
      <c r="CR34">
        <v>0</v>
      </c>
      <c r="CS34">
        <v>2.23530588235294</v>
      </c>
      <c r="CT34">
        <v>-0.240394541129599</v>
      </c>
      <c r="CU34">
        <v>0.217263050025941</v>
      </c>
      <c r="CV34">
        <v>1</v>
      </c>
      <c r="CW34">
        <v>3.15566219512195</v>
      </c>
      <c r="CX34">
        <v>-0.13087400696865</v>
      </c>
      <c r="CY34">
        <v>0.0159415855183848</v>
      </c>
      <c r="CZ34">
        <v>0</v>
      </c>
      <c r="DA34">
        <v>1</v>
      </c>
      <c r="DB34">
        <v>3</v>
      </c>
      <c r="DC34" t="s">
        <v>252</v>
      </c>
      <c r="DD34">
        <v>1.85564</v>
      </c>
      <c r="DE34">
        <v>1.85379</v>
      </c>
      <c r="DF34">
        <v>1.85485</v>
      </c>
      <c r="DG34">
        <v>1.85925</v>
      </c>
      <c r="DH34">
        <v>1.8536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2.618</v>
      </c>
      <c r="DZ34">
        <v>-0.001</v>
      </c>
      <c r="EA34">
        <v>2</v>
      </c>
      <c r="EB34">
        <v>509.574</v>
      </c>
      <c r="EC34">
        <v>526.046</v>
      </c>
      <c r="ED34">
        <v>14.133</v>
      </c>
      <c r="EE34">
        <v>20.6289</v>
      </c>
      <c r="EF34">
        <v>30.0005</v>
      </c>
      <c r="EG34">
        <v>20.4211</v>
      </c>
      <c r="EH34">
        <v>20.3859</v>
      </c>
      <c r="EI34">
        <v>5.02687</v>
      </c>
      <c r="EJ34">
        <v>40.617</v>
      </c>
      <c r="EK34">
        <v>48.8901</v>
      </c>
      <c r="EL34">
        <v>14.143</v>
      </c>
      <c r="EM34">
        <v>53.33</v>
      </c>
      <c r="EN34">
        <v>10.8004</v>
      </c>
      <c r="EO34">
        <v>102.101</v>
      </c>
      <c r="EP34">
        <v>102.504</v>
      </c>
    </row>
    <row r="35" spans="1:146">
      <c r="A35">
        <v>19</v>
      </c>
      <c r="B35">
        <v>1559404934.5</v>
      </c>
      <c r="C35">
        <v>36</v>
      </c>
      <c r="D35" t="s">
        <v>292</v>
      </c>
      <c r="E35" t="s">
        <v>293</v>
      </c>
      <c r="H35">
        <v>1559404924.16129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-0.0418895285095197</v>
      </c>
      <c r="AF35">
        <v>0.0470246654761847</v>
      </c>
      <c r="AG35">
        <v>3.50195325522936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1559404924.16129</v>
      </c>
      <c r="AU35">
        <v>216.624677419355</v>
      </c>
      <c r="AV35">
        <v>107.390741935484</v>
      </c>
      <c r="AW35">
        <v>13.9308677419355</v>
      </c>
      <c r="AX35">
        <v>10.7783</v>
      </c>
      <c r="AY35">
        <v>500.013741935484</v>
      </c>
      <c r="AZ35">
        <v>101.062</v>
      </c>
      <c r="BA35">
        <v>0.199998225806452</v>
      </c>
      <c r="BB35">
        <v>19.9747548387097</v>
      </c>
      <c r="BC35">
        <v>20.0001064516129</v>
      </c>
      <c r="BD35">
        <v>999.9</v>
      </c>
      <c r="BE35">
        <v>0</v>
      </c>
      <c r="BF35">
        <v>0</v>
      </c>
      <c r="BG35">
        <v>9995.70903225806</v>
      </c>
      <c r="BH35">
        <v>0</v>
      </c>
      <c r="BI35">
        <v>500.489903225806</v>
      </c>
      <c r="BJ35">
        <v>1499.99161290323</v>
      </c>
      <c r="BK35">
        <v>0.973002387096774</v>
      </c>
      <c r="BL35">
        <v>0.0269978516129032</v>
      </c>
      <c r="BM35">
        <v>0</v>
      </c>
      <c r="BN35">
        <v>2.19910967741935</v>
      </c>
      <c r="BO35">
        <v>0</v>
      </c>
      <c r="BP35">
        <v>18975.2096774194</v>
      </c>
      <c r="BQ35">
        <v>13121.9419354839</v>
      </c>
      <c r="BR35">
        <v>39.294129032258</v>
      </c>
      <c r="BS35">
        <v>41.6308064516129</v>
      </c>
      <c r="BT35">
        <v>40.9332258064516</v>
      </c>
      <c r="BU35">
        <v>39.4372903225806</v>
      </c>
      <c r="BV35">
        <v>38.8848709677419</v>
      </c>
      <c r="BW35">
        <v>1459.49419354839</v>
      </c>
      <c r="BX35">
        <v>40.4993548387097</v>
      </c>
      <c r="BY35">
        <v>0</v>
      </c>
      <c r="BZ35">
        <v>1559404953.6</v>
      </c>
      <c r="CA35">
        <v>2.19176923076923</v>
      </c>
      <c r="CB35">
        <v>-0.459015384608814</v>
      </c>
      <c r="CC35">
        <v>-6080.12649164381</v>
      </c>
      <c r="CD35">
        <v>18935.5884615385</v>
      </c>
      <c r="CE35">
        <v>15</v>
      </c>
      <c r="CF35">
        <v>1559404819</v>
      </c>
      <c r="CG35" t="s">
        <v>251</v>
      </c>
      <c r="CH35">
        <v>6</v>
      </c>
      <c r="CI35">
        <v>2.618</v>
      </c>
      <c r="CJ35">
        <v>-0.001</v>
      </c>
      <c r="CK35">
        <v>400</v>
      </c>
      <c r="CL35">
        <v>11</v>
      </c>
      <c r="CM35">
        <v>0.05</v>
      </c>
      <c r="CN35">
        <v>0.03</v>
      </c>
      <c r="CO35">
        <v>109.630292682927</v>
      </c>
      <c r="CP35">
        <v>-182.26203344941</v>
      </c>
      <c r="CQ35">
        <v>60.9808511096217</v>
      </c>
      <c r="CR35">
        <v>0</v>
      </c>
      <c r="CS35">
        <v>2.20981764705882</v>
      </c>
      <c r="CT35">
        <v>-0.210840779322906</v>
      </c>
      <c r="CU35">
        <v>0.226427699758649</v>
      </c>
      <c r="CV35">
        <v>1</v>
      </c>
      <c r="CW35">
        <v>3.15292951219512</v>
      </c>
      <c r="CX35">
        <v>-0.17867289198607</v>
      </c>
      <c r="CY35">
        <v>0.0181188986300747</v>
      </c>
      <c r="CZ35">
        <v>0</v>
      </c>
      <c r="DA35">
        <v>1</v>
      </c>
      <c r="DB35">
        <v>3</v>
      </c>
      <c r="DC35" t="s">
        <v>252</v>
      </c>
      <c r="DD35">
        <v>1.85566</v>
      </c>
      <c r="DE35">
        <v>1.85379</v>
      </c>
      <c r="DF35">
        <v>1.85483</v>
      </c>
      <c r="DG35">
        <v>1.85925</v>
      </c>
      <c r="DH35">
        <v>1.85361</v>
      </c>
      <c r="DI35">
        <v>1.85795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2.618</v>
      </c>
      <c r="DZ35">
        <v>-0.001</v>
      </c>
      <c r="EA35">
        <v>2</v>
      </c>
      <c r="EB35">
        <v>509.407</v>
      </c>
      <c r="EC35">
        <v>526.07</v>
      </c>
      <c r="ED35">
        <v>14.1412</v>
      </c>
      <c r="EE35">
        <v>20.6328</v>
      </c>
      <c r="EF35">
        <v>30.0005</v>
      </c>
      <c r="EG35">
        <v>20.4245</v>
      </c>
      <c r="EH35">
        <v>20.3896</v>
      </c>
      <c r="EI35">
        <v>5.14095</v>
      </c>
      <c r="EJ35">
        <v>40.617</v>
      </c>
      <c r="EK35">
        <v>48.5147</v>
      </c>
      <c r="EL35">
        <v>14.1576</v>
      </c>
      <c r="EM35">
        <v>53.33</v>
      </c>
      <c r="EN35">
        <v>10.8004</v>
      </c>
      <c r="EO35">
        <v>102.1</v>
      </c>
      <c r="EP35">
        <v>102.503</v>
      </c>
    </row>
    <row r="36" spans="1:146">
      <c r="A36">
        <v>20</v>
      </c>
      <c r="B36">
        <v>1559404936.5</v>
      </c>
      <c r="C36">
        <v>38</v>
      </c>
      <c r="D36" t="s">
        <v>294</v>
      </c>
      <c r="E36" t="s">
        <v>295</v>
      </c>
      <c r="H36">
        <v>1559404926.16129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-0.041895810288984</v>
      </c>
      <c r="AF36">
        <v>0.0470317173239475</v>
      </c>
      <c r="AG36">
        <v>3.5023679563605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1559404926.16129</v>
      </c>
      <c r="AU36">
        <v>187.227041935484</v>
      </c>
      <c r="AV36">
        <v>77.1644032258065</v>
      </c>
      <c r="AW36">
        <v>13.9217838709677</v>
      </c>
      <c r="AX36">
        <v>10.7739677419355</v>
      </c>
      <c r="AY36">
        <v>500.014193548387</v>
      </c>
      <c r="AZ36">
        <v>101.062064516129</v>
      </c>
      <c r="BA36">
        <v>0.199977387096774</v>
      </c>
      <c r="BB36">
        <v>19.9749451612903</v>
      </c>
      <c r="BC36">
        <v>20.0007870967742</v>
      </c>
      <c r="BD36">
        <v>999.9</v>
      </c>
      <c r="BE36">
        <v>0</v>
      </c>
      <c r="BF36">
        <v>0</v>
      </c>
      <c r="BG36">
        <v>9997.20161290323</v>
      </c>
      <c r="BH36">
        <v>0</v>
      </c>
      <c r="BI36">
        <v>500.680419354839</v>
      </c>
      <c r="BJ36">
        <v>1499.98870967742</v>
      </c>
      <c r="BK36">
        <v>0.973002387096774</v>
      </c>
      <c r="BL36">
        <v>0.0269978516129032</v>
      </c>
      <c r="BM36">
        <v>0</v>
      </c>
      <c r="BN36">
        <v>2.16729677419355</v>
      </c>
      <c r="BO36">
        <v>0</v>
      </c>
      <c r="BP36">
        <v>18882.1</v>
      </c>
      <c r="BQ36">
        <v>13121.9161290323</v>
      </c>
      <c r="BR36">
        <v>39.2820322580645</v>
      </c>
      <c r="BS36">
        <v>41.6166774193548</v>
      </c>
      <c r="BT36">
        <v>40.9211290322581</v>
      </c>
      <c r="BU36">
        <v>39.4190967741935</v>
      </c>
      <c r="BV36">
        <v>38.8727741935484</v>
      </c>
      <c r="BW36">
        <v>1459.49161290323</v>
      </c>
      <c r="BX36">
        <v>40.4983870967742</v>
      </c>
      <c r="BY36">
        <v>0</v>
      </c>
      <c r="BZ36">
        <v>1559404955.4</v>
      </c>
      <c r="CA36">
        <v>2.16132307692308</v>
      </c>
      <c r="CB36">
        <v>-1.00336410206951</v>
      </c>
      <c r="CC36">
        <v>-7429.10427581485</v>
      </c>
      <c r="CD36">
        <v>18772.45</v>
      </c>
      <c r="CE36">
        <v>15</v>
      </c>
      <c r="CF36">
        <v>1559404819</v>
      </c>
      <c r="CG36" t="s">
        <v>251</v>
      </c>
      <c r="CH36">
        <v>6</v>
      </c>
      <c r="CI36">
        <v>2.618</v>
      </c>
      <c r="CJ36">
        <v>-0.001</v>
      </c>
      <c r="CK36">
        <v>400</v>
      </c>
      <c r="CL36">
        <v>11</v>
      </c>
      <c r="CM36">
        <v>0.05</v>
      </c>
      <c r="CN36">
        <v>0.03</v>
      </c>
      <c r="CO36">
        <v>110.996548780488</v>
      </c>
      <c r="CP36">
        <v>-494.194337979087</v>
      </c>
      <c r="CQ36">
        <v>58.5442499106034</v>
      </c>
      <c r="CR36">
        <v>0</v>
      </c>
      <c r="CS36">
        <v>2.18304411764706</v>
      </c>
      <c r="CT36">
        <v>-0.598615375993961</v>
      </c>
      <c r="CU36">
        <v>0.238906281392782</v>
      </c>
      <c r="CV36">
        <v>1</v>
      </c>
      <c r="CW36">
        <v>3.14823463414634</v>
      </c>
      <c r="CX36">
        <v>-0.188117979094077</v>
      </c>
      <c r="CY36">
        <v>0.018713051151609</v>
      </c>
      <c r="CZ36">
        <v>0</v>
      </c>
      <c r="DA36">
        <v>1</v>
      </c>
      <c r="DB36">
        <v>3</v>
      </c>
      <c r="DC36" t="s">
        <v>252</v>
      </c>
      <c r="DD36">
        <v>1.85565</v>
      </c>
      <c r="DE36">
        <v>1.85378</v>
      </c>
      <c r="DF36">
        <v>1.85483</v>
      </c>
      <c r="DG36">
        <v>1.85924</v>
      </c>
      <c r="DH36">
        <v>1.85361</v>
      </c>
      <c r="DI36">
        <v>1.85795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2.618</v>
      </c>
      <c r="DZ36">
        <v>-0.001</v>
      </c>
      <c r="EA36">
        <v>2</v>
      </c>
      <c r="EB36">
        <v>509.274</v>
      </c>
      <c r="EC36">
        <v>526.33</v>
      </c>
      <c r="ED36">
        <v>14.1481</v>
      </c>
      <c r="EE36">
        <v>20.6362</v>
      </c>
      <c r="EF36">
        <v>30.0005</v>
      </c>
      <c r="EG36">
        <v>20.428</v>
      </c>
      <c r="EH36">
        <v>20.3931</v>
      </c>
      <c r="EI36">
        <v>5.2973</v>
      </c>
      <c r="EJ36">
        <v>40.617</v>
      </c>
      <c r="EK36">
        <v>48.5147</v>
      </c>
      <c r="EL36">
        <v>14.1576</v>
      </c>
      <c r="EM36">
        <v>58.33</v>
      </c>
      <c r="EN36">
        <v>10.8004</v>
      </c>
      <c r="EO36">
        <v>102.1</v>
      </c>
      <c r="EP36">
        <v>102.503</v>
      </c>
    </row>
    <row r="37" spans="1:146">
      <c r="A37">
        <v>21</v>
      </c>
      <c r="B37">
        <v>1559404938.5</v>
      </c>
      <c r="C37">
        <v>40</v>
      </c>
      <c r="D37" t="s">
        <v>296</v>
      </c>
      <c r="E37" t="s">
        <v>297</v>
      </c>
      <c r="H37">
        <v>1559404928.16129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-0.0418892052682237</v>
      </c>
      <c r="AF37">
        <v>0.0470243026095125</v>
      </c>
      <c r="AG37">
        <v>3.50193191537652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1559404928.16129</v>
      </c>
      <c r="AU37">
        <v>158.235425806452</v>
      </c>
      <c r="AV37">
        <v>57.9847774193548</v>
      </c>
      <c r="AW37">
        <v>13.9137516129032</v>
      </c>
      <c r="AX37">
        <v>10.7712741935484</v>
      </c>
      <c r="AY37">
        <v>500.01735483871</v>
      </c>
      <c r="AZ37">
        <v>101.062032258065</v>
      </c>
      <c r="BA37">
        <v>0.200013290322581</v>
      </c>
      <c r="BB37">
        <v>19.9751193548387</v>
      </c>
      <c r="BC37">
        <v>20.0013741935484</v>
      </c>
      <c r="BD37">
        <v>999.9</v>
      </c>
      <c r="BE37">
        <v>0</v>
      </c>
      <c r="BF37">
        <v>0</v>
      </c>
      <c r="BG37">
        <v>9995.62870967742</v>
      </c>
      <c r="BH37">
        <v>0</v>
      </c>
      <c r="BI37">
        <v>500.888419354839</v>
      </c>
      <c r="BJ37">
        <v>1499.98290322581</v>
      </c>
      <c r="BK37">
        <v>0.973002387096774</v>
      </c>
      <c r="BL37">
        <v>0.0269978516129032</v>
      </c>
      <c r="BM37">
        <v>0</v>
      </c>
      <c r="BN37">
        <v>2.15736451612903</v>
      </c>
      <c r="BO37">
        <v>0</v>
      </c>
      <c r="BP37">
        <v>18762.4741935484</v>
      </c>
      <c r="BQ37">
        <v>13121.8677419355</v>
      </c>
      <c r="BR37">
        <v>39.2679032258064</v>
      </c>
      <c r="BS37">
        <v>41.6045806451613</v>
      </c>
      <c r="BT37">
        <v>40.9090322580645</v>
      </c>
      <c r="BU37">
        <v>39.4009032258064</v>
      </c>
      <c r="BV37">
        <v>38.8606774193548</v>
      </c>
      <c r="BW37">
        <v>1459.4864516129</v>
      </c>
      <c r="BX37">
        <v>40.4974193548387</v>
      </c>
      <c r="BY37">
        <v>0</v>
      </c>
      <c r="BZ37">
        <v>1559404957.2</v>
      </c>
      <c r="CA37">
        <v>2.16402307692308</v>
      </c>
      <c r="CB37">
        <v>-0.723070088363062</v>
      </c>
      <c r="CC37">
        <v>-7981.13846728539</v>
      </c>
      <c r="CD37">
        <v>18580.1730769231</v>
      </c>
      <c r="CE37">
        <v>15</v>
      </c>
      <c r="CF37">
        <v>1559404819</v>
      </c>
      <c r="CG37" t="s">
        <v>251</v>
      </c>
      <c r="CH37">
        <v>6</v>
      </c>
      <c r="CI37">
        <v>2.618</v>
      </c>
      <c r="CJ37">
        <v>-0.001</v>
      </c>
      <c r="CK37">
        <v>400</v>
      </c>
      <c r="CL37">
        <v>11</v>
      </c>
      <c r="CM37">
        <v>0.05</v>
      </c>
      <c r="CN37">
        <v>0.03</v>
      </c>
      <c r="CO37">
        <v>101.670843902439</v>
      </c>
      <c r="CP37">
        <v>-639.884908013909</v>
      </c>
      <c r="CQ37">
        <v>64.0907542995546</v>
      </c>
      <c r="CR37">
        <v>0</v>
      </c>
      <c r="CS37">
        <v>2.16944117647059</v>
      </c>
      <c r="CT37">
        <v>-0.417542907224221</v>
      </c>
      <c r="CU37">
        <v>0.238807452733303</v>
      </c>
      <c r="CV37">
        <v>1</v>
      </c>
      <c r="CW37">
        <v>3.14281902439024</v>
      </c>
      <c r="CX37">
        <v>-0.16655205574912</v>
      </c>
      <c r="CY37">
        <v>0.0168002277575848</v>
      </c>
      <c r="CZ37">
        <v>0</v>
      </c>
      <c r="DA37">
        <v>1</v>
      </c>
      <c r="DB37">
        <v>3</v>
      </c>
      <c r="DC37" t="s">
        <v>252</v>
      </c>
      <c r="DD37">
        <v>1.85565</v>
      </c>
      <c r="DE37">
        <v>1.85378</v>
      </c>
      <c r="DF37">
        <v>1.85483</v>
      </c>
      <c r="DG37">
        <v>1.85924</v>
      </c>
      <c r="DH37">
        <v>1.85361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2.618</v>
      </c>
      <c r="DZ37">
        <v>-0.001</v>
      </c>
      <c r="EA37">
        <v>2</v>
      </c>
      <c r="EB37">
        <v>509.509</v>
      </c>
      <c r="EC37">
        <v>526.206</v>
      </c>
      <c r="ED37">
        <v>14.1553</v>
      </c>
      <c r="EE37">
        <v>20.6388</v>
      </c>
      <c r="EF37">
        <v>30.0005</v>
      </c>
      <c r="EG37">
        <v>20.4314</v>
      </c>
      <c r="EH37">
        <v>20.3957</v>
      </c>
      <c r="EI37">
        <v>5.44415</v>
      </c>
      <c r="EJ37">
        <v>40.617</v>
      </c>
      <c r="EK37">
        <v>48.5147</v>
      </c>
      <c r="EL37">
        <v>14.1576</v>
      </c>
      <c r="EM37">
        <v>63.33</v>
      </c>
      <c r="EN37">
        <v>10.8004</v>
      </c>
      <c r="EO37">
        <v>102.099</v>
      </c>
      <c r="EP37">
        <v>102.503</v>
      </c>
    </row>
    <row r="38" spans="1:146">
      <c r="A38">
        <v>22</v>
      </c>
      <c r="B38">
        <v>1559404940.5</v>
      </c>
      <c r="C38">
        <v>42</v>
      </c>
      <c r="D38" t="s">
        <v>298</v>
      </c>
      <c r="E38" t="s">
        <v>299</v>
      </c>
      <c r="H38">
        <v>1559404930.16129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-0.0418866502610992</v>
      </c>
      <c r="AF38">
        <v>0.0470214343901843</v>
      </c>
      <c r="AG38">
        <v>3.50176323601613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1559404930.16129</v>
      </c>
      <c r="AU38">
        <v>132.126222580645</v>
      </c>
      <c r="AV38">
        <v>49.5484161290323</v>
      </c>
      <c r="AW38">
        <v>13.9068193548387</v>
      </c>
      <c r="AX38">
        <v>10.7690419354839</v>
      </c>
      <c r="AY38">
        <v>500.018258064516</v>
      </c>
      <c r="AZ38">
        <v>101.062032258065</v>
      </c>
      <c r="BA38">
        <v>0.200010258064516</v>
      </c>
      <c r="BB38">
        <v>19.9756612903226</v>
      </c>
      <c r="BC38">
        <v>20.0019290322581</v>
      </c>
      <c r="BD38">
        <v>999.9</v>
      </c>
      <c r="BE38">
        <v>0</v>
      </c>
      <c r="BF38">
        <v>0</v>
      </c>
      <c r="BG38">
        <v>9995.01903225806</v>
      </c>
      <c r="BH38">
        <v>0</v>
      </c>
      <c r="BI38">
        <v>501.123677419355</v>
      </c>
      <c r="BJ38">
        <v>1499.97322580645</v>
      </c>
      <c r="BK38">
        <v>0.973002387096774</v>
      </c>
      <c r="BL38">
        <v>0.0269978516129032</v>
      </c>
      <c r="BM38">
        <v>0</v>
      </c>
      <c r="BN38">
        <v>2.17596451612903</v>
      </c>
      <c r="BO38">
        <v>0</v>
      </c>
      <c r="BP38">
        <v>18607.3903225806</v>
      </c>
      <c r="BQ38">
        <v>13121.7806451613</v>
      </c>
      <c r="BR38">
        <v>39.2558064516129</v>
      </c>
      <c r="BS38">
        <v>41.5924838709677</v>
      </c>
      <c r="BT38">
        <v>40.9030322580645</v>
      </c>
      <c r="BU38">
        <v>39.3827096774193</v>
      </c>
      <c r="BV38">
        <v>38.8485806451613</v>
      </c>
      <c r="BW38">
        <v>1459.47774193548</v>
      </c>
      <c r="BX38">
        <v>40.4964516129032</v>
      </c>
      <c r="BY38">
        <v>0</v>
      </c>
      <c r="BZ38">
        <v>1559404959.6</v>
      </c>
      <c r="CA38">
        <v>2.19203076923077</v>
      </c>
      <c r="CB38">
        <v>0.627459831427627</v>
      </c>
      <c r="CC38">
        <v>-7519.02906101762</v>
      </c>
      <c r="CD38">
        <v>18291.7076923077</v>
      </c>
      <c r="CE38">
        <v>15</v>
      </c>
      <c r="CF38">
        <v>1559404819</v>
      </c>
      <c r="CG38" t="s">
        <v>251</v>
      </c>
      <c r="CH38">
        <v>6</v>
      </c>
      <c r="CI38">
        <v>2.618</v>
      </c>
      <c r="CJ38">
        <v>-0.001</v>
      </c>
      <c r="CK38">
        <v>400</v>
      </c>
      <c r="CL38">
        <v>11</v>
      </c>
      <c r="CM38">
        <v>0.05</v>
      </c>
      <c r="CN38">
        <v>0.03</v>
      </c>
      <c r="CO38">
        <v>83.9932065853659</v>
      </c>
      <c r="CP38">
        <v>-617.07924940769</v>
      </c>
      <c r="CQ38">
        <v>62.0606234900121</v>
      </c>
      <c r="CR38">
        <v>0</v>
      </c>
      <c r="CS38">
        <v>2.18402941176471</v>
      </c>
      <c r="CT38">
        <v>0.343467151512044</v>
      </c>
      <c r="CU38">
        <v>0.244847312000299</v>
      </c>
      <c r="CV38">
        <v>1</v>
      </c>
      <c r="CW38">
        <v>3.13805682926829</v>
      </c>
      <c r="CX38">
        <v>-0.141664390243907</v>
      </c>
      <c r="CY38">
        <v>0.0146008299862687</v>
      </c>
      <c r="CZ38">
        <v>0</v>
      </c>
      <c r="DA38">
        <v>1</v>
      </c>
      <c r="DB38">
        <v>3</v>
      </c>
      <c r="DC38" t="s">
        <v>252</v>
      </c>
      <c r="DD38">
        <v>1.85568</v>
      </c>
      <c r="DE38">
        <v>1.85379</v>
      </c>
      <c r="DF38">
        <v>1.85486</v>
      </c>
      <c r="DG38">
        <v>1.85926</v>
      </c>
      <c r="DH38">
        <v>1.85361</v>
      </c>
      <c r="DI38">
        <v>1.85795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2.618</v>
      </c>
      <c r="DZ38">
        <v>-0.001</v>
      </c>
      <c r="EA38">
        <v>2</v>
      </c>
      <c r="EB38">
        <v>509.505</v>
      </c>
      <c r="EC38">
        <v>526.133</v>
      </c>
      <c r="ED38">
        <v>14.1614</v>
      </c>
      <c r="EE38">
        <v>20.6416</v>
      </c>
      <c r="EF38">
        <v>30.0006</v>
      </c>
      <c r="EG38">
        <v>20.434</v>
      </c>
      <c r="EH38">
        <v>20.3983</v>
      </c>
      <c r="EI38">
        <v>5.56246</v>
      </c>
      <c r="EJ38">
        <v>40.617</v>
      </c>
      <c r="EK38">
        <v>48.5147</v>
      </c>
      <c r="EL38">
        <v>14.1738</v>
      </c>
      <c r="EM38">
        <v>63.33</v>
      </c>
      <c r="EN38">
        <v>10.8004</v>
      </c>
      <c r="EO38">
        <v>102.1</v>
      </c>
      <c r="EP38">
        <v>102.502</v>
      </c>
    </row>
    <row r="39" spans="1:146">
      <c r="A39">
        <v>23</v>
      </c>
      <c r="B39">
        <v>1559404942.5</v>
      </c>
      <c r="C39">
        <v>44</v>
      </c>
      <c r="D39" t="s">
        <v>300</v>
      </c>
      <c r="E39" t="s">
        <v>301</v>
      </c>
      <c r="H39">
        <v>1559404932.16129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-0.0418905578611294</v>
      </c>
      <c r="AF39">
        <v>0.0470258210135427</v>
      </c>
      <c r="AG39">
        <v>3.5020212109249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1559404932.16129</v>
      </c>
      <c r="AU39">
        <v>110.705741935484</v>
      </c>
      <c r="AV39">
        <v>46.6125838709677</v>
      </c>
      <c r="AW39">
        <v>13.9009032258065</v>
      </c>
      <c r="AX39">
        <v>10.7673</v>
      </c>
      <c r="AY39">
        <v>500.018290322581</v>
      </c>
      <c r="AZ39">
        <v>101.061870967742</v>
      </c>
      <c r="BA39">
        <v>0.199991290322581</v>
      </c>
      <c r="BB39">
        <v>19.9762064516129</v>
      </c>
      <c r="BC39">
        <v>20.0039677419355</v>
      </c>
      <c r="BD39">
        <v>999.9</v>
      </c>
      <c r="BE39">
        <v>0</v>
      </c>
      <c r="BF39">
        <v>0</v>
      </c>
      <c r="BG39">
        <v>9995.96741935484</v>
      </c>
      <c r="BH39">
        <v>0</v>
      </c>
      <c r="BI39">
        <v>501.362580645161</v>
      </c>
      <c r="BJ39">
        <v>1499.97741935484</v>
      </c>
      <c r="BK39">
        <v>0.973002709677419</v>
      </c>
      <c r="BL39">
        <v>0.0269975612903226</v>
      </c>
      <c r="BM39">
        <v>0</v>
      </c>
      <c r="BN39">
        <v>2.20445483870968</v>
      </c>
      <c r="BO39">
        <v>0</v>
      </c>
      <c r="BP39">
        <v>18422.2161290323</v>
      </c>
      <c r="BQ39">
        <v>13121.8225806452</v>
      </c>
      <c r="BR39">
        <v>39.2437096774193</v>
      </c>
      <c r="BS39">
        <v>41.5803870967742</v>
      </c>
      <c r="BT39">
        <v>40.895</v>
      </c>
      <c r="BU39">
        <v>39.3706129032258</v>
      </c>
      <c r="BV39">
        <v>38.8424838709677</v>
      </c>
      <c r="BW39">
        <v>1459.48290322581</v>
      </c>
      <c r="BX39">
        <v>40.4954838709677</v>
      </c>
      <c r="BY39">
        <v>0</v>
      </c>
      <c r="BZ39">
        <v>1559404961.4</v>
      </c>
      <c r="CA39">
        <v>2.19666153846154</v>
      </c>
      <c r="CB39">
        <v>0.7346598322129</v>
      </c>
      <c r="CC39">
        <v>-6768.9470065039</v>
      </c>
      <c r="CD39">
        <v>18079.7346153846</v>
      </c>
      <c r="CE39">
        <v>15</v>
      </c>
      <c r="CF39">
        <v>1559404819</v>
      </c>
      <c r="CG39" t="s">
        <v>251</v>
      </c>
      <c r="CH39">
        <v>6</v>
      </c>
      <c r="CI39">
        <v>2.618</v>
      </c>
      <c r="CJ39">
        <v>-0.001</v>
      </c>
      <c r="CK39">
        <v>400</v>
      </c>
      <c r="CL39">
        <v>11</v>
      </c>
      <c r="CM39">
        <v>0.05</v>
      </c>
      <c r="CN39">
        <v>0.03</v>
      </c>
      <c r="CO39">
        <v>65.3192797560976</v>
      </c>
      <c r="CP39">
        <v>-533.033927456442</v>
      </c>
      <c r="CQ39">
        <v>54.1971143858586</v>
      </c>
      <c r="CR39">
        <v>0</v>
      </c>
      <c r="CS39">
        <v>2.21070588235294</v>
      </c>
      <c r="CT39">
        <v>0.255088374293394</v>
      </c>
      <c r="CU39">
        <v>0.23620659818096</v>
      </c>
      <c r="CV39">
        <v>1</v>
      </c>
      <c r="CW39">
        <v>3.13385414634146</v>
      </c>
      <c r="CX39">
        <v>-0.115235749128915</v>
      </c>
      <c r="CY39">
        <v>0.0121815215869655</v>
      </c>
      <c r="CZ39">
        <v>0</v>
      </c>
      <c r="DA39">
        <v>1</v>
      </c>
      <c r="DB39">
        <v>3</v>
      </c>
      <c r="DC39" t="s">
        <v>252</v>
      </c>
      <c r="DD39">
        <v>1.85567</v>
      </c>
      <c r="DE39">
        <v>1.85379</v>
      </c>
      <c r="DF39">
        <v>1.85485</v>
      </c>
      <c r="DG39">
        <v>1.85926</v>
      </c>
      <c r="DH39">
        <v>1.85362</v>
      </c>
      <c r="DI39">
        <v>1.85796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2.618</v>
      </c>
      <c r="DZ39">
        <v>-0.001</v>
      </c>
      <c r="EA39">
        <v>2</v>
      </c>
      <c r="EB39">
        <v>509.209</v>
      </c>
      <c r="EC39">
        <v>526.342</v>
      </c>
      <c r="ED39">
        <v>14.1678</v>
      </c>
      <c r="EE39">
        <v>20.6451</v>
      </c>
      <c r="EF39">
        <v>30.0005</v>
      </c>
      <c r="EG39">
        <v>20.4366</v>
      </c>
      <c r="EH39">
        <v>20.4018</v>
      </c>
      <c r="EI39">
        <v>5.71998</v>
      </c>
      <c r="EJ39">
        <v>40.617</v>
      </c>
      <c r="EK39">
        <v>48.5147</v>
      </c>
      <c r="EL39">
        <v>14.1738</v>
      </c>
      <c r="EM39">
        <v>68.33</v>
      </c>
      <c r="EN39">
        <v>10.8004</v>
      </c>
      <c r="EO39">
        <v>102.1</v>
      </c>
      <c r="EP39">
        <v>102.501</v>
      </c>
    </row>
    <row r="40" spans="1:146">
      <c r="A40">
        <v>24</v>
      </c>
      <c r="B40">
        <v>1559404944.5</v>
      </c>
      <c r="C40">
        <v>46</v>
      </c>
      <c r="D40" t="s">
        <v>302</v>
      </c>
      <c r="E40" t="s">
        <v>303</v>
      </c>
      <c r="H40">
        <v>1559404934.16129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-0.0419070806406109</v>
      </c>
      <c r="AF40">
        <v>0.0470443692809858</v>
      </c>
      <c r="AG40">
        <v>3.5031119307523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1559404934.16129</v>
      </c>
      <c r="AU40">
        <v>94.1153903225806</v>
      </c>
      <c r="AV40">
        <v>46.3947322580645</v>
      </c>
      <c r="AW40">
        <v>13.8958419354839</v>
      </c>
      <c r="AX40">
        <v>10.7659548387097</v>
      </c>
      <c r="AY40">
        <v>500.017451612903</v>
      </c>
      <c r="AZ40">
        <v>101.061774193548</v>
      </c>
      <c r="BA40">
        <v>0.199964838709677</v>
      </c>
      <c r="BB40">
        <v>19.9766290322581</v>
      </c>
      <c r="BC40">
        <v>20.0058096774194</v>
      </c>
      <c r="BD40">
        <v>999.9</v>
      </c>
      <c r="BE40">
        <v>0</v>
      </c>
      <c r="BF40">
        <v>0</v>
      </c>
      <c r="BG40">
        <v>9999.91967741935</v>
      </c>
      <c r="BH40">
        <v>0</v>
      </c>
      <c r="BI40">
        <v>501.604</v>
      </c>
      <c r="BJ40">
        <v>1499.98709677419</v>
      </c>
      <c r="BK40">
        <v>0.973003161290322</v>
      </c>
      <c r="BL40">
        <v>0.0269971225806452</v>
      </c>
      <c r="BM40">
        <v>0</v>
      </c>
      <c r="BN40">
        <v>2.21901290322581</v>
      </c>
      <c r="BO40">
        <v>0</v>
      </c>
      <c r="BP40">
        <v>18211.1548387097</v>
      </c>
      <c r="BQ40">
        <v>13121.9064516129</v>
      </c>
      <c r="BR40">
        <v>39.2316129032258</v>
      </c>
      <c r="BS40">
        <v>41.5682903225806</v>
      </c>
      <c r="BT40">
        <v>40.884935483871</v>
      </c>
      <c r="BU40">
        <v>39.3585161290322</v>
      </c>
      <c r="BV40">
        <v>38.8343870967742</v>
      </c>
      <c r="BW40">
        <v>1459.4935483871</v>
      </c>
      <c r="BX40">
        <v>40.4945161290323</v>
      </c>
      <c r="BY40">
        <v>0</v>
      </c>
      <c r="BZ40">
        <v>1559404963.2</v>
      </c>
      <c r="CA40">
        <v>2.20688846153846</v>
      </c>
      <c r="CB40">
        <v>0.788755556622567</v>
      </c>
      <c r="CC40">
        <v>-5978.01025950981</v>
      </c>
      <c r="CD40">
        <v>17883.1153846154</v>
      </c>
      <c r="CE40">
        <v>15</v>
      </c>
      <c r="CF40">
        <v>1559404819</v>
      </c>
      <c r="CG40" t="s">
        <v>251</v>
      </c>
      <c r="CH40">
        <v>6</v>
      </c>
      <c r="CI40">
        <v>2.618</v>
      </c>
      <c r="CJ40">
        <v>-0.001</v>
      </c>
      <c r="CK40">
        <v>400</v>
      </c>
      <c r="CL40">
        <v>11</v>
      </c>
      <c r="CM40">
        <v>0.05</v>
      </c>
      <c r="CN40">
        <v>0.03</v>
      </c>
      <c r="CO40">
        <v>48.7328312682927</v>
      </c>
      <c r="CP40">
        <v>-440.097687261402</v>
      </c>
      <c r="CQ40">
        <v>45.1433351181596</v>
      </c>
      <c r="CR40">
        <v>0</v>
      </c>
      <c r="CS40">
        <v>2.21042941176471</v>
      </c>
      <c r="CT40">
        <v>0.274180693627217</v>
      </c>
      <c r="CU40">
        <v>0.230665449782111</v>
      </c>
      <c r="CV40">
        <v>1</v>
      </c>
      <c r="CW40">
        <v>3.13011414634146</v>
      </c>
      <c r="CX40">
        <v>-0.08823993031361</v>
      </c>
      <c r="CY40">
        <v>0.00945593167189054</v>
      </c>
      <c r="CZ40">
        <v>1</v>
      </c>
      <c r="DA40">
        <v>2</v>
      </c>
      <c r="DB40">
        <v>3</v>
      </c>
      <c r="DC40" t="s">
        <v>267</v>
      </c>
      <c r="DD40">
        <v>1.85565</v>
      </c>
      <c r="DE40">
        <v>1.85378</v>
      </c>
      <c r="DF40">
        <v>1.85485</v>
      </c>
      <c r="DG40">
        <v>1.85926</v>
      </c>
      <c r="DH40">
        <v>1.85361</v>
      </c>
      <c r="DI40">
        <v>1.85795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2.618</v>
      </c>
      <c r="DZ40">
        <v>-0.001</v>
      </c>
      <c r="EA40">
        <v>2</v>
      </c>
      <c r="EB40">
        <v>509.398</v>
      </c>
      <c r="EC40">
        <v>526.227</v>
      </c>
      <c r="ED40">
        <v>14.1748</v>
      </c>
      <c r="EE40">
        <v>20.648</v>
      </c>
      <c r="EF40">
        <v>30.0005</v>
      </c>
      <c r="EG40">
        <v>20.4401</v>
      </c>
      <c r="EH40">
        <v>20.4052</v>
      </c>
      <c r="EI40">
        <v>5.86751</v>
      </c>
      <c r="EJ40">
        <v>40.617</v>
      </c>
      <c r="EK40">
        <v>48.5147</v>
      </c>
      <c r="EL40">
        <v>14.1892</v>
      </c>
      <c r="EM40">
        <v>73.33</v>
      </c>
      <c r="EN40">
        <v>10.8004</v>
      </c>
      <c r="EO40">
        <v>102.1</v>
      </c>
      <c r="EP40">
        <v>102.501</v>
      </c>
    </row>
    <row r="41" spans="1:146">
      <c r="A41">
        <v>25</v>
      </c>
      <c r="B41">
        <v>1559404946.5</v>
      </c>
      <c r="C41">
        <v>48</v>
      </c>
      <c r="D41" t="s">
        <v>304</v>
      </c>
      <c r="E41" t="s">
        <v>305</v>
      </c>
      <c r="H41">
        <v>1559404936.16129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-0.0419025765563119</v>
      </c>
      <c r="AF41">
        <v>0.0470393130517807</v>
      </c>
      <c r="AG41">
        <v>3.5028146172111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1559404936.16129</v>
      </c>
      <c r="AU41">
        <v>81.7501903225807</v>
      </c>
      <c r="AV41">
        <v>47.757264516129</v>
      </c>
      <c r="AW41">
        <v>13.8916838709677</v>
      </c>
      <c r="AX41">
        <v>10.7647903225806</v>
      </c>
      <c r="AY41">
        <v>500.017</v>
      </c>
      <c r="AZ41">
        <v>101.061709677419</v>
      </c>
      <c r="BA41">
        <v>0.199993483870968</v>
      </c>
      <c r="BB41">
        <v>19.9773258064516</v>
      </c>
      <c r="BC41">
        <v>20.0067290322581</v>
      </c>
      <c r="BD41">
        <v>999.9</v>
      </c>
      <c r="BE41">
        <v>0</v>
      </c>
      <c r="BF41">
        <v>0</v>
      </c>
      <c r="BG41">
        <v>9998.85129032258</v>
      </c>
      <c r="BH41">
        <v>0</v>
      </c>
      <c r="BI41">
        <v>501.822580645161</v>
      </c>
      <c r="BJ41">
        <v>1499.98806451613</v>
      </c>
      <c r="BK41">
        <v>0.97300364516129</v>
      </c>
      <c r="BL41">
        <v>0.0269966870967742</v>
      </c>
      <c r="BM41">
        <v>0</v>
      </c>
      <c r="BN41">
        <v>2.19417741935484</v>
      </c>
      <c r="BO41">
        <v>0</v>
      </c>
      <c r="BP41">
        <v>17995.1161290323</v>
      </c>
      <c r="BQ41">
        <v>13121.9193548387</v>
      </c>
      <c r="BR41">
        <v>39.2195161290322</v>
      </c>
      <c r="BS41">
        <v>41.5561935483871</v>
      </c>
      <c r="BT41">
        <v>40.8728387096774</v>
      </c>
      <c r="BU41">
        <v>39.3404193548387</v>
      </c>
      <c r="BV41">
        <v>38.8262903225806</v>
      </c>
      <c r="BW41">
        <v>1459.49548387097</v>
      </c>
      <c r="BX41">
        <v>40.4935483870968</v>
      </c>
      <c r="BY41">
        <v>0</v>
      </c>
      <c r="BZ41">
        <v>1559404965.6</v>
      </c>
      <c r="CA41">
        <v>2.20161923076923</v>
      </c>
      <c r="CB41">
        <v>0.346068383613907</v>
      </c>
      <c r="CC41">
        <v>-5086.19145409163</v>
      </c>
      <c r="CD41">
        <v>17653.2884615385</v>
      </c>
      <c r="CE41">
        <v>15</v>
      </c>
      <c r="CF41">
        <v>1559404819</v>
      </c>
      <c r="CG41" t="s">
        <v>251</v>
      </c>
      <c r="CH41">
        <v>6</v>
      </c>
      <c r="CI41">
        <v>2.618</v>
      </c>
      <c r="CJ41">
        <v>-0.001</v>
      </c>
      <c r="CK41">
        <v>400</v>
      </c>
      <c r="CL41">
        <v>11</v>
      </c>
      <c r="CM41">
        <v>0.05</v>
      </c>
      <c r="CN41">
        <v>0.03</v>
      </c>
      <c r="CO41">
        <v>34.8086176097561</v>
      </c>
      <c r="CP41">
        <v>-353.318438299634</v>
      </c>
      <c r="CQ41">
        <v>36.4956898959357</v>
      </c>
      <c r="CR41">
        <v>0</v>
      </c>
      <c r="CS41">
        <v>2.19759117647059</v>
      </c>
      <c r="CT41">
        <v>0.404747243167958</v>
      </c>
      <c r="CU41">
        <v>0.226111599681176</v>
      </c>
      <c r="CV41">
        <v>1</v>
      </c>
      <c r="CW41">
        <v>3.12707219512195</v>
      </c>
      <c r="CX41">
        <v>-0.0663658536585326</v>
      </c>
      <c r="CY41">
        <v>0.00709974974213543</v>
      </c>
      <c r="CZ41">
        <v>1</v>
      </c>
      <c r="DA41">
        <v>2</v>
      </c>
      <c r="DB41">
        <v>3</v>
      </c>
      <c r="DC41" t="s">
        <v>267</v>
      </c>
      <c r="DD41">
        <v>1.85565</v>
      </c>
      <c r="DE41">
        <v>1.85379</v>
      </c>
      <c r="DF41">
        <v>1.85486</v>
      </c>
      <c r="DG41">
        <v>1.85927</v>
      </c>
      <c r="DH41">
        <v>1.85361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2.618</v>
      </c>
      <c r="DZ41">
        <v>-0.001</v>
      </c>
      <c r="EA41">
        <v>2</v>
      </c>
      <c r="EB41">
        <v>509.693</v>
      </c>
      <c r="EC41">
        <v>526.086</v>
      </c>
      <c r="ED41">
        <v>14.1798</v>
      </c>
      <c r="EE41">
        <v>20.6507</v>
      </c>
      <c r="EF41">
        <v>30.0007</v>
      </c>
      <c r="EG41">
        <v>20.4435</v>
      </c>
      <c r="EH41">
        <v>20.4078</v>
      </c>
      <c r="EI41">
        <v>5.98536</v>
      </c>
      <c r="EJ41">
        <v>40.617</v>
      </c>
      <c r="EK41">
        <v>48.5147</v>
      </c>
      <c r="EL41">
        <v>14.1892</v>
      </c>
      <c r="EM41">
        <v>73.33</v>
      </c>
      <c r="EN41">
        <v>10.8004</v>
      </c>
      <c r="EO41">
        <v>102.099</v>
      </c>
      <c r="EP41">
        <v>102.501</v>
      </c>
    </row>
    <row r="42" spans="1:146">
      <c r="A42">
        <v>26</v>
      </c>
      <c r="B42">
        <v>1559404948.5</v>
      </c>
      <c r="C42">
        <v>50</v>
      </c>
      <c r="D42" t="s">
        <v>306</v>
      </c>
      <c r="E42" t="s">
        <v>307</v>
      </c>
      <c r="H42">
        <v>1559404938.16129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-0.0418920997086872</v>
      </c>
      <c r="AF42">
        <v>0.0470275518724997</v>
      </c>
      <c r="AG42">
        <v>3.50212299945944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1559404938.16129</v>
      </c>
      <c r="AU42">
        <v>72.882264516129</v>
      </c>
      <c r="AV42">
        <v>50.0340161290323</v>
      </c>
      <c r="AW42">
        <v>13.8883451612903</v>
      </c>
      <c r="AX42">
        <v>10.7637419354839</v>
      </c>
      <c r="AY42">
        <v>500.021387096774</v>
      </c>
      <c r="AZ42">
        <v>101.061709677419</v>
      </c>
      <c r="BA42">
        <v>0.200009193548387</v>
      </c>
      <c r="BB42">
        <v>19.9783516129032</v>
      </c>
      <c r="BC42">
        <v>20.0088774193548</v>
      </c>
      <c r="BD42">
        <v>999.9</v>
      </c>
      <c r="BE42">
        <v>0</v>
      </c>
      <c r="BF42">
        <v>0</v>
      </c>
      <c r="BG42">
        <v>9996.35129032258</v>
      </c>
      <c r="BH42">
        <v>0</v>
      </c>
      <c r="BI42">
        <v>501.999741935484</v>
      </c>
      <c r="BJ42">
        <v>1500.00580645161</v>
      </c>
      <c r="BK42">
        <v>0.973003935483871</v>
      </c>
      <c r="BL42">
        <v>0.0269963935483871</v>
      </c>
      <c r="BM42">
        <v>0</v>
      </c>
      <c r="BN42">
        <v>2.21406774193548</v>
      </c>
      <c r="BO42">
        <v>0</v>
      </c>
      <c r="BP42">
        <v>17789.8161290323</v>
      </c>
      <c r="BQ42">
        <v>13122.0709677419</v>
      </c>
      <c r="BR42">
        <v>39.2134193548387</v>
      </c>
      <c r="BS42">
        <v>41.5440967741935</v>
      </c>
      <c r="BT42">
        <v>40.8607419354839</v>
      </c>
      <c r="BU42">
        <v>39.3223225806451</v>
      </c>
      <c r="BV42">
        <v>38.8141935483871</v>
      </c>
      <c r="BW42">
        <v>1459.5135483871</v>
      </c>
      <c r="BX42">
        <v>40.4932258064516</v>
      </c>
      <c r="BY42">
        <v>0</v>
      </c>
      <c r="BZ42">
        <v>1559404967.4</v>
      </c>
      <c r="CA42">
        <v>2.22066538461538</v>
      </c>
      <c r="CB42">
        <v>0.954977784829228</v>
      </c>
      <c r="CC42">
        <v>-4533.46324653249</v>
      </c>
      <c r="CD42">
        <v>17501.6923076923</v>
      </c>
      <c r="CE42">
        <v>15</v>
      </c>
      <c r="CF42">
        <v>1559404819</v>
      </c>
      <c r="CG42" t="s">
        <v>251</v>
      </c>
      <c r="CH42">
        <v>6</v>
      </c>
      <c r="CI42">
        <v>2.618</v>
      </c>
      <c r="CJ42">
        <v>-0.001</v>
      </c>
      <c r="CK42">
        <v>400</v>
      </c>
      <c r="CL42">
        <v>11</v>
      </c>
      <c r="CM42">
        <v>0.05</v>
      </c>
      <c r="CN42">
        <v>0.03</v>
      </c>
      <c r="CO42">
        <v>23.4923602926829</v>
      </c>
      <c r="CP42">
        <v>-277.763838606279</v>
      </c>
      <c r="CQ42">
        <v>28.8394898312037</v>
      </c>
      <c r="CR42">
        <v>0</v>
      </c>
      <c r="CS42">
        <v>2.20006470588235</v>
      </c>
      <c r="CT42">
        <v>0.713201735979339</v>
      </c>
      <c r="CU42">
        <v>0.230151729852993</v>
      </c>
      <c r="CV42">
        <v>1</v>
      </c>
      <c r="CW42">
        <v>3.12472926829268</v>
      </c>
      <c r="CX42">
        <v>-0.0503521254355421</v>
      </c>
      <c r="CY42">
        <v>0.00532705262865937</v>
      </c>
      <c r="CZ42">
        <v>1</v>
      </c>
      <c r="DA42">
        <v>2</v>
      </c>
      <c r="DB42">
        <v>3</v>
      </c>
      <c r="DC42" t="s">
        <v>267</v>
      </c>
      <c r="DD42">
        <v>1.85565</v>
      </c>
      <c r="DE42">
        <v>1.85379</v>
      </c>
      <c r="DF42">
        <v>1.85484</v>
      </c>
      <c r="DG42">
        <v>1.85926</v>
      </c>
      <c r="DH42">
        <v>1.85361</v>
      </c>
      <c r="DI42">
        <v>1.85794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2.618</v>
      </c>
      <c r="DZ42">
        <v>-0.001</v>
      </c>
      <c r="EA42">
        <v>2</v>
      </c>
      <c r="EB42">
        <v>509.49</v>
      </c>
      <c r="EC42">
        <v>526.269</v>
      </c>
      <c r="ED42">
        <v>14.1865</v>
      </c>
      <c r="EE42">
        <v>20.6538</v>
      </c>
      <c r="EF42">
        <v>30.0006</v>
      </c>
      <c r="EG42">
        <v>20.4461</v>
      </c>
      <c r="EH42">
        <v>20.4104</v>
      </c>
      <c r="EI42">
        <v>6.14297</v>
      </c>
      <c r="EJ42">
        <v>40.617</v>
      </c>
      <c r="EK42">
        <v>48.5147</v>
      </c>
      <c r="EL42">
        <v>14.1892</v>
      </c>
      <c r="EM42">
        <v>78.33</v>
      </c>
      <c r="EN42">
        <v>10.8004</v>
      </c>
      <c r="EO42">
        <v>102.099</v>
      </c>
      <c r="EP42">
        <v>102.5</v>
      </c>
    </row>
    <row r="43" spans="1:146">
      <c r="A43">
        <v>27</v>
      </c>
      <c r="B43">
        <v>1559404950.5</v>
      </c>
      <c r="C43">
        <v>52</v>
      </c>
      <c r="D43" t="s">
        <v>308</v>
      </c>
      <c r="E43" t="s">
        <v>309</v>
      </c>
      <c r="H43">
        <v>1559404940.16129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-0.0419071725665584</v>
      </c>
      <c r="AF43">
        <v>0.047044472475915</v>
      </c>
      <c r="AG43">
        <v>3.50311799864526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1559404940.16129</v>
      </c>
      <c r="AU43">
        <v>66.8285516129032</v>
      </c>
      <c r="AV43">
        <v>52.8122741935484</v>
      </c>
      <c r="AW43">
        <v>13.8856258064516</v>
      </c>
      <c r="AX43">
        <v>10.7627935483871</v>
      </c>
      <c r="AY43">
        <v>500.025225806452</v>
      </c>
      <c r="AZ43">
        <v>101.061774193548</v>
      </c>
      <c r="BA43">
        <v>0.199967677419355</v>
      </c>
      <c r="BB43">
        <v>19.9793870967742</v>
      </c>
      <c r="BC43">
        <v>20.0126419354839</v>
      </c>
      <c r="BD43">
        <v>999.9</v>
      </c>
      <c r="BE43">
        <v>0</v>
      </c>
      <c r="BF43">
        <v>0</v>
      </c>
      <c r="BG43">
        <v>9999.94161290322</v>
      </c>
      <c r="BH43">
        <v>0</v>
      </c>
      <c r="BI43">
        <v>502.217161290323</v>
      </c>
      <c r="BJ43">
        <v>1500.00838709677</v>
      </c>
      <c r="BK43">
        <v>0.973004225806452</v>
      </c>
      <c r="BL43">
        <v>0.0269961</v>
      </c>
      <c r="BM43">
        <v>0</v>
      </c>
      <c r="BN43">
        <v>2.26133548387097</v>
      </c>
      <c r="BO43">
        <v>0</v>
      </c>
      <c r="BP43">
        <v>17606.1096774194</v>
      </c>
      <c r="BQ43">
        <v>13122.0935483871</v>
      </c>
      <c r="BR43">
        <v>39.2053225806451</v>
      </c>
      <c r="BS43">
        <v>41.5259032258064</v>
      </c>
      <c r="BT43">
        <v>40.8526451612903</v>
      </c>
      <c r="BU43">
        <v>39.3082258064516</v>
      </c>
      <c r="BV43">
        <v>38.8020967741935</v>
      </c>
      <c r="BW43">
        <v>1459.51677419355</v>
      </c>
      <c r="BX43">
        <v>40.4925806451613</v>
      </c>
      <c r="BY43">
        <v>0</v>
      </c>
      <c r="BZ43">
        <v>1559404969.2</v>
      </c>
      <c r="CA43">
        <v>2.24401153846154</v>
      </c>
      <c r="CB43">
        <v>0.639832478798745</v>
      </c>
      <c r="CC43">
        <v>-4168.70769532623</v>
      </c>
      <c r="CD43">
        <v>17373.4423076923</v>
      </c>
      <c r="CE43">
        <v>15</v>
      </c>
      <c r="CF43">
        <v>1559404819</v>
      </c>
      <c r="CG43" t="s">
        <v>251</v>
      </c>
      <c r="CH43">
        <v>6</v>
      </c>
      <c r="CI43">
        <v>2.618</v>
      </c>
      <c r="CJ43">
        <v>-0.001</v>
      </c>
      <c r="CK43">
        <v>400</v>
      </c>
      <c r="CL43">
        <v>11</v>
      </c>
      <c r="CM43">
        <v>0.05</v>
      </c>
      <c r="CN43">
        <v>0.03</v>
      </c>
      <c r="CO43">
        <v>14.5143744390244</v>
      </c>
      <c r="CP43">
        <v>-215.141914662021</v>
      </c>
      <c r="CQ43">
        <v>22.4157074552404</v>
      </c>
      <c r="CR43">
        <v>0</v>
      </c>
      <c r="CS43">
        <v>2.22648235294118</v>
      </c>
      <c r="CT43">
        <v>0.462826192563028</v>
      </c>
      <c r="CU43">
        <v>0.203174611183971</v>
      </c>
      <c r="CV43">
        <v>1</v>
      </c>
      <c r="CW43">
        <v>3.12291853658537</v>
      </c>
      <c r="CX43">
        <v>-0.0391300348432039</v>
      </c>
      <c r="CY43">
        <v>0.00405454731825621</v>
      </c>
      <c r="CZ43">
        <v>1</v>
      </c>
      <c r="DA43">
        <v>2</v>
      </c>
      <c r="DB43">
        <v>3</v>
      </c>
      <c r="DC43" t="s">
        <v>267</v>
      </c>
      <c r="DD43">
        <v>1.85564</v>
      </c>
      <c r="DE43">
        <v>1.85378</v>
      </c>
      <c r="DF43">
        <v>1.85483</v>
      </c>
      <c r="DG43">
        <v>1.85925</v>
      </c>
      <c r="DH43">
        <v>1.85361</v>
      </c>
      <c r="DI43">
        <v>1.85794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2.618</v>
      </c>
      <c r="DZ43">
        <v>-0.001</v>
      </c>
      <c r="EA43">
        <v>2</v>
      </c>
      <c r="EB43">
        <v>509.517</v>
      </c>
      <c r="EC43">
        <v>526.358</v>
      </c>
      <c r="ED43">
        <v>14.1927</v>
      </c>
      <c r="EE43">
        <v>20.6564</v>
      </c>
      <c r="EF43">
        <v>30.0005</v>
      </c>
      <c r="EG43">
        <v>20.4488</v>
      </c>
      <c r="EH43">
        <v>20.4139</v>
      </c>
      <c r="EI43">
        <v>6.29199</v>
      </c>
      <c r="EJ43">
        <v>40.617</v>
      </c>
      <c r="EK43">
        <v>48.1429</v>
      </c>
      <c r="EL43">
        <v>14.2021</v>
      </c>
      <c r="EM43">
        <v>83.33</v>
      </c>
      <c r="EN43">
        <v>10.8004</v>
      </c>
      <c r="EO43">
        <v>102.099</v>
      </c>
      <c r="EP43">
        <v>102.499</v>
      </c>
    </row>
    <row r="44" spans="1:146">
      <c r="A44">
        <v>28</v>
      </c>
      <c r="B44">
        <v>1559404952.5</v>
      </c>
      <c r="C44">
        <v>54</v>
      </c>
      <c r="D44" t="s">
        <v>310</v>
      </c>
      <c r="E44" t="s">
        <v>311</v>
      </c>
      <c r="H44">
        <v>1559404942.16129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-0.0419110858968575</v>
      </c>
      <c r="AF44">
        <v>0.0470488655320023</v>
      </c>
      <c r="AG44">
        <v>3.50337630732266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1559404942.16129</v>
      </c>
      <c r="AU44">
        <v>62.9929580645161</v>
      </c>
      <c r="AV44">
        <v>55.8615516129032</v>
      </c>
      <c r="AW44">
        <v>13.8833258064516</v>
      </c>
      <c r="AX44">
        <v>10.7618709677419</v>
      </c>
      <c r="AY44">
        <v>500.018161290323</v>
      </c>
      <c r="AZ44">
        <v>101.061838709677</v>
      </c>
      <c r="BA44">
        <v>0.199988290322581</v>
      </c>
      <c r="BB44">
        <v>19.9802</v>
      </c>
      <c r="BC44">
        <v>20.0168967741935</v>
      </c>
      <c r="BD44">
        <v>999.9</v>
      </c>
      <c r="BE44">
        <v>0</v>
      </c>
      <c r="BF44">
        <v>0</v>
      </c>
      <c r="BG44">
        <v>10000.8690322581</v>
      </c>
      <c r="BH44">
        <v>0</v>
      </c>
      <c r="BI44">
        <v>502.469806451613</v>
      </c>
      <c r="BJ44">
        <v>1500.01193548387</v>
      </c>
      <c r="BK44">
        <v>0.973004387096774</v>
      </c>
      <c r="BL44">
        <v>0.0269959548387097</v>
      </c>
      <c r="BM44">
        <v>0</v>
      </c>
      <c r="BN44">
        <v>2.2430064516129</v>
      </c>
      <c r="BO44">
        <v>0</v>
      </c>
      <c r="BP44">
        <v>17446.9483870968</v>
      </c>
      <c r="BQ44">
        <v>13122.1258064516</v>
      </c>
      <c r="BR44">
        <v>39.1932258064516</v>
      </c>
      <c r="BS44">
        <v>41.5138064516129</v>
      </c>
      <c r="BT44">
        <v>40.8465483870968</v>
      </c>
      <c r="BU44">
        <v>39.2961290322581</v>
      </c>
      <c r="BV44">
        <v>38.79</v>
      </c>
      <c r="BW44">
        <v>1459.52064516129</v>
      </c>
      <c r="BX44">
        <v>40.491935483871</v>
      </c>
      <c r="BY44">
        <v>0</v>
      </c>
      <c r="BZ44">
        <v>1559404971.6</v>
      </c>
      <c r="CA44">
        <v>2.27236923076923</v>
      </c>
      <c r="CB44">
        <v>-0.805360678147928</v>
      </c>
      <c r="CC44">
        <v>-3570.37948836707</v>
      </c>
      <c r="CD44">
        <v>17221.3230769231</v>
      </c>
      <c r="CE44">
        <v>15</v>
      </c>
      <c r="CF44">
        <v>1559404819</v>
      </c>
      <c r="CG44" t="s">
        <v>251</v>
      </c>
      <c r="CH44">
        <v>6</v>
      </c>
      <c r="CI44">
        <v>2.618</v>
      </c>
      <c r="CJ44">
        <v>-0.001</v>
      </c>
      <c r="CK44">
        <v>400</v>
      </c>
      <c r="CL44">
        <v>11</v>
      </c>
      <c r="CM44">
        <v>0.05</v>
      </c>
      <c r="CN44">
        <v>0.03</v>
      </c>
      <c r="CO44">
        <v>7.51498370731707</v>
      </c>
      <c r="CP44">
        <v>-165.147158174216</v>
      </c>
      <c r="CQ44">
        <v>17.2449913499555</v>
      </c>
      <c r="CR44">
        <v>0</v>
      </c>
      <c r="CS44">
        <v>2.21862352941177</v>
      </c>
      <c r="CT44">
        <v>0.350406186761008</v>
      </c>
      <c r="CU44">
        <v>0.205903211212315</v>
      </c>
      <c r="CV44">
        <v>1</v>
      </c>
      <c r="CW44">
        <v>3.12153292682927</v>
      </c>
      <c r="CX44">
        <v>-0.0312043902439022</v>
      </c>
      <c r="CY44">
        <v>0.00315823448974376</v>
      </c>
      <c r="CZ44">
        <v>1</v>
      </c>
      <c r="DA44">
        <v>2</v>
      </c>
      <c r="DB44">
        <v>3</v>
      </c>
      <c r="DC44" t="s">
        <v>267</v>
      </c>
      <c r="DD44">
        <v>1.85564</v>
      </c>
      <c r="DE44">
        <v>1.85378</v>
      </c>
      <c r="DF44">
        <v>1.85483</v>
      </c>
      <c r="DG44">
        <v>1.85926</v>
      </c>
      <c r="DH44">
        <v>1.85361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2.618</v>
      </c>
      <c r="DZ44">
        <v>-0.001</v>
      </c>
      <c r="EA44">
        <v>2</v>
      </c>
      <c r="EB44">
        <v>509.675</v>
      </c>
      <c r="EC44">
        <v>526.329</v>
      </c>
      <c r="ED44">
        <v>14.1984</v>
      </c>
      <c r="EE44">
        <v>20.6591</v>
      </c>
      <c r="EF44">
        <v>30.0005</v>
      </c>
      <c r="EG44">
        <v>20.4523</v>
      </c>
      <c r="EH44">
        <v>20.4173</v>
      </c>
      <c r="EI44">
        <v>6.41017</v>
      </c>
      <c r="EJ44">
        <v>40.617</v>
      </c>
      <c r="EK44">
        <v>48.1429</v>
      </c>
      <c r="EL44">
        <v>14.2021</v>
      </c>
      <c r="EM44">
        <v>83.33</v>
      </c>
      <c r="EN44">
        <v>10.8004</v>
      </c>
      <c r="EO44">
        <v>102.098</v>
      </c>
      <c r="EP44">
        <v>102.498</v>
      </c>
    </row>
    <row r="45" spans="1:146">
      <c r="A45">
        <v>29</v>
      </c>
      <c r="B45">
        <v>1559404954.5</v>
      </c>
      <c r="C45">
        <v>56</v>
      </c>
      <c r="D45" t="s">
        <v>312</v>
      </c>
      <c r="E45" t="s">
        <v>313</v>
      </c>
      <c r="H45">
        <v>1559404944.16129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-0.0419273323309082</v>
      </c>
      <c r="AF45">
        <v>0.0470671035774899</v>
      </c>
      <c r="AG45">
        <v>3.50444860105492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1559404944.16129</v>
      </c>
      <c r="AU45">
        <v>60.8759677419355</v>
      </c>
      <c r="AV45">
        <v>59.0489387096774</v>
      </c>
      <c r="AW45">
        <v>13.8814419354839</v>
      </c>
      <c r="AX45">
        <v>10.7607741935484</v>
      </c>
      <c r="AY45">
        <v>500.015193548387</v>
      </c>
      <c r="AZ45">
        <v>101.061870967742</v>
      </c>
      <c r="BA45">
        <v>0.199970967741936</v>
      </c>
      <c r="BB45">
        <v>19.9809258064516</v>
      </c>
      <c r="BC45">
        <v>20.0205935483871</v>
      </c>
      <c r="BD45">
        <v>999.9</v>
      </c>
      <c r="BE45">
        <v>0</v>
      </c>
      <c r="BF45">
        <v>0</v>
      </c>
      <c r="BG45">
        <v>10004.7425806452</v>
      </c>
      <c r="BH45">
        <v>0</v>
      </c>
      <c r="BI45">
        <v>502.663225806452</v>
      </c>
      <c r="BJ45">
        <v>1500.00193548387</v>
      </c>
      <c r="BK45">
        <v>0.973004387096774</v>
      </c>
      <c r="BL45">
        <v>0.0269959548387097</v>
      </c>
      <c r="BM45">
        <v>0</v>
      </c>
      <c r="BN45">
        <v>2.24702258064516</v>
      </c>
      <c r="BO45">
        <v>0</v>
      </c>
      <c r="BP45">
        <v>17307.5387096774</v>
      </c>
      <c r="BQ45">
        <v>13122.035483871</v>
      </c>
      <c r="BR45">
        <v>39.181129032258</v>
      </c>
      <c r="BS45">
        <v>41.5017096774193</v>
      </c>
      <c r="BT45">
        <v>40.8404516129032</v>
      </c>
      <c r="BU45">
        <v>39.277935483871</v>
      </c>
      <c r="BV45">
        <v>38.779935483871</v>
      </c>
      <c r="BW45">
        <v>1459.51064516129</v>
      </c>
      <c r="BX45">
        <v>40.4912903225806</v>
      </c>
      <c r="BY45">
        <v>0</v>
      </c>
      <c r="BZ45">
        <v>1559404973.4</v>
      </c>
      <c r="CA45">
        <v>2.27086538461538</v>
      </c>
      <c r="CB45">
        <v>-0.629651277239</v>
      </c>
      <c r="CC45">
        <v>-3174.37264911977</v>
      </c>
      <c r="CD45">
        <v>17119.2384615385</v>
      </c>
      <c r="CE45">
        <v>15</v>
      </c>
      <c r="CF45">
        <v>1559404819</v>
      </c>
      <c r="CG45" t="s">
        <v>251</v>
      </c>
      <c r="CH45">
        <v>6</v>
      </c>
      <c r="CI45">
        <v>2.618</v>
      </c>
      <c r="CJ45">
        <v>-0.001</v>
      </c>
      <c r="CK45">
        <v>400</v>
      </c>
      <c r="CL45">
        <v>11</v>
      </c>
      <c r="CM45">
        <v>0.05</v>
      </c>
      <c r="CN45">
        <v>0.03</v>
      </c>
      <c r="CO45">
        <v>2.12195687804878</v>
      </c>
      <c r="CP45">
        <v>-126.096888376304</v>
      </c>
      <c r="CQ45">
        <v>13.1860741773544</v>
      </c>
      <c r="CR45">
        <v>0</v>
      </c>
      <c r="CS45">
        <v>2.21802941176471</v>
      </c>
      <c r="CT45">
        <v>0.607128822361019</v>
      </c>
      <c r="CU45">
        <v>0.197358980971838</v>
      </c>
      <c r="CV45">
        <v>1</v>
      </c>
      <c r="CW45">
        <v>3.12068780487805</v>
      </c>
      <c r="CX45">
        <v>-0.0241218815331012</v>
      </c>
      <c r="CY45">
        <v>0.00255246462644332</v>
      </c>
      <c r="CZ45">
        <v>1</v>
      </c>
      <c r="DA45">
        <v>2</v>
      </c>
      <c r="DB45">
        <v>3</v>
      </c>
      <c r="DC45" t="s">
        <v>267</v>
      </c>
      <c r="DD45">
        <v>1.85563</v>
      </c>
      <c r="DE45">
        <v>1.85378</v>
      </c>
      <c r="DF45">
        <v>1.85484</v>
      </c>
      <c r="DG45">
        <v>1.85926</v>
      </c>
      <c r="DH45">
        <v>1.85362</v>
      </c>
      <c r="DI45">
        <v>1.85795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2.618</v>
      </c>
      <c r="DZ45">
        <v>-0.001</v>
      </c>
      <c r="EA45">
        <v>2</v>
      </c>
      <c r="EB45">
        <v>509.291</v>
      </c>
      <c r="EC45">
        <v>526.529</v>
      </c>
      <c r="ED45">
        <v>14.2044</v>
      </c>
      <c r="EE45">
        <v>20.6625</v>
      </c>
      <c r="EF45">
        <v>30.0005</v>
      </c>
      <c r="EG45">
        <v>20.4553</v>
      </c>
      <c r="EH45">
        <v>20.4199</v>
      </c>
      <c r="EI45">
        <v>6.5694</v>
      </c>
      <c r="EJ45">
        <v>40.617</v>
      </c>
      <c r="EK45">
        <v>48.1429</v>
      </c>
      <c r="EL45">
        <v>14.2113</v>
      </c>
      <c r="EM45">
        <v>88.33</v>
      </c>
      <c r="EN45">
        <v>10.8004</v>
      </c>
      <c r="EO45">
        <v>102.095</v>
      </c>
      <c r="EP45">
        <v>102.498</v>
      </c>
    </row>
    <row r="46" spans="1:146">
      <c r="A46">
        <v>30</v>
      </c>
      <c r="B46">
        <v>1559404956.5</v>
      </c>
      <c r="C46">
        <v>58</v>
      </c>
      <c r="D46" t="s">
        <v>314</v>
      </c>
      <c r="E46" t="s">
        <v>315</v>
      </c>
      <c r="H46">
        <v>1559404946.16129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-0.0419269198797686</v>
      </c>
      <c r="AF46">
        <v>0.047066640564953</v>
      </c>
      <c r="AG46">
        <v>3.5044213803519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1559404946.16129</v>
      </c>
      <c r="AU46">
        <v>60.0687548387097</v>
      </c>
      <c r="AV46">
        <v>62.3081032258065</v>
      </c>
      <c r="AW46">
        <v>13.8798387096774</v>
      </c>
      <c r="AX46">
        <v>10.7592612903226</v>
      </c>
      <c r="AY46">
        <v>500.017096774194</v>
      </c>
      <c r="AZ46">
        <v>101.061903225806</v>
      </c>
      <c r="BA46">
        <v>0.19997835483871</v>
      </c>
      <c r="BB46">
        <v>19.9822709677419</v>
      </c>
      <c r="BC46">
        <v>20.0228129032258</v>
      </c>
      <c r="BD46">
        <v>999.9</v>
      </c>
      <c r="BE46">
        <v>0</v>
      </c>
      <c r="BF46">
        <v>0</v>
      </c>
      <c r="BG46">
        <v>10004.6409677419</v>
      </c>
      <c r="BH46">
        <v>0</v>
      </c>
      <c r="BI46">
        <v>502.814935483871</v>
      </c>
      <c r="BJ46">
        <v>1500.00096774194</v>
      </c>
      <c r="BK46">
        <v>0.973004516129032</v>
      </c>
      <c r="BL46">
        <v>0.0269958064516129</v>
      </c>
      <c r="BM46">
        <v>0</v>
      </c>
      <c r="BN46">
        <v>2.28800322580645</v>
      </c>
      <c r="BO46">
        <v>0</v>
      </c>
      <c r="BP46">
        <v>17187.6516129032</v>
      </c>
      <c r="BQ46">
        <v>13122.0322580645</v>
      </c>
      <c r="BR46">
        <v>39.1690322580645</v>
      </c>
      <c r="BS46">
        <v>41.4876129032258</v>
      </c>
      <c r="BT46">
        <v>40.8283548387097</v>
      </c>
      <c r="BU46">
        <v>39.2638064516129</v>
      </c>
      <c r="BV46">
        <v>38.7719032258064</v>
      </c>
      <c r="BW46">
        <v>1459.50967741936</v>
      </c>
      <c r="BX46">
        <v>40.4912903225806</v>
      </c>
      <c r="BY46">
        <v>0</v>
      </c>
      <c r="BZ46">
        <v>1559404975.2</v>
      </c>
      <c r="CA46">
        <v>2.24306923076923</v>
      </c>
      <c r="CB46">
        <v>0.108458128764482</v>
      </c>
      <c r="CC46">
        <v>-2830.50256586938</v>
      </c>
      <c r="CD46">
        <v>17026.3692307692</v>
      </c>
      <c r="CE46">
        <v>15</v>
      </c>
      <c r="CF46">
        <v>1559404819</v>
      </c>
      <c r="CG46" t="s">
        <v>251</v>
      </c>
      <c r="CH46">
        <v>6</v>
      </c>
      <c r="CI46">
        <v>2.618</v>
      </c>
      <c r="CJ46">
        <v>-0.001</v>
      </c>
      <c r="CK46">
        <v>400</v>
      </c>
      <c r="CL46">
        <v>11</v>
      </c>
      <c r="CM46">
        <v>0.05</v>
      </c>
      <c r="CN46">
        <v>0.03</v>
      </c>
      <c r="CO46">
        <v>-2.01560653658537</v>
      </c>
      <c r="CP46">
        <v>-95.9770332125426</v>
      </c>
      <c r="CQ46">
        <v>10.0387543039393</v>
      </c>
      <c r="CR46">
        <v>0</v>
      </c>
      <c r="CS46">
        <v>2.25870294117647</v>
      </c>
      <c r="CT46">
        <v>-0.0720591961938197</v>
      </c>
      <c r="CU46">
        <v>0.184047601715512</v>
      </c>
      <c r="CV46">
        <v>1</v>
      </c>
      <c r="CW46">
        <v>3.12054682926829</v>
      </c>
      <c r="CX46">
        <v>-0.0136204181184654</v>
      </c>
      <c r="CY46">
        <v>0.00239542189269895</v>
      </c>
      <c r="CZ46">
        <v>1</v>
      </c>
      <c r="DA46">
        <v>2</v>
      </c>
      <c r="DB46">
        <v>3</v>
      </c>
      <c r="DC46" t="s">
        <v>267</v>
      </c>
      <c r="DD46">
        <v>1.85564</v>
      </c>
      <c r="DE46">
        <v>1.85378</v>
      </c>
      <c r="DF46">
        <v>1.85484</v>
      </c>
      <c r="DG46">
        <v>1.85926</v>
      </c>
      <c r="DH46">
        <v>1.85361</v>
      </c>
      <c r="DI46">
        <v>1.85795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2.618</v>
      </c>
      <c r="DZ46">
        <v>-0.001</v>
      </c>
      <c r="EA46">
        <v>2</v>
      </c>
      <c r="EB46">
        <v>509.453</v>
      </c>
      <c r="EC46">
        <v>526.385</v>
      </c>
      <c r="ED46">
        <v>14.2086</v>
      </c>
      <c r="EE46">
        <v>20.6649</v>
      </c>
      <c r="EF46">
        <v>30.0006</v>
      </c>
      <c r="EG46">
        <v>20.4576</v>
      </c>
      <c r="EH46">
        <v>20.4223</v>
      </c>
      <c r="EI46">
        <v>6.71885</v>
      </c>
      <c r="EJ46">
        <v>40.617</v>
      </c>
      <c r="EK46">
        <v>48.1429</v>
      </c>
      <c r="EL46">
        <v>14.2113</v>
      </c>
      <c r="EM46">
        <v>93.33</v>
      </c>
      <c r="EN46">
        <v>10.8004</v>
      </c>
      <c r="EO46">
        <v>102.094</v>
      </c>
      <c r="EP46">
        <v>102.497</v>
      </c>
    </row>
    <row r="47" spans="1:146">
      <c r="A47">
        <v>31</v>
      </c>
      <c r="B47">
        <v>1559404958.5</v>
      </c>
      <c r="C47">
        <v>60</v>
      </c>
      <c r="D47" t="s">
        <v>316</v>
      </c>
      <c r="E47" t="s">
        <v>317</v>
      </c>
      <c r="H47">
        <v>1559404948.16129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-0.0419319920355841</v>
      </c>
      <c r="AF47">
        <v>0.0470723345042013</v>
      </c>
      <c r="AG47">
        <v>3.50475612289788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1559404948.16129</v>
      </c>
      <c r="AU47">
        <v>60.2568903225806</v>
      </c>
      <c r="AV47">
        <v>65.6080161290323</v>
      </c>
      <c r="AW47">
        <v>13.8782677419355</v>
      </c>
      <c r="AX47">
        <v>10.757635483871</v>
      </c>
      <c r="AY47">
        <v>500.017064516129</v>
      </c>
      <c r="AZ47">
        <v>101.061903225806</v>
      </c>
      <c r="BA47">
        <v>0.199969709677419</v>
      </c>
      <c r="BB47">
        <v>19.9845193548387</v>
      </c>
      <c r="BC47">
        <v>20.0245225806452</v>
      </c>
      <c r="BD47">
        <v>999.9</v>
      </c>
      <c r="BE47">
        <v>0</v>
      </c>
      <c r="BF47">
        <v>0</v>
      </c>
      <c r="BG47">
        <v>10005.8512903226</v>
      </c>
      <c r="BH47">
        <v>0</v>
      </c>
      <c r="BI47">
        <v>502.950387096774</v>
      </c>
      <c r="BJ47">
        <v>1500.00838709677</v>
      </c>
      <c r="BK47">
        <v>0.97300464516129</v>
      </c>
      <c r="BL47">
        <v>0.0269956580645161</v>
      </c>
      <c r="BM47">
        <v>0</v>
      </c>
      <c r="BN47">
        <v>2.31188387096774</v>
      </c>
      <c r="BO47">
        <v>0</v>
      </c>
      <c r="BP47">
        <v>17075.7806451613</v>
      </c>
      <c r="BQ47">
        <v>13122.1032258064</v>
      </c>
      <c r="BR47">
        <v>39.161</v>
      </c>
      <c r="BS47">
        <v>41.4755161290322</v>
      </c>
      <c r="BT47">
        <v>40.8162580645161</v>
      </c>
      <c r="BU47">
        <v>39.2517096774193</v>
      </c>
      <c r="BV47">
        <v>38.7598064516129</v>
      </c>
      <c r="BW47">
        <v>1459.51677419355</v>
      </c>
      <c r="BX47">
        <v>40.4916129032258</v>
      </c>
      <c r="BY47">
        <v>0</v>
      </c>
      <c r="BZ47">
        <v>1559404977.6</v>
      </c>
      <c r="CA47">
        <v>2.24525</v>
      </c>
      <c r="CB47">
        <v>0.537247873594093</v>
      </c>
      <c r="CC47">
        <v>-2470.63931723922</v>
      </c>
      <c r="CD47">
        <v>16914.0846153846</v>
      </c>
      <c r="CE47">
        <v>15</v>
      </c>
      <c r="CF47">
        <v>1559404819</v>
      </c>
      <c r="CG47" t="s">
        <v>251</v>
      </c>
      <c r="CH47">
        <v>6</v>
      </c>
      <c r="CI47">
        <v>2.618</v>
      </c>
      <c r="CJ47">
        <v>-0.001</v>
      </c>
      <c r="CK47">
        <v>400</v>
      </c>
      <c r="CL47">
        <v>11</v>
      </c>
      <c r="CM47">
        <v>0.05</v>
      </c>
      <c r="CN47">
        <v>0.03</v>
      </c>
      <c r="CO47">
        <v>-5.17916751219512</v>
      </c>
      <c r="CP47">
        <v>-73.0881376306647</v>
      </c>
      <c r="CQ47">
        <v>7.63540134967938</v>
      </c>
      <c r="CR47">
        <v>0</v>
      </c>
      <c r="CS47">
        <v>2.28184117647059</v>
      </c>
      <c r="CT47">
        <v>-0.180743083791503</v>
      </c>
      <c r="CU47">
        <v>0.177927779660981</v>
      </c>
      <c r="CV47">
        <v>1</v>
      </c>
      <c r="CW47">
        <v>3.1206</v>
      </c>
      <c r="CX47">
        <v>-0.00124808362369457</v>
      </c>
      <c r="CY47">
        <v>0.00247314749592203</v>
      </c>
      <c r="CZ47">
        <v>1</v>
      </c>
      <c r="DA47">
        <v>2</v>
      </c>
      <c r="DB47">
        <v>3</v>
      </c>
      <c r="DC47" t="s">
        <v>267</v>
      </c>
      <c r="DD47">
        <v>1.85565</v>
      </c>
      <c r="DE47">
        <v>1.85379</v>
      </c>
      <c r="DF47">
        <v>1.85483</v>
      </c>
      <c r="DG47">
        <v>1.85926</v>
      </c>
      <c r="DH47">
        <v>1.85362</v>
      </c>
      <c r="DI47">
        <v>1.85794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2.618</v>
      </c>
      <c r="DZ47">
        <v>-0.001</v>
      </c>
      <c r="EA47">
        <v>2</v>
      </c>
      <c r="EB47">
        <v>509.609</v>
      </c>
      <c r="EC47">
        <v>526.238</v>
      </c>
      <c r="ED47">
        <v>14.2129</v>
      </c>
      <c r="EE47">
        <v>20.6679</v>
      </c>
      <c r="EF47">
        <v>30.0005</v>
      </c>
      <c r="EG47">
        <v>20.461</v>
      </c>
      <c r="EH47">
        <v>20.426</v>
      </c>
      <c r="EI47">
        <v>6.83662</v>
      </c>
      <c r="EJ47">
        <v>40.617</v>
      </c>
      <c r="EK47">
        <v>48.1429</v>
      </c>
      <c r="EL47">
        <v>14.2113</v>
      </c>
      <c r="EM47">
        <v>93.33</v>
      </c>
      <c r="EN47">
        <v>10.8004</v>
      </c>
      <c r="EO47">
        <v>102.095</v>
      </c>
      <c r="EP47">
        <v>102.497</v>
      </c>
    </row>
    <row r="48" spans="1:146">
      <c r="A48">
        <v>32</v>
      </c>
      <c r="B48">
        <v>1559404960.5</v>
      </c>
      <c r="C48">
        <v>62</v>
      </c>
      <c r="D48" t="s">
        <v>318</v>
      </c>
      <c r="E48" t="s">
        <v>319</v>
      </c>
      <c r="H48">
        <v>1559404950.16129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-0.0419528270629393</v>
      </c>
      <c r="AF48">
        <v>0.0470957236476561</v>
      </c>
      <c r="AG48">
        <v>3.50613100397856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1559404950.16129</v>
      </c>
      <c r="AU48">
        <v>61.196635483871</v>
      </c>
      <c r="AV48">
        <v>68.9250774193548</v>
      </c>
      <c r="AW48">
        <v>13.8767709677419</v>
      </c>
      <c r="AX48">
        <v>10.7561225806452</v>
      </c>
      <c r="AY48">
        <v>500.017129032258</v>
      </c>
      <c r="AZ48">
        <v>101.061838709677</v>
      </c>
      <c r="BA48">
        <v>0.199944129032258</v>
      </c>
      <c r="BB48">
        <v>19.9869258064516</v>
      </c>
      <c r="BC48">
        <v>20.0269903225806</v>
      </c>
      <c r="BD48">
        <v>999.9</v>
      </c>
      <c r="BE48">
        <v>0</v>
      </c>
      <c r="BF48">
        <v>0</v>
      </c>
      <c r="BG48">
        <v>10010.8293548387</v>
      </c>
      <c r="BH48">
        <v>0</v>
      </c>
      <c r="BI48">
        <v>503.065258064516</v>
      </c>
      <c r="BJ48">
        <v>1500.00258064516</v>
      </c>
      <c r="BK48">
        <v>0.97300464516129</v>
      </c>
      <c r="BL48">
        <v>0.0269956580645161</v>
      </c>
      <c r="BM48">
        <v>0</v>
      </c>
      <c r="BN48">
        <v>2.29121612903226</v>
      </c>
      <c r="BO48">
        <v>0</v>
      </c>
      <c r="BP48">
        <v>16977.5967741935</v>
      </c>
      <c r="BQ48">
        <v>13122.0516129032</v>
      </c>
      <c r="BR48">
        <v>39.155</v>
      </c>
      <c r="BS48">
        <v>41.4574193548387</v>
      </c>
      <c r="BT48">
        <v>40.8041612903226</v>
      </c>
      <c r="BU48">
        <v>39.2396129032258</v>
      </c>
      <c r="BV48">
        <v>38.7477096774193</v>
      </c>
      <c r="BW48">
        <v>1459.51096774194</v>
      </c>
      <c r="BX48">
        <v>40.4916129032258</v>
      </c>
      <c r="BY48">
        <v>0</v>
      </c>
      <c r="BZ48">
        <v>1559404979.4</v>
      </c>
      <c r="CA48">
        <v>2.25952692307692</v>
      </c>
      <c r="CB48">
        <v>0.0319624013215591</v>
      </c>
      <c r="CC48">
        <v>-2213.79487164792</v>
      </c>
      <c r="CD48">
        <v>16842.9115384615</v>
      </c>
      <c r="CE48">
        <v>15</v>
      </c>
      <c r="CF48">
        <v>1559404819</v>
      </c>
      <c r="CG48" t="s">
        <v>251</v>
      </c>
      <c r="CH48">
        <v>6</v>
      </c>
      <c r="CI48">
        <v>2.618</v>
      </c>
      <c r="CJ48">
        <v>-0.001</v>
      </c>
      <c r="CK48">
        <v>400</v>
      </c>
      <c r="CL48">
        <v>11</v>
      </c>
      <c r="CM48">
        <v>0.05</v>
      </c>
      <c r="CN48">
        <v>0.03</v>
      </c>
      <c r="CO48">
        <v>-7.59444629268293</v>
      </c>
      <c r="CP48">
        <v>-55.9125584947721</v>
      </c>
      <c r="CQ48">
        <v>5.82593894407446</v>
      </c>
      <c r="CR48">
        <v>0</v>
      </c>
      <c r="CS48">
        <v>2.2633</v>
      </c>
      <c r="CT48">
        <v>-0.161898269624759</v>
      </c>
      <c r="CU48">
        <v>0.174617637745345</v>
      </c>
      <c r="CV48">
        <v>1</v>
      </c>
      <c r="CW48">
        <v>3.12062121951219</v>
      </c>
      <c r="CX48">
        <v>0.00862076655051796</v>
      </c>
      <c r="CY48">
        <v>0.00249497856202917</v>
      </c>
      <c r="CZ48">
        <v>1</v>
      </c>
      <c r="DA48">
        <v>2</v>
      </c>
      <c r="DB48">
        <v>3</v>
      </c>
      <c r="DC48" t="s">
        <v>267</v>
      </c>
      <c r="DD48">
        <v>1.85564</v>
      </c>
      <c r="DE48">
        <v>1.85379</v>
      </c>
      <c r="DF48">
        <v>1.85483</v>
      </c>
      <c r="DG48">
        <v>1.85924</v>
      </c>
      <c r="DH48">
        <v>1.8536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2.618</v>
      </c>
      <c r="DZ48">
        <v>-0.001</v>
      </c>
      <c r="EA48">
        <v>2</v>
      </c>
      <c r="EB48">
        <v>509.277</v>
      </c>
      <c r="EC48">
        <v>526.528</v>
      </c>
      <c r="ED48">
        <v>14.2162</v>
      </c>
      <c r="EE48">
        <v>20.6713</v>
      </c>
      <c r="EF48">
        <v>30.0005</v>
      </c>
      <c r="EG48">
        <v>20.4644</v>
      </c>
      <c r="EH48">
        <v>20.429</v>
      </c>
      <c r="EI48">
        <v>6.99458</v>
      </c>
      <c r="EJ48">
        <v>40.617</v>
      </c>
      <c r="EK48">
        <v>48.1429</v>
      </c>
      <c r="EL48">
        <v>14.2138</v>
      </c>
      <c r="EM48">
        <v>98.33</v>
      </c>
      <c r="EN48">
        <v>10.8004</v>
      </c>
      <c r="EO48">
        <v>102.096</v>
      </c>
      <c r="EP48">
        <v>102.497</v>
      </c>
    </row>
    <row r="49" spans="1:146">
      <c r="A49">
        <v>33</v>
      </c>
      <c r="B49">
        <v>1559404962.5</v>
      </c>
      <c r="C49">
        <v>64</v>
      </c>
      <c r="D49" t="s">
        <v>320</v>
      </c>
      <c r="E49" t="s">
        <v>321</v>
      </c>
      <c r="H49">
        <v>1559404952.16129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-0.0419483551331081</v>
      </c>
      <c r="AF49">
        <v>0.047090703514658</v>
      </c>
      <c r="AG49">
        <v>3.5058359264182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1559404952.16129</v>
      </c>
      <c r="AU49">
        <v>62.6965096774194</v>
      </c>
      <c r="AV49">
        <v>72.2500806451613</v>
      </c>
      <c r="AW49">
        <v>13.8753516129032</v>
      </c>
      <c r="AX49">
        <v>10.7547129032258</v>
      </c>
      <c r="AY49">
        <v>500.019774193548</v>
      </c>
      <c r="AZ49">
        <v>101.061838709677</v>
      </c>
      <c r="BA49">
        <v>0.199984774193548</v>
      </c>
      <c r="BB49">
        <v>19.9893967741936</v>
      </c>
      <c r="BC49">
        <v>20.0295193548387</v>
      </c>
      <c r="BD49">
        <v>999.9</v>
      </c>
      <c r="BE49">
        <v>0</v>
      </c>
      <c r="BF49">
        <v>0</v>
      </c>
      <c r="BG49">
        <v>10009.7622580645</v>
      </c>
      <c r="BH49">
        <v>0</v>
      </c>
      <c r="BI49">
        <v>503.161903225806</v>
      </c>
      <c r="BJ49">
        <v>1500.00483870968</v>
      </c>
      <c r="BK49">
        <v>0.973004774193548</v>
      </c>
      <c r="BL49">
        <v>0.0269955096774194</v>
      </c>
      <c r="BM49">
        <v>0</v>
      </c>
      <c r="BN49">
        <v>2.27228064516129</v>
      </c>
      <c r="BO49">
        <v>0</v>
      </c>
      <c r="BP49">
        <v>16889.8838709677</v>
      </c>
      <c r="BQ49">
        <v>13122.0741935484</v>
      </c>
      <c r="BR49">
        <v>39.1469677419355</v>
      </c>
      <c r="BS49">
        <v>41.4433225806452</v>
      </c>
      <c r="BT49">
        <v>40.792064516129</v>
      </c>
      <c r="BU49">
        <v>39.2275161290322</v>
      </c>
      <c r="BV49">
        <v>38.7356129032258</v>
      </c>
      <c r="BW49">
        <v>1459.51322580645</v>
      </c>
      <c r="BX49">
        <v>40.4916129032258</v>
      </c>
      <c r="BY49">
        <v>0</v>
      </c>
      <c r="BZ49">
        <v>1559404981.2</v>
      </c>
      <c r="CA49">
        <v>2.26726923076923</v>
      </c>
      <c r="CB49">
        <v>-0.301176068309054</v>
      </c>
      <c r="CC49">
        <v>-2003.91111268305</v>
      </c>
      <c r="CD49">
        <v>16778.6923076923</v>
      </c>
      <c r="CE49">
        <v>15</v>
      </c>
      <c r="CF49">
        <v>1559404819</v>
      </c>
      <c r="CG49" t="s">
        <v>251</v>
      </c>
      <c r="CH49">
        <v>6</v>
      </c>
      <c r="CI49">
        <v>2.618</v>
      </c>
      <c r="CJ49">
        <v>-0.001</v>
      </c>
      <c r="CK49">
        <v>400</v>
      </c>
      <c r="CL49">
        <v>11</v>
      </c>
      <c r="CM49">
        <v>0.05</v>
      </c>
      <c r="CN49">
        <v>0.03</v>
      </c>
      <c r="CO49">
        <v>-9.45167775609756</v>
      </c>
      <c r="CP49">
        <v>-43.1034434006999</v>
      </c>
      <c r="CQ49">
        <v>4.47011798455493</v>
      </c>
      <c r="CR49">
        <v>0</v>
      </c>
      <c r="CS49">
        <v>2.24522941176471</v>
      </c>
      <c r="CT49">
        <v>0.139298560160236</v>
      </c>
      <c r="CU49">
        <v>0.179189228814634</v>
      </c>
      <c r="CV49">
        <v>1</v>
      </c>
      <c r="CW49">
        <v>3.12061707317073</v>
      </c>
      <c r="CX49">
        <v>0.0152719860627232</v>
      </c>
      <c r="CY49">
        <v>0.00248858392871445</v>
      </c>
      <c r="CZ49">
        <v>1</v>
      </c>
      <c r="DA49">
        <v>2</v>
      </c>
      <c r="DB49">
        <v>3</v>
      </c>
      <c r="DC49" t="s">
        <v>267</v>
      </c>
      <c r="DD49">
        <v>1.85565</v>
      </c>
      <c r="DE49">
        <v>1.85379</v>
      </c>
      <c r="DF49">
        <v>1.85481</v>
      </c>
      <c r="DG49">
        <v>1.85923</v>
      </c>
      <c r="DH49">
        <v>1.85359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2.618</v>
      </c>
      <c r="DZ49">
        <v>-0.001</v>
      </c>
      <c r="EA49">
        <v>2</v>
      </c>
      <c r="EB49">
        <v>509.515</v>
      </c>
      <c r="EC49">
        <v>526.333</v>
      </c>
      <c r="ED49">
        <v>14.2177</v>
      </c>
      <c r="EE49">
        <v>20.6737</v>
      </c>
      <c r="EF49">
        <v>30.0007</v>
      </c>
      <c r="EG49">
        <v>20.4668</v>
      </c>
      <c r="EH49">
        <v>20.4313</v>
      </c>
      <c r="EI49">
        <v>7.14485</v>
      </c>
      <c r="EJ49">
        <v>40.617</v>
      </c>
      <c r="EK49">
        <v>48.1429</v>
      </c>
      <c r="EL49">
        <v>14.2138</v>
      </c>
      <c r="EM49">
        <v>103.33</v>
      </c>
      <c r="EN49">
        <v>10.8008</v>
      </c>
      <c r="EO49">
        <v>102.096</v>
      </c>
      <c r="EP49">
        <v>102.497</v>
      </c>
    </row>
    <row r="50" spans="1:146">
      <c r="A50">
        <v>34</v>
      </c>
      <c r="B50">
        <v>1559404964.5</v>
      </c>
      <c r="C50">
        <v>66</v>
      </c>
      <c r="D50" t="s">
        <v>322</v>
      </c>
      <c r="E50" t="s">
        <v>323</v>
      </c>
      <c r="H50">
        <v>1559404954.16129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-0.0419352892072351</v>
      </c>
      <c r="AF50">
        <v>0.0470760358682275</v>
      </c>
      <c r="AG50">
        <v>3.50497371574576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1559404954.16129</v>
      </c>
      <c r="AU50">
        <v>64.6140451612903</v>
      </c>
      <c r="AV50">
        <v>75.5783322580645</v>
      </c>
      <c r="AW50">
        <v>13.8740193548387</v>
      </c>
      <c r="AX50">
        <v>10.7534903225806</v>
      </c>
      <c r="AY50">
        <v>500.021580645161</v>
      </c>
      <c r="AZ50">
        <v>101.061903225806</v>
      </c>
      <c r="BA50">
        <v>0.199996580645161</v>
      </c>
      <c r="BB50">
        <v>19.9920677419355</v>
      </c>
      <c r="BC50">
        <v>20.0318064516129</v>
      </c>
      <c r="BD50">
        <v>999.9</v>
      </c>
      <c r="BE50">
        <v>0</v>
      </c>
      <c r="BF50">
        <v>0</v>
      </c>
      <c r="BG50">
        <v>10006.6380645161</v>
      </c>
      <c r="BH50">
        <v>0</v>
      </c>
      <c r="BI50">
        <v>503.254129032258</v>
      </c>
      <c r="BJ50">
        <v>1500.01612903226</v>
      </c>
      <c r="BK50">
        <v>0.973004903225806</v>
      </c>
      <c r="BL50">
        <v>0.0269953612903226</v>
      </c>
      <c r="BM50">
        <v>0</v>
      </c>
      <c r="BN50">
        <v>2.25757096774194</v>
      </c>
      <c r="BO50">
        <v>0</v>
      </c>
      <c r="BP50">
        <v>16812.0129032258</v>
      </c>
      <c r="BQ50">
        <v>13122.1709677419</v>
      </c>
      <c r="BR50">
        <v>39.1348709677419</v>
      </c>
      <c r="BS50">
        <v>41.4312258064516</v>
      </c>
      <c r="BT50">
        <v>40.7840322580645</v>
      </c>
      <c r="BU50">
        <v>39.2134193548387</v>
      </c>
      <c r="BV50">
        <v>38.7235161290322</v>
      </c>
      <c r="BW50">
        <v>1459.52419354839</v>
      </c>
      <c r="BX50">
        <v>40.491935483871</v>
      </c>
      <c r="BY50">
        <v>0</v>
      </c>
      <c r="BZ50">
        <v>1559404983.6</v>
      </c>
      <c r="CA50">
        <v>2.23820769230769</v>
      </c>
      <c r="CB50">
        <v>-0.143254700983401</v>
      </c>
      <c r="CC50">
        <v>-1823.28205190821</v>
      </c>
      <c r="CD50">
        <v>16704.2846153846</v>
      </c>
      <c r="CE50">
        <v>15</v>
      </c>
      <c r="CF50">
        <v>1559404819</v>
      </c>
      <c r="CG50" t="s">
        <v>251</v>
      </c>
      <c r="CH50">
        <v>6</v>
      </c>
      <c r="CI50">
        <v>2.618</v>
      </c>
      <c r="CJ50">
        <v>-0.001</v>
      </c>
      <c r="CK50">
        <v>400</v>
      </c>
      <c r="CL50">
        <v>11</v>
      </c>
      <c r="CM50">
        <v>0.05</v>
      </c>
      <c r="CN50">
        <v>0.03</v>
      </c>
      <c r="CO50">
        <v>-10.8841065853659</v>
      </c>
      <c r="CP50">
        <v>-33.6286114285688</v>
      </c>
      <c r="CQ50">
        <v>3.46734824046583</v>
      </c>
      <c r="CR50">
        <v>0</v>
      </c>
      <c r="CS50">
        <v>2.23745294117647</v>
      </c>
      <c r="CT50">
        <v>-0.0098155802267687</v>
      </c>
      <c r="CU50">
        <v>0.174802258424121</v>
      </c>
      <c r="CV50">
        <v>1</v>
      </c>
      <c r="CW50">
        <v>3.12053048780488</v>
      </c>
      <c r="CX50">
        <v>0.0154314982578397</v>
      </c>
      <c r="CY50">
        <v>0.0024918843405994</v>
      </c>
      <c r="CZ50">
        <v>1</v>
      </c>
      <c r="DA50">
        <v>2</v>
      </c>
      <c r="DB50">
        <v>3</v>
      </c>
      <c r="DC50" t="s">
        <v>267</v>
      </c>
      <c r="DD50">
        <v>1.85565</v>
      </c>
      <c r="DE50">
        <v>1.85378</v>
      </c>
      <c r="DF50">
        <v>1.85483</v>
      </c>
      <c r="DG50">
        <v>1.85922</v>
      </c>
      <c r="DH50">
        <v>1.8536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2.618</v>
      </c>
      <c r="DZ50">
        <v>-0.001</v>
      </c>
      <c r="EA50">
        <v>2</v>
      </c>
      <c r="EB50">
        <v>509.699</v>
      </c>
      <c r="EC50">
        <v>526.182</v>
      </c>
      <c r="ED50">
        <v>14.2187</v>
      </c>
      <c r="EE50">
        <v>20.6767</v>
      </c>
      <c r="EF50">
        <v>30.0006</v>
      </c>
      <c r="EG50">
        <v>20.4697</v>
      </c>
      <c r="EH50">
        <v>20.4347</v>
      </c>
      <c r="EI50">
        <v>7.26312</v>
      </c>
      <c r="EJ50">
        <v>40.617</v>
      </c>
      <c r="EK50">
        <v>48.1429</v>
      </c>
      <c r="EL50">
        <v>14.1026</v>
      </c>
      <c r="EM50">
        <v>103.33</v>
      </c>
      <c r="EN50">
        <v>10.8032</v>
      </c>
      <c r="EO50">
        <v>102.094</v>
      </c>
      <c r="EP50">
        <v>102.497</v>
      </c>
    </row>
    <row r="51" spans="1:146">
      <c r="A51">
        <v>35</v>
      </c>
      <c r="B51">
        <v>1559404966.5</v>
      </c>
      <c r="C51">
        <v>68</v>
      </c>
      <c r="D51" t="s">
        <v>324</v>
      </c>
      <c r="E51" t="s">
        <v>325</v>
      </c>
      <c r="H51">
        <v>1559404956.16129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-0.0419321615640352</v>
      </c>
      <c r="AF51">
        <v>0.0470725248147391</v>
      </c>
      <c r="AG51">
        <v>3.50476731086959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1559404956.16129</v>
      </c>
      <c r="AU51">
        <v>66.8431483870968</v>
      </c>
      <c r="AV51">
        <v>78.9032258064516</v>
      </c>
      <c r="AW51">
        <v>13.8726935483871</v>
      </c>
      <c r="AX51">
        <v>10.7522935483871</v>
      </c>
      <c r="AY51">
        <v>500.020516129032</v>
      </c>
      <c r="AZ51">
        <v>101.062096774194</v>
      </c>
      <c r="BA51">
        <v>0.199987774193548</v>
      </c>
      <c r="BB51">
        <v>19.9947677419355</v>
      </c>
      <c r="BC51">
        <v>20.0352322580645</v>
      </c>
      <c r="BD51">
        <v>999.9</v>
      </c>
      <c r="BE51">
        <v>0</v>
      </c>
      <c r="BF51">
        <v>0</v>
      </c>
      <c r="BG51">
        <v>10005.8725806452</v>
      </c>
      <c r="BH51">
        <v>0</v>
      </c>
      <c r="BI51">
        <v>503.349451612903</v>
      </c>
      <c r="BJ51">
        <v>1500.00387096774</v>
      </c>
      <c r="BK51">
        <v>0.973004774193548</v>
      </c>
      <c r="BL51">
        <v>0.0269955096774194</v>
      </c>
      <c r="BM51">
        <v>0</v>
      </c>
      <c r="BN51">
        <v>2.2544064516129</v>
      </c>
      <c r="BO51">
        <v>0</v>
      </c>
      <c r="BP51">
        <v>16743.3903225806</v>
      </c>
      <c r="BQ51">
        <v>13122.0612903226</v>
      </c>
      <c r="BR51">
        <v>39.1227741935484</v>
      </c>
      <c r="BS51">
        <v>41.4191290322581</v>
      </c>
      <c r="BT51">
        <v>40.776</v>
      </c>
      <c r="BU51">
        <v>39.1993225806451</v>
      </c>
      <c r="BV51">
        <v>38.7134193548387</v>
      </c>
      <c r="BW51">
        <v>1459.51193548387</v>
      </c>
      <c r="BX51">
        <v>40.491935483871</v>
      </c>
      <c r="BY51">
        <v>0</v>
      </c>
      <c r="BZ51">
        <v>1559404985.4</v>
      </c>
      <c r="CA51">
        <v>2.22757307692308</v>
      </c>
      <c r="CB51">
        <v>-0.594246153029241</v>
      </c>
      <c r="CC51">
        <v>-1673.77435896278</v>
      </c>
      <c r="CD51">
        <v>16652.5653846154</v>
      </c>
      <c r="CE51">
        <v>15</v>
      </c>
      <c r="CF51">
        <v>1559404819</v>
      </c>
      <c r="CG51" t="s">
        <v>251</v>
      </c>
      <c r="CH51">
        <v>6</v>
      </c>
      <c r="CI51">
        <v>2.618</v>
      </c>
      <c r="CJ51">
        <v>-0.001</v>
      </c>
      <c r="CK51">
        <v>400</v>
      </c>
      <c r="CL51">
        <v>11</v>
      </c>
      <c r="CM51">
        <v>0.05</v>
      </c>
      <c r="CN51">
        <v>0.03</v>
      </c>
      <c r="CO51">
        <v>-11.994687804878</v>
      </c>
      <c r="CP51">
        <v>-26.6293473867603</v>
      </c>
      <c r="CQ51">
        <v>2.73072689298576</v>
      </c>
      <c r="CR51">
        <v>0</v>
      </c>
      <c r="CS51">
        <v>2.23726764705882</v>
      </c>
      <c r="CT51">
        <v>-0.367881769104793</v>
      </c>
      <c r="CU51">
        <v>0.17661670149622</v>
      </c>
      <c r="CV51">
        <v>1</v>
      </c>
      <c r="CW51">
        <v>3.12041512195122</v>
      </c>
      <c r="CX51">
        <v>0.00986425087107867</v>
      </c>
      <c r="CY51">
        <v>0.0025671081974321</v>
      </c>
      <c r="CZ51">
        <v>1</v>
      </c>
      <c r="DA51">
        <v>2</v>
      </c>
      <c r="DB51">
        <v>3</v>
      </c>
      <c r="DC51" t="s">
        <v>267</v>
      </c>
      <c r="DD51">
        <v>1.85564</v>
      </c>
      <c r="DE51">
        <v>1.85377</v>
      </c>
      <c r="DF51">
        <v>1.85483</v>
      </c>
      <c r="DG51">
        <v>1.85922</v>
      </c>
      <c r="DH51">
        <v>1.85359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2.618</v>
      </c>
      <c r="DZ51">
        <v>-0.001</v>
      </c>
      <c r="EA51">
        <v>2</v>
      </c>
      <c r="EB51">
        <v>509.35</v>
      </c>
      <c r="EC51">
        <v>526.425</v>
      </c>
      <c r="ED51">
        <v>14.2044</v>
      </c>
      <c r="EE51">
        <v>20.6801</v>
      </c>
      <c r="EF51">
        <v>30.0008</v>
      </c>
      <c r="EG51">
        <v>20.4732</v>
      </c>
      <c r="EH51">
        <v>20.4381</v>
      </c>
      <c r="EI51">
        <v>7.42166</v>
      </c>
      <c r="EJ51">
        <v>40.617</v>
      </c>
      <c r="EK51">
        <v>47.7633</v>
      </c>
      <c r="EL51">
        <v>14.1026</v>
      </c>
      <c r="EM51">
        <v>108.33</v>
      </c>
      <c r="EN51">
        <v>10.8016</v>
      </c>
      <c r="EO51">
        <v>102.092</v>
      </c>
      <c r="EP51">
        <v>102.496</v>
      </c>
    </row>
    <row r="52" spans="1:146">
      <c r="A52">
        <v>36</v>
      </c>
      <c r="B52">
        <v>1559404968.5</v>
      </c>
      <c r="C52">
        <v>70</v>
      </c>
      <c r="D52" t="s">
        <v>326</v>
      </c>
      <c r="E52" t="s">
        <v>327</v>
      </c>
      <c r="H52">
        <v>1559404958.16129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-0.0419406294615363</v>
      </c>
      <c r="AF52">
        <v>0.0470820307715126</v>
      </c>
      <c r="AG52">
        <v>3.50532612656958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1559404958.16129</v>
      </c>
      <c r="AU52">
        <v>69.3016258064516</v>
      </c>
      <c r="AV52">
        <v>82.2282967741935</v>
      </c>
      <c r="AW52">
        <v>13.8713129032258</v>
      </c>
      <c r="AX52">
        <v>10.7510322580645</v>
      </c>
      <c r="AY52">
        <v>500.018516129032</v>
      </c>
      <c r="AZ52">
        <v>101.062129032258</v>
      </c>
      <c r="BA52">
        <v>0.199979483870968</v>
      </c>
      <c r="BB52">
        <v>19.997435483871</v>
      </c>
      <c r="BC52">
        <v>20.0385</v>
      </c>
      <c r="BD52">
        <v>999.9</v>
      </c>
      <c r="BE52">
        <v>0</v>
      </c>
      <c r="BF52">
        <v>0</v>
      </c>
      <c r="BG52">
        <v>10007.89</v>
      </c>
      <c r="BH52">
        <v>0</v>
      </c>
      <c r="BI52">
        <v>503.454612903226</v>
      </c>
      <c r="BJ52">
        <v>1500.00129032258</v>
      </c>
      <c r="BK52">
        <v>0.973005032258064</v>
      </c>
      <c r="BL52">
        <v>0.0269952129032258</v>
      </c>
      <c r="BM52">
        <v>0</v>
      </c>
      <c r="BN52">
        <v>2.2281064516129</v>
      </c>
      <c r="BO52">
        <v>0</v>
      </c>
      <c r="BP52">
        <v>16683.2516129032</v>
      </c>
      <c r="BQ52">
        <v>13122.0451612903</v>
      </c>
      <c r="BR52">
        <v>39.1106774193548</v>
      </c>
      <c r="BS52">
        <v>41.4070322580645</v>
      </c>
      <c r="BT52">
        <v>40.765935483871</v>
      </c>
      <c r="BU52">
        <v>39.1872258064516</v>
      </c>
      <c r="BV52">
        <v>38.7073225806451</v>
      </c>
      <c r="BW52">
        <v>1459.51</v>
      </c>
      <c r="BX52">
        <v>40.4912903225806</v>
      </c>
      <c r="BY52">
        <v>0</v>
      </c>
      <c r="BZ52">
        <v>1559404987.2</v>
      </c>
      <c r="CA52">
        <v>2.22567307692308</v>
      </c>
      <c r="CB52">
        <v>-0.785350423677027</v>
      </c>
      <c r="CC52">
        <v>-1486.12991549256</v>
      </c>
      <c r="CD52">
        <v>16603.2423076923</v>
      </c>
      <c r="CE52">
        <v>15</v>
      </c>
      <c r="CF52">
        <v>1559404819</v>
      </c>
      <c r="CG52" t="s">
        <v>251</v>
      </c>
      <c r="CH52">
        <v>6</v>
      </c>
      <c r="CI52">
        <v>2.618</v>
      </c>
      <c r="CJ52">
        <v>-0.001</v>
      </c>
      <c r="CK52">
        <v>400</v>
      </c>
      <c r="CL52">
        <v>11</v>
      </c>
      <c r="CM52">
        <v>0.05</v>
      </c>
      <c r="CN52">
        <v>0.03</v>
      </c>
      <c r="CO52">
        <v>-12.8756665853659</v>
      </c>
      <c r="CP52">
        <v>-21.4424494076663</v>
      </c>
      <c r="CQ52">
        <v>2.18572999417297</v>
      </c>
      <c r="CR52">
        <v>0</v>
      </c>
      <c r="CS52">
        <v>2.22204705882353</v>
      </c>
      <c r="CT52">
        <v>-0.329236158758089</v>
      </c>
      <c r="CU52">
        <v>0.174554544374925</v>
      </c>
      <c r="CV52">
        <v>1</v>
      </c>
      <c r="CW52">
        <v>3.1203156097561</v>
      </c>
      <c r="CX52">
        <v>0.00262222996515656</v>
      </c>
      <c r="CY52">
        <v>0.00264946110377047</v>
      </c>
      <c r="CZ52">
        <v>1</v>
      </c>
      <c r="DA52">
        <v>2</v>
      </c>
      <c r="DB52">
        <v>3</v>
      </c>
      <c r="DC52" t="s">
        <v>267</v>
      </c>
      <c r="DD52">
        <v>1.85565</v>
      </c>
      <c r="DE52">
        <v>1.85377</v>
      </c>
      <c r="DF52">
        <v>1.85482</v>
      </c>
      <c r="DG52">
        <v>1.85923</v>
      </c>
      <c r="DH52">
        <v>1.85358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2.618</v>
      </c>
      <c r="DZ52">
        <v>-0.001</v>
      </c>
      <c r="EA52">
        <v>2</v>
      </c>
      <c r="EB52">
        <v>509.47</v>
      </c>
      <c r="EC52">
        <v>526.435</v>
      </c>
      <c r="ED52">
        <v>14.1628</v>
      </c>
      <c r="EE52">
        <v>20.6825</v>
      </c>
      <c r="EF52">
        <v>30.0013</v>
      </c>
      <c r="EG52">
        <v>20.4759</v>
      </c>
      <c r="EH52">
        <v>20.4405</v>
      </c>
      <c r="EI52">
        <v>7.57168</v>
      </c>
      <c r="EJ52">
        <v>40.617</v>
      </c>
      <c r="EK52">
        <v>47.7633</v>
      </c>
      <c r="EL52">
        <v>14.1026</v>
      </c>
      <c r="EM52">
        <v>113.33</v>
      </c>
      <c r="EN52">
        <v>10.8079</v>
      </c>
      <c r="EO52">
        <v>102.092</v>
      </c>
      <c r="EP52">
        <v>102.496</v>
      </c>
    </row>
    <row r="53" spans="1:146">
      <c r="A53">
        <v>37</v>
      </c>
      <c r="B53">
        <v>1559404970.5</v>
      </c>
      <c r="C53">
        <v>72</v>
      </c>
      <c r="D53" t="s">
        <v>328</v>
      </c>
      <c r="E53" t="s">
        <v>329</v>
      </c>
      <c r="H53">
        <v>1559404960.16129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-0.0419420106660238</v>
      </c>
      <c r="AF53">
        <v>0.04708358129455</v>
      </c>
      <c r="AG53">
        <v>3.50541727160483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1559404960.16129</v>
      </c>
      <c r="AU53">
        <v>71.929264516129</v>
      </c>
      <c r="AV53">
        <v>85.5557032258065</v>
      </c>
      <c r="AW53">
        <v>13.8697225806452</v>
      </c>
      <c r="AX53">
        <v>10.7496612903226</v>
      </c>
      <c r="AY53">
        <v>500.016419354839</v>
      </c>
      <c r="AZ53">
        <v>101.062225806452</v>
      </c>
      <c r="BA53">
        <v>0.199978580645161</v>
      </c>
      <c r="BB53">
        <v>20.0000580645161</v>
      </c>
      <c r="BC53">
        <v>20.0405225806452</v>
      </c>
      <c r="BD53">
        <v>999.9</v>
      </c>
      <c r="BE53">
        <v>0</v>
      </c>
      <c r="BF53">
        <v>0</v>
      </c>
      <c r="BG53">
        <v>10008.21</v>
      </c>
      <c r="BH53">
        <v>0</v>
      </c>
      <c r="BI53">
        <v>503.564870967742</v>
      </c>
      <c r="BJ53">
        <v>1499.98419354839</v>
      </c>
      <c r="BK53">
        <v>0.973004903225806</v>
      </c>
      <c r="BL53">
        <v>0.0269953612903226</v>
      </c>
      <c r="BM53">
        <v>0</v>
      </c>
      <c r="BN53">
        <v>2.22302580645161</v>
      </c>
      <c r="BO53">
        <v>0</v>
      </c>
      <c r="BP53">
        <v>16628.3322580645</v>
      </c>
      <c r="BQ53">
        <v>13121.8967741936</v>
      </c>
      <c r="BR53">
        <v>39.0985806451613</v>
      </c>
      <c r="BS53">
        <v>41.399</v>
      </c>
      <c r="BT53">
        <v>40.7538387096774</v>
      </c>
      <c r="BU53">
        <v>39.175129032258</v>
      </c>
      <c r="BV53">
        <v>38.6992258064516</v>
      </c>
      <c r="BW53">
        <v>1459.49322580645</v>
      </c>
      <c r="BX53">
        <v>40.4909677419355</v>
      </c>
      <c r="BY53">
        <v>0</v>
      </c>
      <c r="BZ53">
        <v>1559404989.6</v>
      </c>
      <c r="CA53">
        <v>2.22070769230769</v>
      </c>
      <c r="CB53">
        <v>-0.567165804386967</v>
      </c>
      <c r="CC53">
        <v>-1299.93504320019</v>
      </c>
      <c r="CD53">
        <v>16544.5038461538</v>
      </c>
      <c r="CE53">
        <v>15</v>
      </c>
      <c r="CF53">
        <v>1559404819</v>
      </c>
      <c r="CG53" t="s">
        <v>251</v>
      </c>
      <c r="CH53">
        <v>6</v>
      </c>
      <c r="CI53">
        <v>2.618</v>
      </c>
      <c r="CJ53">
        <v>-0.001</v>
      </c>
      <c r="CK53">
        <v>400</v>
      </c>
      <c r="CL53">
        <v>11</v>
      </c>
      <c r="CM53">
        <v>0.05</v>
      </c>
      <c r="CN53">
        <v>0.03</v>
      </c>
      <c r="CO53">
        <v>-13.5835682926829</v>
      </c>
      <c r="CP53">
        <v>-17.6243105226478</v>
      </c>
      <c r="CQ53">
        <v>1.78757813868155</v>
      </c>
      <c r="CR53">
        <v>0</v>
      </c>
      <c r="CS53">
        <v>2.2208</v>
      </c>
      <c r="CT53">
        <v>-0.10042428129351</v>
      </c>
      <c r="CU53">
        <v>0.173119888754449</v>
      </c>
      <c r="CV53">
        <v>1</v>
      </c>
      <c r="CW53">
        <v>3.12010463414634</v>
      </c>
      <c r="CX53">
        <v>-0.00901797909407682</v>
      </c>
      <c r="CY53">
        <v>0.00291006671414684</v>
      </c>
      <c r="CZ53">
        <v>1</v>
      </c>
      <c r="DA53">
        <v>2</v>
      </c>
      <c r="DB53">
        <v>3</v>
      </c>
      <c r="DC53" t="s">
        <v>267</v>
      </c>
      <c r="DD53">
        <v>1.85565</v>
      </c>
      <c r="DE53">
        <v>1.85378</v>
      </c>
      <c r="DF53">
        <v>1.85483</v>
      </c>
      <c r="DG53">
        <v>1.85924</v>
      </c>
      <c r="DH53">
        <v>1.8536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2.618</v>
      </c>
      <c r="DZ53">
        <v>-0.001</v>
      </c>
      <c r="EA53">
        <v>2</v>
      </c>
      <c r="EB53">
        <v>509.545</v>
      </c>
      <c r="EC53">
        <v>526.416</v>
      </c>
      <c r="ED53">
        <v>14.1235</v>
      </c>
      <c r="EE53">
        <v>20.6854</v>
      </c>
      <c r="EF53">
        <v>30.0012</v>
      </c>
      <c r="EG53">
        <v>20.4788</v>
      </c>
      <c r="EH53">
        <v>20.4433</v>
      </c>
      <c r="EI53">
        <v>7.6906</v>
      </c>
      <c r="EJ53">
        <v>40.617</v>
      </c>
      <c r="EK53">
        <v>47.7633</v>
      </c>
      <c r="EL53">
        <v>14.0943</v>
      </c>
      <c r="EM53">
        <v>113.33</v>
      </c>
      <c r="EN53">
        <v>10.8117</v>
      </c>
      <c r="EO53">
        <v>102.091</v>
      </c>
      <c r="EP53">
        <v>102.496</v>
      </c>
    </row>
    <row r="54" spans="1:146">
      <c r="A54">
        <v>38</v>
      </c>
      <c r="B54">
        <v>1559404972.5</v>
      </c>
      <c r="C54">
        <v>74</v>
      </c>
      <c r="D54" t="s">
        <v>330</v>
      </c>
      <c r="E54" t="s">
        <v>331</v>
      </c>
      <c r="H54">
        <v>1559404962.16129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-0.0419314022311306</v>
      </c>
      <c r="AF54">
        <v>0.0470716723970324</v>
      </c>
      <c r="AG54">
        <v>3.50471719883206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1559404962.16129</v>
      </c>
      <c r="AU54">
        <v>74.6822419354839</v>
      </c>
      <c r="AV54">
        <v>88.881364516129</v>
      </c>
      <c r="AW54">
        <v>13.8677193548387</v>
      </c>
      <c r="AX54">
        <v>10.748</v>
      </c>
      <c r="AY54">
        <v>500.018064516129</v>
      </c>
      <c r="AZ54">
        <v>101.062322580645</v>
      </c>
      <c r="BA54">
        <v>0.199986483870968</v>
      </c>
      <c r="BB54">
        <v>20.0027516129032</v>
      </c>
      <c r="BC54">
        <v>20.0418096774194</v>
      </c>
      <c r="BD54">
        <v>999.9</v>
      </c>
      <c r="BE54">
        <v>0</v>
      </c>
      <c r="BF54">
        <v>0</v>
      </c>
      <c r="BG54">
        <v>10005.6690322581</v>
      </c>
      <c r="BH54">
        <v>0</v>
      </c>
      <c r="BI54">
        <v>503.668032258064</v>
      </c>
      <c r="BJ54">
        <v>1499.97709677419</v>
      </c>
      <c r="BK54">
        <v>0.973004774193548</v>
      </c>
      <c r="BL54">
        <v>0.0269955096774194</v>
      </c>
      <c r="BM54">
        <v>0</v>
      </c>
      <c r="BN54">
        <v>2.21337096774194</v>
      </c>
      <c r="BO54">
        <v>0</v>
      </c>
      <c r="BP54">
        <v>16577.264516129</v>
      </c>
      <c r="BQ54">
        <v>13121.8322580645</v>
      </c>
      <c r="BR54">
        <v>39.0924838709677</v>
      </c>
      <c r="BS54">
        <v>41.3909677419355</v>
      </c>
      <c r="BT54">
        <v>40.7417419354839</v>
      </c>
      <c r="BU54">
        <v>39.1630322580645</v>
      </c>
      <c r="BV54">
        <v>38.687129032258</v>
      </c>
      <c r="BW54">
        <v>1459.48612903226</v>
      </c>
      <c r="BX54">
        <v>40.4909677419355</v>
      </c>
      <c r="BY54">
        <v>0</v>
      </c>
      <c r="BZ54">
        <v>1559404991.4</v>
      </c>
      <c r="CA54">
        <v>2.18752692307692</v>
      </c>
      <c r="CB54">
        <v>-0.40571965427403</v>
      </c>
      <c r="CC54">
        <v>-1205.46324790698</v>
      </c>
      <c r="CD54">
        <v>16505.1923076923</v>
      </c>
      <c r="CE54">
        <v>15</v>
      </c>
      <c r="CF54">
        <v>1559404819</v>
      </c>
      <c r="CG54" t="s">
        <v>251</v>
      </c>
      <c r="CH54">
        <v>6</v>
      </c>
      <c r="CI54">
        <v>2.618</v>
      </c>
      <c r="CJ54">
        <v>-0.001</v>
      </c>
      <c r="CK54">
        <v>400</v>
      </c>
      <c r="CL54">
        <v>11</v>
      </c>
      <c r="CM54">
        <v>0.05</v>
      </c>
      <c r="CN54">
        <v>0.03</v>
      </c>
      <c r="CO54">
        <v>-14.1614731707317</v>
      </c>
      <c r="CP54">
        <v>-14.7392404181187</v>
      </c>
      <c r="CQ54">
        <v>1.48905211624374</v>
      </c>
      <c r="CR54">
        <v>0</v>
      </c>
      <c r="CS54">
        <v>2.21362647058824</v>
      </c>
      <c r="CT54">
        <v>-0.482270645886364</v>
      </c>
      <c r="CU54">
        <v>0.175896024281766</v>
      </c>
      <c r="CV54">
        <v>1</v>
      </c>
      <c r="CW54">
        <v>3.11976243902439</v>
      </c>
      <c r="CX54">
        <v>-0.0231679442508723</v>
      </c>
      <c r="CY54">
        <v>0.00336075614349483</v>
      </c>
      <c r="CZ54">
        <v>1</v>
      </c>
      <c r="DA54">
        <v>2</v>
      </c>
      <c r="DB54">
        <v>3</v>
      </c>
      <c r="DC54" t="s">
        <v>267</v>
      </c>
      <c r="DD54">
        <v>1.85565</v>
      </c>
      <c r="DE54">
        <v>1.85379</v>
      </c>
      <c r="DF54">
        <v>1.85484</v>
      </c>
      <c r="DG54">
        <v>1.85925</v>
      </c>
      <c r="DH54">
        <v>1.85361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2.618</v>
      </c>
      <c r="DZ54">
        <v>-0.001</v>
      </c>
      <c r="EA54">
        <v>2</v>
      </c>
      <c r="EB54">
        <v>509.453</v>
      </c>
      <c r="EC54">
        <v>526.437</v>
      </c>
      <c r="ED54">
        <v>14.1035</v>
      </c>
      <c r="EE54">
        <v>20.6889</v>
      </c>
      <c r="EF54">
        <v>30.0009</v>
      </c>
      <c r="EG54">
        <v>20.4819</v>
      </c>
      <c r="EH54">
        <v>20.4468</v>
      </c>
      <c r="EI54">
        <v>7.85058</v>
      </c>
      <c r="EJ54">
        <v>40.617</v>
      </c>
      <c r="EK54">
        <v>47.7633</v>
      </c>
      <c r="EL54">
        <v>14.0943</v>
      </c>
      <c r="EM54">
        <v>118.33</v>
      </c>
      <c r="EN54">
        <v>10.8191</v>
      </c>
      <c r="EO54">
        <v>102.09</v>
      </c>
      <c r="EP54">
        <v>102.496</v>
      </c>
    </row>
    <row r="55" spans="1:146">
      <c r="A55">
        <v>39</v>
      </c>
      <c r="B55">
        <v>1559404974.5</v>
      </c>
      <c r="C55">
        <v>76</v>
      </c>
      <c r="D55" t="s">
        <v>332</v>
      </c>
      <c r="E55" t="s">
        <v>333</v>
      </c>
      <c r="H55">
        <v>1559404964.16129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-0.0419351941970418</v>
      </c>
      <c r="AF55">
        <v>0.0470759292109623</v>
      </c>
      <c r="AG55">
        <v>3.50496744574753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1559404964.16129</v>
      </c>
      <c r="AU55">
        <v>77.5279129032258</v>
      </c>
      <c r="AV55">
        <v>92.2074258064516</v>
      </c>
      <c r="AW55">
        <v>13.8652838709677</v>
      </c>
      <c r="AX55">
        <v>10.7460935483871</v>
      </c>
      <c r="AY55">
        <v>500.014161290322</v>
      </c>
      <c r="AZ55">
        <v>101.062322580645</v>
      </c>
      <c r="BA55">
        <v>0.199974129032258</v>
      </c>
      <c r="BB55">
        <v>20.0053935483871</v>
      </c>
      <c r="BC55">
        <v>20.0425935483871</v>
      </c>
      <c r="BD55">
        <v>999.9</v>
      </c>
      <c r="BE55">
        <v>0</v>
      </c>
      <c r="BF55">
        <v>0</v>
      </c>
      <c r="BG55">
        <v>10006.5738709677</v>
      </c>
      <c r="BH55">
        <v>0</v>
      </c>
      <c r="BI55">
        <v>503.781419354839</v>
      </c>
      <c r="BJ55">
        <v>1499.97838709677</v>
      </c>
      <c r="BK55">
        <v>0.973004903225806</v>
      </c>
      <c r="BL55">
        <v>0.0269953612903226</v>
      </c>
      <c r="BM55">
        <v>0</v>
      </c>
      <c r="BN55">
        <v>2.19362903225806</v>
      </c>
      <c r="BO55">
        <v>0</v>
      </c>
      <c r="BP55">
        <v>16529.0677419355</v>
      </c>
      <c r="BQ55">
        <v>13121.8483870968</v>
      </c>
      <c r="BR55">
        <v>39.0863870967742</v>
      </c>
      <c r="BS55">
        <v>41.3788709677419</v>
      </c>
      <c r="BT55">
        <v>40.7296451612903</v>
      </c>
      <c r="BU55">
        <v>39.155</v>
      </c>
      <c r="BV55">
        <v>38.6790967741935</v>
      </c>
      <c r="BW55">
        <v>1459.48774193548</v>
      </c>
      <c r="BX55">
        <v>40.4906451612903</v>
      </c>
      <c r="BY55">
        <v>0</v>
      </c>
      <c r="BZ55">
        <v>1559404993.2</v>
      </c>
      <c r="CA55">
        <v>2.16715</v>
      </c>
      <c r="CB55">
        <v>-0.529671796797045</v>
      </c>
      <c r="CC55">
        <v>-1171.74359056917</v>
      </c>
      <c r="CD55">
        <v>16471.0807692308</v>
      </c>
      <c r="CE55">
        <v>15</v>
      </c>
      <c r="CF55">
        <v>1559404819</v>
      </c>
      <c r="CG55" t="s">
        <v>251</v>
      </c>
      <c r="CH55">
        <v>6</v>
      </c>
      <c r="CI55">
        <v>2.618</v>
      </c>
      <c r="CJ55">
        <v>-0.001</v>
      </c>
      <c r="CK55">
        <v>400</v>
      </c>
      <c r="CL55">
        <v>11</v>
      </c>
      <c r="CM55">
        <v>0.05</v>
      </c>
      <c r="CN55">
        <v>0.03</v>
      </c>
      <c r="CO55">
        <v>-14.6490170731707</v>
      </c>
      <c r="CP55">
        <v>-12.5225665505218</v>
      </c>
      <c r="CQ55">
        <v>1.25880438529591</v>
      </c>
      <c r="CR55">
        <v>0</v>
      </c>
      <c r="CS55">
        <v>2.19423823529412</v>
      </c>
      <c r="CT55">
        <v>-0.577814348316024</v>
      </c>
      <c r="CU55">
        <v>0.191681591086864</v>
      </c>
      <c r="CV55">
        <v>1</v>
      </c>
      <c r="CW55">
        <v>3.11926829268293</v>
      </c>
      <c r="CX55">
        <v>-0.0369378397212536</v>
      </c>
      <c r="CY55">
        <v>0.00390047833366755</v>
      </c>
      <c r="CZ55">
        <v>1</v>
      </c>
      <c r="DA55">
        <v>2</v>
      </c>
      <c r="DB55">
        <v>3</v>
      </c>
      <c r="DC55" t="s">
        <v>267</v>
      </c>
      <c r="DD55">
        <v>1.85565</v>
      </c>
      <c r="DE55">
        <v>1.85378</v>
      </c>
      <c r="DF55">
        <v>1.85485</v>
      </c>
      <c r="DG55">
        <v>1.85926</v>
      </c>
      <c r="DH55">
        <v>1.85361</v>
      </c>
      <c r="DI55">
        <v>1.85795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2.618</v>
      </c>
      <c r="DZ55">
        <v>-0.001</v>
      </c>
      <c r="EA55">
        <v>2</v>
      </c>
      <c r="EB55">
        <v>509.47</v>
      </c>
      <c r="EC55">
        <v>526.468</v>
      </c>
      <c r="ED55">
        <v>14.0909</v>
      </c>
      <c r="EE55">
        <v>20.6912</v>
      </c>
      <c r="EF55">
        <v>30.0005</v>
      </c>
      <c r="EG55">
        <v>20.4851</v>
      </c>
      <c r="EH55">
        <v>20.4496</v>
      </c>
      <c r="EI55">
        <v>7.99896</v>
      </c>
      <c r="EJ55">
        <v>40.3211</v>
      </c>
      <c r="EK55">
        <v>47.7633</v>
      </c>
      <c r="EL55">
        <v>14.0804</v>
      </c>
      <c r="EM55">
        <v>123.33</v>
      </c>
      <c r="EN55">
        <v>10.8259</v>
      </c>
      <c r="EO55">
        <v>102.09</v>
      </c>
      <c r="EP55">
        <v>102.496</v>
      </c>
    </row>
    <row r="56" spans="1:146">
      <c r="A56">
        <v>40</v>
      </c>
      <c r="B56">
        <v>1559404976.5</v>
      </c>
      <c r="C56">
        <v>78</v>
      </c>
      <c r="D56" t="s">
        <v>334</v>
      </c>
      <c r="E56" t="s">
        <v>335</v>
      </c>
      <c r="H56">
        <v>1559404966.16129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-0.0419361368637173</v>
      </c>
      <c r="AF56">
        <v>0.0470769874368876</v>
      </c>
      <c r="AG56">
        <v>3.50502965483414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1559404966.16129</v>
      </c>
      <c r="AU56">
        <v>80.4429225806452</v>
      </c>
      <c r="AV56">
        <v>95.5397096774194</v>
      </c>
      <c r="AW56">
        <v>13.8622580645161</v>
      </c>
      <c r="AX56">
        <v>10.7448</v>
      </c>
      <c r="AY56">
        <v>500.014677419355</v>
      </c>
      <c r="AZ56">
        <v>101.062548387097</v>
      </c>
      <c r="BA56">
        <v>0.199979580645161</v>
      </c>
      <c r="BB56">
        <v>20.0075580645161</v>
      </c>
      <c r="BC56">
        <v>20.0449677419355</v>
      </c>
      <c r="BD56">
        <v>999.9</v>
      </c>
      <c r="BE56">
        <v>0</v>
      </c>
      <c r="BF56">
        <v>0</v>
      </c>
      <c r="BG56">
        <v>10006.7764516129</v>
      </c>
      <c r="BH56">
        <v>0</v>
      </c>
      <c r="BI56">
        <v>503.899967741935</v>
      </c>
      <c r="BJ56">
        <v>1499.98064516129</v>
      </c>
      <c r="BK56">
        <v>0.973004774193548</v>
      </c>
      <c r="BL56">
        <v>0.0269955096774194</v>
      </c>
      <c r="BM56">
        <v>0</v>
      </c>
      <c r="BN56">
        <v>2.20814193548387</v>
      </c>
      <c r="BO56">
        <v>0</v>
      </c>
      <c r="BP56">
        <v>16486.5870967742</v>
      </c>
      <c r="BQ56">
        <v>13121.8677419355</v>
      </c>
      <c r="BR56">
        <v>39.0762903225806</v>
      </c>
      <c r="BS56">
        <v>41.3667741935484</v>
      </c>
      <c r="BT56">
        <v>40.7215483870968</v>
      </c>
      <c r="BU56">
        <v>39.149</v>
      </c>
      <c r="BV56">
        <v>38.667</v>
      </c>
      <c r="BW56">
        <v>1459.48967741936</v>
      </c>
      <c r="BX56">
        <v>40.4909677419355</v>
      </c>
      <c r="BY56">
        <v>0</v>
      </c>
      <c r="BZ56">
        <v>1559404995.6</v>
      </c>
      <c r="CA56">
        <v>2.17094615384615</v>
      </c>
      <c r="CB56">
        <v>-0.154475211677697</v>
      </c>
      <c r="CC56">
        <v>-1057.16581231091</v>
      </c>
      <c r="CD56">
        <v>16426.3115384615</v>
      </c>
      <c r="CE56">
        <v>15</v>
      </c>
      <c r="CF56">
        <v>1559404819</v>
      </c>
      <c r="CG56" t="s">
        <v>251</v>
      </c>
      <c r="CH56">
        <v>6</v>
      </c>
      <c r="CI56">
        <v>2.618</v>
      </c>
      <c r="CJ56">
        <v>-0.001</v>
      </c>
      <c r="CK56">
        <v>400</v>
      </c>
      <c r="CL56">
        <v>11</v>
      </c>
      <c r="CM56">
        <v>0.05</v>
      </c>
      <c r="CN56">
        <v>0.03</v>
      </c>
      <c r="CO56">
        <v>-15.0688195121951</v>
      </c>
      <c r="CP56">
        <v>-10.977091986063</v>
      </c>
      <c r="CQ56">
        <v>1.09797550379612</v>
      </c>
      <c r="CR56">
        <v>0</v>
      </c>
      <c r="CS56">
        <v>2.21399117647059</v>
      </c>
      <c r="CT56">
        <v>-0.542901800112992</v>
      </c>
      <c r="CU56">
        <v>0.190185351337378</v>
      </c>
      <c r="CV56">
        <v>1</v>
      </c>
      <c r="CW56">
        <v>3.11770780487805</v>
      </c>
      <c r="CX56">
        <v>-0.0533619512195138</v>
      </c>
      <c r="CY56">
        <v>0.00561858567057025</v>
      </c>
      <c r="CZ56">
        <v>1</v>
      </c>
      <c r="DA56">
        <v>2</v>
      </c>
      <c r="DB56">
        <v>3</v>
      </c>
      <c r="DC56" t="s">
        <v>267</v>
      </c>
      <c r="DD56">
        <v>1.85564</v>
      </c>
      <c r="DE56">
        <v>1.85378</v>
      </c>
      <c r="DF56">
        <v>1.85484</v>
      </c>
      <c r="DG56">
        <v>1.85925</v>
      </c>
      <c r="DH56">
        <v>1.85362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2.618</v>
      </c>
      <c r="DZ56">
        <v>-0.001</v>
      </c>
      <c r="EA56">
        <v>2</v>
      </c>
      <c r="EB56">
        <v>509.53</v>
      </c>
      <c r="EC56">
        <v>526.484</v>
      </c>
      <c r="ED56">
        <v>14.0821</v>
      </c>
      <c r="EE56">
        <v>20.6942</v>
      </c>
      <c r="EF56">
        <v>30.0004</v>
      </c>
      <c r="EG56">
        <v>20.4879</v>
      </c>
      <c r="EH56">
        <v>20.4524</v>
      </c>
      <c r="EI56">
        <v>8.11836</v>
      </c>
      <c r="EJ56">
        <v>40.3211</v>
      </c>
      <c r="EK56">
        <v>47.7633</v>
      </c>
      <c r="EL56">
        <v>14.0804</v>
      </c>
      <c r="EM56">
        <v>123.33</v>
      </c>
      <c r="EN56">
        <v>10.8348</v>
      </c>
      <c r="EO56">
        <v>102.088</v>
      </c>
      <c r="EP56">
        <v>102.496</v>
      </c>
    </row>
    <row r="57" spans="1:146">
      <c r="A57">
        <v>41</v>
      </c>
      <c r="B57">
        <v>1559404978.5</v>
      </c>
      <c r="C57">
        <v>80</v>
      </c>
      <c r="D57" t="s">
        <v>336</v>
      </c>
      <c r="E57" t="s">
        <v>337</v>
      </c>
      <c r="H57">
        <v>1559404968.16129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-0.0419434626508888</v>
      </c>
      <c r="AF57">
        <v>0.0470852112747618</v>
      </c>
      <c r="AG57">
        <v>3.50551308626344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1559404968.16129</v>
      </c>
      <c r="AU57">
        <v>83.4081</v>
      </c>
      <c r="AV57">
        <v>98.8725774193549</v>
      </c>
      <c r="AW57">
        <v>13.8589096774194</v>
      </c>
      <c r="AX57">
        <v>10.7458903225806</v>
      </c>
      <c r="AY57">
        <v>500.015258064516</v>
      </c>
      <c r="AZ57">
        <v>101.062870967742</v>
      </c>
      <c r="BA57">
        <v>0.199957129032258</v>
      </c>
      <c r="BB57">
        <v>20.0089612903226</v>
      </c>
      <c r="BC57">
        <v>20.0489806451613</v>
      </c>
      <c r="BD57">
        <v>999.9</v>
      </c>
      <c r="BE57">
        <v>0</v>
      </c>
      <c r="BF57">
        <v>0</v>
      </c>
      <c r="BG57">
        <v>10008.4925806452</v>
      </c>
      <c r="BH57">
        <v>0</v>
      </c>
      <c r="BI57">
        <v>504.014806451613</v>
      </c>
      <c r="BJ57">
        <v>1499.96612903226</v>
      </c>
      <c r="BK57">
        <v>0.97300464516129</v>
      </c>
      <c r="BL57">
        <v>0.0269956580645161</v>
      </c>
      <c r="BM57">
        <v>0</v>
      </c>
      <c r="BN57">
        <v>2.1971064516129</v>
      </c>
      <c r="BO57">
        <v>0</v>
      </c>
      <c r="BP57">
        <v>16449.1709677419</v>
      </c>
      <c r="BQ57">
        <v>13121.7387096774</v>
      </c>
      <c r="BR57">
        <v>39.0641935483871</v>
      </c>
      <c r="BS57">
        <v>41.3566774193548</v>
      </c>
      <c r="BT57">
        <v>40.7154516129032</v>
      </c>
      <c r="BU57">
        <v>39.143</v>
      </c>
      <c r="BV57">
        <v>38.661</v>
      </c>
      <c r="BW57">
        <v>1459.47548387097</v>
      </c>
      <c r="BX57">
        <v>40.4906451612903</v>
      </c>
      <c r="BY57">
        <v>0</v>
      </c>
      <c r="BZ57">
        <v>1559404997.4</v>
      </c>
      <c r="CA57">
        <v>2.19331153846154</v>
      </c>
      <c r="CB57">
        <v>0.620454712827571</v>
      </c>
      <c r="CC57">
        <v>-978.895726463979</v>
      </c>
      <c r="CD57">
        <v>16396.1423076923</v>
      </c>
      <c r="CE57">
        <v>15</v>
      </c>
      <c r="CF57">
        <v>1559404819</v>
      </c>
      <c r="CG57" t="s">
        <v>251</v>
      </c>
      <c r="CH57">
        <v>6</v>
      </c>
      <c r="CI57">
        <v>2.618</v>
      </c>
      <c r="CJ57">
        <v>-0.001</v>
      </c>
      <c r="CK57">
        <v>400</v>
      </c>
      <c r="CL57">
        <v>11</v>
      </c>
      <c r="CM57">
        <v>0.05</v>
      </c>
      <c r="CN57">
        <v>0.03</v>
      </c>
      <c r="CO57">
        <v>-15.437656097561</v>
      </c>
      <c r="CP57">
        <v>-9.81953519163615</v>
      </c>
      <c r="CQ57">
        <v>0.977397932803311</v>
      </c>
      <c r="CR57">
        <v>0</v>
      </c>
      <c r="CS57">
        <v>2.19072941176471</v>
      </c>
      <c r="CT57">
        <v>0.0209284375563514</v>
      </c>
      <c r="CU57">
        <v>0.170427542874508</v>
      </c>
      <c r="CV57">
        <v>1</v>
      </c>
      <c r="CW57">
        <v>3.11358512195122</v>
      </c>
      <c r="CX57">
        <v>-0.0963658536585239</v>
      </c>
      <c r="CY57">
        <v>0.0117820657681756</v>
      </c>
      <c r="CZ57">
        <v>1</v>
      </c>
      <c r="DA57">
        <v>2</v>
      </c>
      <c r="DB57">
        <v>3</v>
      </c>
      <c r="DC57" t="s">
        <v>267</v>
      </c>
      <c r="DD57">
        <v>1.85563</v>
      </c>
      <c r="DE57">
        <v>1.85376</v>
      </c>
      <c r="DF57">
        <v>1.85484</v>
      </c>
      <c r="DG57">
        <v>1.85924</v>
      </c>
      <c r="DH57">
        <v>1.85361</v>
      </c>
      <c r="DI57">
        <v>1.85792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2.618</v>
      </c>
      <c r="DZ57">
        <v>-0.001</v>
      </c>
      <c r="EA57">
        <v>2</v>
      </c>
      <c r="EB57">
        <v>509.327</v>
      </c>
      <c r="EC57">
        <v>526.721</v>
      </c>
      <c r="ED57">
        <v>14.074</v>
      </c>
      <c r="EE57">
        <v>20.6978</v>
      </c>
      <c r="EF57">
        <v>30.0004</v>
      </c>
      <c r="EG57">
        <v>20.4907</v>
      </c>
      <c r="EH57">
        <v>20.4555</v>
      </c>
      <c r="EI57">
        <v>8.27725</v>
      </c>
      <c r="EJ57">
        <v>40.3211</v>
      </c>
      <c r="EK57">
        <v>47.7633</v>
      </c>
      <c r="EL57">
        <v>14.0804</v>
      </c>
      <c r="EM57">
        <v>128.33</v>
      </c>
      <c r="EN57">
        <v>10.8327</v>
      </c>
      <c r="EO57">
        <v>102.086</v>
      </c>
      <c r="EP57">
        <v>102.495</v>
      </c>
    </row>
    <row r="58" spans="1:146">
      <c r="A58">
        <v>42</v>
      </c>
      <c r="B58">
        <v>1559404980.5</v>
      </c>
      <c r="C58">
        <v>82</v>
      </c>
      <c r="D58" t="s">
        <v>338</v>
      </c>
      <c r="E58" t="s">
        <v>339</v>
      </c>
      <c r="H58">
        <v>1559404970.16129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-0.0419312950409802</v>
      </c>
      <c r="AF58">
        <v>0.0470715520666982</v>
      </c>
      <c r="AG58">
        <v>3.50471012481175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1559404970.16129</v>
      </c>
      <c r="AU58">
        <v>86.4095709677419</v>
      </c>
      <c r="AV58">
        <v>102.20175483871</v>
      </c>
      <c r="AW58">
        <v>13.8559193548387</v>
      </c>
      <c r="AX58">
        <v>10.7493161290323</v>
      </c>
      <c r="AY58">
        <v>500.017258064516</v>
      </c>
      <c r="AZ58">
        <v>101.063064516129</v>
      </c>
      <c r="BA58">
        <v>0.199991741935484</v>
      </c>
      <c r="BB58">
        <v>20.0103677419355</v>
      </c>
      <c r="BC58">
        <v>20.0530709677419</v>
      </c>
      <c r="BD58">
        <v>999.9</v>
      </c>
      <c r="BE58">
        <v>0</v>
      </c>
      <c r="BF58">
        <v>0</v>
      </c>
      <c r="BG58">
        <v>10005.57</v>
      </c>
      <c r="BH58">
        <v>0</v>
      </c>
      <c r="BI58">
        <v>504.139903225806</v>
      </c>
      <c r="BJ58">
        <v>1499.97774193548</v>
      </c>
      <c r="BK58">
        <v>0.973004774193548</v>
      </c>
      <c r="BL58">
        <v>0.0269955096774194</v>
      </c>
      <c r="BM58">
        <v>0</v>
      </c>
      <c r="BN58">
        <v>2.19174838709677</v>
      </c>
      <c r="BO58">
        <v>0</v>
      </c>
      <c r="BP58">
        <v>16414.7193548387</v>
      </c>
      <c r="BQ58">
        <v>13121.8419354839</v>
      </c>
      <c r="BR58">
        <v>39.0520967741936</v>
      </c>
      <c r="BS58">
        <v>41.3485806451613</v>
      </c>
      <c r="BT58">
        <v>40.7093548387097</v>
      </c>
      <c r="BU58">
        <v>39.1309032258064</v>
      </c>
      <c r="BV58">
        <v>38.655</v>
      </c>
      <c r="BW58">
        <v>1459.48709677419</v>
      </c>
      <c r="BX58">
        <v>40.4906451612903</v>
      </c>
      <c r="BY58">
        <v>0</v>
      </c>
      <c r="BZ58">
        <v>1559404999.2</v>
      </c>
      <c r="CA58">
        <v>2.18886153846154</v>
      </c>
      <c r="CB58">
        <v>0.462263261808739</v>
      </c>
      <c r="CC58">
        <v>-902.731624492533</v>
      </c>
      <c r="CD58">
        <v>16368.1038461538</v>
      </c>
      <c r="CE58">
        <v>15</v>
      </c>
      <c r="CF58">
        <v>1559404819</v>
      </c>
      <c r="CG58" t="s">
        <v>251</v>
      </c>
      <c r="CH58">
        <v>6</v>
      </c>
      <c r="CI58">
        <v>2.618</v>
      </c>
      <c r="CJ58">
        <v>-0.001</v>
      </c>
      <c r="CK58">
        <v>400</v>
      </c>
      <c r="CL58">
        <v>11</v>
      </c>
      <c r="CM58">
        <v>0.05</v>
      </c>
      <c r="CN58">
        <v>0.03</v>
      </c>
      <c r="CO58">
        <v>-15.7695634146341</v>
      </c>
      <c r="CP58">
        <v>-8.91086550522659</v>
      </c>
      <c r="CQ58">
        <v>0.882550518903937</v>
      </c>
      <c r="CR58">
        <v>0</v>
      </c>
      <c r="CS58">
        <v>2.19427058823529</v>
      </c>
      <c r="CT58">
        <v>0.112423187680244</v>
      </c>
      <c r="CU58">
        <v>0.184143308209876</v>
      </c>
      <c r="CV58">
        <v>1</v>
      </c>
      <c r="CW58">
        <v>3.10730658536585</v>
      </c>
      <c r="CX58">
        <v>-0.161024320557497</v>
      </c>
      <c r="CY58">
        <v>0.0193884780481399</v>
      </c>
      <c r="CZ58">
        <v>0</v>
      </c>
      <c r="DA58">
        <v>1</v>
      </c>
      <c r="DB58">
        <v>3</v>
      </c>
      <c r="DC58" t="s">
        <v>252</v>
      </c>
      <c r="DD58">
        <v>1.85565</v>
      </c>
      <c r="DE58">
        <v>1.85376</v>
      </c>
      <c r="DF58">
        <v>1.85482</v>
      </c>
      <c r="DG58">
        <v>1.85925</v>
      </c>
      <c r="DH58">
        <v>1.8536</v>
      </c>
      <c r="DI58">
        <v>1.85792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2.618</v>
      </c>
      <c r="DZ58">
        <v>-0.001</v>
      </c>
      <c r="EA58">
        <v>2</v>
      </c>
      <c r="EB58">
        <v>509.482</v>
      </c>
      <c r="EC58">
        <v>526.569</v>
      </c>
      <c r="ED58">
        <v>14.0683</v>
      </c>
      <c r="EE58">
        <v>20.7005</v>
      </c>
      <c r="EF58">
        <v>30.0004</v>
      </c>
      <c r="EG58">
        <v>20.4938</v>
      </c>
      <c r="EH58">
        <v>20.4586</v>
      </c>
      <c r="EI58">
        <v>8.42738</v>
      </c>
      <c r="EJ58">
        <v>40.3211</v>
      </c>
      <c r="EK58">
        <v>47.7633</v>
      </c>
      <c r="EL58">
        <v>14.0675</v>
      </c>
      <c r="EM58">
        <v>133.33</v>
      </c>
      <c r="EN58">
        <v>10.8313</v>
      </c>
      <c r="EO58">
        <v>102.087</v>
      </c>
      <c r="EP58">
        <v>102.493</v>
      </c>
    </row>
    <row r="59" spans="1:146">
      <c r="A59">
        <v>43</v>
      </c>
      <c r="B59">
        <v>1559404982.5</v>
      </c>
      <c r="C59">
        <v>84</v>
      </c>
      <c r="D59" t="s">
        <v>340</v>
      </c>
      <c r="E59" t="s">
        <v>341</v>
      </c>
      <c r="H59">
        <v>1559404972.16129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-0.0418940431054565</v>
      </c>
      <c r="AF59">
        <v>0.0470297335056242</v>
      </c>
      <c r="AG59">
        <v>3.50225129529056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1559404972.16129</v>
      </c>
      <c r="AU59">
        <v>89.4384838709678</v>
      </c>
      <c r="AV59">
        <v>105.530470967742</v>
      </c>
      <c r="AW59">
        <v>13.8535612903226</v>
      </c>
      <c r="AX59">
        <v>10.753535483871</v>
      </c>
      <c r="AY59">
        <v>500.020064516129</v>
      </c>
      <c r="AZ59">
        <v>101.063322580645</v>
      </c>
      <c r="BA59">
        <v>0.200036</v>
      </c>
      <c r="BB59">
        <v>20.0119258064516</v>
      </c>
      <c r="BC59">
        <v>20.0564322580645</v>
      </c>
      <c r="BD59">
        <v>999.9</v>
      </c>
      <c r="BE59">
        <v>0</v>
      </c>
      <c r="BF59">
        <v>0</v>
      </c>
      <c r="BG59">
        <v>9996.65548387097</v>
      </c>
      <c r="BH59">
        <v>0</v>
      </c>
      <c r="BI59">
        <v>504.284903225806</v>
      </c>
      <c r="BJ59">
        <v>1499.97451612903</v>
      </c>
      <c r="BK59">
        <v>0.97300464516129</v>
      </c>
      <c r="BL59">
        <v>0.0269956580645161</v>
      </c>
      <c r="BM59">
        <v>0</v>
      </c>
      <c r="BN59">
        <v>2.18119677419355</v>
      </c>
      <c r="BO59">
        <v>0</v>
      </c>
      <c r="BP59">
        <v>16382.2870967742</v>
      </c>
      <c r="BQ59">
        <v>13121.8096774194</v>
      </c>
      <c r="BR59">
        <v>39.04</v>
      </c>
      <c r="BS59">
        <v>41.3424838709677</v>
      </c>
      <c r="BT59">
        <v>40.7012580645161</v>
      </c>
      <c r="BU59">
        <v>39.1188064516129</v>
      </c>
      <c r="BV59">
        <v>38.6469677419355</v>
      </c>
      <c r="BW59">
        <v>1459.48387096774</v>
      </c>
      <c r="BX59">
        <v>40.4906451612903</v>
      </c>
      <c r="BY59">
        <v>0</v>
      </c>
      <c r="BZ59">
        <v>1559405001.6</v>
      </c>
      <c r="CA59">
        <v>2.20352307692308</v>
      </c>
      <c r="CB59">
        <v>0.439801721529178</v>
      </c>
      <c r="CC59">
        <v>-796.003419002987</v>
      </c>
      <c r="CD59">
        <v>16334.0269230769</v>
      </c>
      <c r="CE59">
        <v>15</v>
      </c>
      <c r="CF59">
        <v>1559404819</v>
      </c>
      <c r="CG59" t="s">
        <v>251</v>
      </c>
      <c r="CH59">
        <v>6</v>
      </c>
      <c r="CI59">
        <v>2.618</v>
      </c>
      <c r="CJ59">
        <v>-0.001</v>
      </c>
      <c r="CK59">
        <v>400</v>
      </c>
      <c r="CL59">
        <v>11</v>
      </c>
      <c r="CM59">
        <v>0.05</v>
      </c>
      <c r="CN59">
        <v>0.03</v>
      </c>
      <c r="CO59">
        <v>-16.0696682926829</v>
      </c>
      <c r="CP59">
        <v>-8.42531498257913</v>
      </c>
      <c r="CQ59">
        <v>0.832992969091349</v>
      </c>
      <c r="CR59">
        <v>0</v>
      </c>
      <c r="CS59">
        <v>2.18249411764706</v>
      </c>
      <c r="CT59">
        <v>0.418267034451912</v>
      </c>
      <c r="CU59">
        <v>0.174841425534811</v>
      </c>
      <c r="CV59">
        <v>1</v>
      </c>
      <c r="CW59">
        <v>3.10066463414634</v>
      </c>
      <c r="CX59">
        <v>-0.212744738675986</v>
      </c>
      <c r="CY59">
        <v>0.024007636803029</v>
      </c>
      <c r="CZ59">
        <v>0</v>
      </c>
      <c r="DA59">
        <v>1</v>
      </c>
      <c r="DB59">
        <v>3</v>
      </c>
      <c r="DC59" t="s">
        <v>252</v>
      </c>
      <c r="DD59">
        <v>1.85565</v>
      </c>
      <c r="DE59">
        <v>1.85378</v>
      </c>
      <c r="DF59">
        <v>1.85483</v>
      </c>
      <c r="DG59">
        <v>1.85926</v>
      </c>
      <c r="DH59">
        <v>1.85359</v>
      </c>
      <c r="DI59">
        <v>1.85792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2.618</v>
      </c>
      <c r="DZ59">
        <v>-0.001</v>
      </c>
      <c r="EA59">
        <v>2</v>
      </c>
      <c r="EB59">
        <v>509.557</v>
      </c>
      <c r="EC59">
        <v>526.5</v>
      </c>
      <c r="ED59">
        <v>14.0637</v>
      </c>
      <c r="EE59">
        <v>20.7034</v>
      </c>
      <c r="EF59">
        <v>30.0004</v>
      </c>
      <c r="EG59">
        <v>20.4967</v>
      </c>
      <c r="EH59">
        <v>20.4615</v>
      </c>
      <c r="EI59">
        <v>8.54511</v>
      </c>
      <c r="EJ59">
        <v>40.3211</v>
      </c>
      <c r="EK59">
        <v>47.7633</v>
      </c>
      <c r="EL59">
        <v>14.0675</v>
      </c>
      <c r="EM59">
        <v>133.33</v>
      </c>
      <c r="EN59">
        <v>10.8335</v>
      </c>
      <c r="EO59">
        <v>102.086</v>
      </c>
      <c r="EP59">
        <v>102.493</v>
      </c>
    </row>
    <row r="60" spans="1:146">
      <c r="A60">
        <v>44</v>
      </c>
      <c r="B60">
        <v>1559404984.5</v>
      </c>
      <c r="C60">
        <v>86</v>
      </c>
      <c r="D60" t="s">
        <v>342</v>
      </c>
      <c r="E60" t="s">
        <v>343</v>
      </c>
      <c r="H60">
        <v>1559404974.16129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-0.0418806018791201</v>
      </c>
      <c r="AF60">
        <v>0.0470146445515454</v>
      </c>
      <c r="AG60">
        <v>3.5013639126429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1559404974.16129</v>
      </c>
      <c r="AU60">
        <v>92.4877516129032</v>
      </c>
      <c r="AV60">
        <v>108.86145483871</v>
      </c>
      <c r="AW60">
        <v>13.8516870967742</v>
      </c>
      <c r="AX60">
        <v>10.7580225806452</v>
      </c>
      <c r="AY60">
        <v>500.018709677419</v>
      </c>
      <c r="AZ60">
        <v>101.063516129032</v>
      </c>
      <c r="BA60">
        <v>0.200007322580645</v>
      </c>
      <c r="BB60">
        <v>20.0132741935484</v>
      </c>
      <c r="BC60">
        <v>20.0600161290323</v>
      </c>
      <c r="BD60">
        <v>999.9</v>
      </c>
      <c r="BE60">
        <v>0</v>
      </c>
      <c r="BF60">
        <v>0</v>
      </c>
      <c r="BG60">
        <v>9993.42903225806</v>
      </c>
      <c r="BH60">
        <v>0</v>
      </c>
      <c r="BI60">
        <v>504.463258064516</v>
      </c>
      <c r="BJ60">
        <v>1499.97129032258</v>
      </c>
      <c r="BK60">
        <v>0.973004516129032</v>
      </c>
      <c r="BL60">
        <v>0.0269958064516129</v>
      </c>
      <c r="BM60">
        <v>0</v>
      </c>
      <c r="BN60">
        <v>2.21150322580645</v>
      </c>
      <c r="BO60">
        <v>0</v>
      </c>
      <c r="BP60">
        <v>16351.9870967742</v>
      </c>
      <c r="BQ60">
        <v>13121.7774193548</v>
      </c>
      <c r="BR60">
        <v>39.034</v>
      </c>
      <c r="BS60">
        <v>41.3363870967742</v>
      </c>
      <c r="BT60">
        <v>40.6891612903226</v>
      </c>
      <c r="BU60">
        <v>39.1067096774193</v>
      </c>
      <c r="BV60">
        <v>38.6409677419355</v>
      </c>
      <c r="BW60">
        <v>1459.48064516129</v>
      </c>
      <c r="BX60">
        <v>40.4906451612903</v>
      </c>
      <c r="BY60">
        <v>0</v>
      </c>
      <c r="BZ60">
        <v>1559405003.4</v>
      </c>
      <c r="CA60">
        <v>2.22990769230769</v>
      </c>
      <c r="CB60">
        <v>0.811904284498567</v>
      </c>
      <c r="CC60">
        <v>-745.046153841863</v>
      </c>
      <c r="CD60">
        <v>16309.2538461538</v>
      </c>
      <c r="CE60">
        <v>15</v>
      </c>
      <c r="CF60">
        <v>1559404819</v>
      </c>
      <c r="CG60" t="s">
        <v>251</v>
      </c>
      <c r="CH60">
        <v>6</v>
      </c>
      <c r="CI60">
        <v>2.618</v>
      </c>
      <c r="CJ60">
        <v>-0.001</v>
      </c>
      <c r="CK60">
        <v>400</v>
      </c>
      <c r="CL60">
        <v>11</v>
      </c>
      <c r="CM60">
        <v>0.05</v>
      </c>
      <c r="CN60">
        <v>0.03</v>
      </c>
      <c r="CO60">
        <v>-16.350756097561</v>
      </c>
      <c r="CP60">
        <v>-8.10249407665551</v>
      </c>
      <c r="CQ60">
        <v>0.800475665311259</v>
      </c>
      <c r="CR60">
        <v>0</v>
      </c>
      <c r="CS60">
        <v>2.20497941176471</v>
      </c>
      <c r="CT60">
        <v>0.565382756022623</v>
      </c>
      <c r="CU60">
        <v>0.177633485481651</v>
      </c>
      <c r="CV60">
        <v>1</v>
      </c>
      <c r="CW60">
        <v>3.09423219512195</v>
      </c>
      <c r="CX60">
        <v>-0.245594216027889</v>
      </c>
      <c r="CY60">
        <v>0.026456230444411</v>
      </c>
      <c r="CZ60">
        <v>0</v>
      </c>
      <c r="DA60">
        <v>1</v>
      </c>
      <c r="DB60">
        <v>3</v>
      </c>
      <c r="DC60" t="s">
        <v>252</v>
      </c>
      <c r="DD60">
        <v>1.85564</v>
      </c>
      <c r="DE60">
        <v>1.85378</v>
      </c>
      <c r="DF60">
        <v>1.85485</v>
      </c>
      <c r="DG60">
        <v>1.85927</v>
      </c>
      <c r="DH60">
        <v>1.85358</v>
      </c>
      <c r="DI60">
        <v>1.85794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2.618</v>
      </c>
      <c r="DZ60">
        <v>-0.001</v>
      </c>
      <c r="EA60">
        <v>2</v>
      </c>
      <c r="EB60">
        <v>509.339</v>
      </c>
      <c r="EC60">
        <v>526.836</v>
      </c>
      <c r="ED60">
        <v>14.0591</v>
      </c>
      <c r="EE60">
        <v>20.7065</v>
      </c>
      <c r="EF60">
        <v>30.0003</v>
      </c>
      <c r="EG60">
        <v>20.4994</v>
      </c>
      <c r="EH60">
        <v>20.4641</v>
      </c>
      <c r="EI60">
        <v>8.70288</v>
      </c>
      <c r="EJ60">
        <v>40.3211</v>
      </c>
      <c r="EK60">
        <v>47.3832</v>
      </c>
      <c r="EL60">
        <v>14.0492</v>
      </c>
      <c r="EM60">
        <v>138.33</v>
      </c>
      <c r="EN60">
        <v>10.8315</v>
      </c>
      <c r="EO60">
        <v>102.086</v>
      </c>
      <c r="EP60">
        <v>102.493</v>
      </c>
    </row>
    <row r="61" spans="1:146">
      <c r="A61">
        <v>45</v>
      </c>
      <c r="B61">
        <v>1559404986.5</v>
      </c>
      <c r="C61">
        <v>88</v>
      </c>
      <c r="D61" t="s">
        <v>344</v>
      </c>
      <c r="E61" t="s">
        <v>345</v>
      </c>
      <c r="H61">
        <v>1559404976.16129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-0.0418797902998699</v>
      </c>
      <c r="AF61">
        <v>0.0470137334827388</v>
      </c>
      <c r="AG61">
        <v>3.50131032940351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1559404976.16129</v>
      </c>
      <c r="AU61">
        <v>95.5521290322581</v>
      </c>
      <c r="AV61">
        <v>112.197622580645</v>
      </c>
      <c r="AW61">
        <v>13.8502741935484</v>
      </c>
      <c r="AX61">
        <v>10.7625387096774</v>
      </c>
      <c r="AY61">
        <v>500.016838709677</v>
      </c>
      <c r="AZ61">
        <v>101.063612903226</v>
      </c>
      <c r="BA61">
        <v>0.19999764516129</v>
      </c>
      <c r="BB61">
        <v>20.0144419354839</v>
      </c>
      <c r="BC61">
        <v>20.0630419354839</v>
      </c>
      <c r="BD61">
        <v>999.9</v>
      </c>
      <c r="BE61">
        <v>0</v>
      </c>
      <c r="BF61">
        <v>0</v>
      </c>
      <c r="BG61">
        <v>9993.22580645161</v>
      </c>
      <c r="BH61">
        <v>0</v>
      </c>
      <c r="BI61">
        <v>504.65335483871</v>
      </c>
      <c r="BJ61">
        <v>1499.98322580645</v>
      </c>
      <c r="BK61">
        <v>0.97300464516129</v>
      </c>
      <c r="BL61">
        <v>0.0269956580645161</v>
      </c>
      <c r="BM61">
        <v>0</v>
      </c>
      <c r="BN61">
        <v>2.23604516129032</v>
      </c>
      <c r="BO61">
        <v>0</v>
      </c>
      <c r="BP61">
        <v>16323.6096774194</v>
      </c>
      <c r="BQ61">
        <v>13121.8838709677</v>
      </c>
      <c r="BR61">
        <v>39.028</v>
      </c>
      <c r="BS61">
        <v>41.3302903225806</v>
      </c>
      <c r="BT61">
        <v>40.677064516129</v>
      </c>
      <c r="BU61">
        <v>39.1006129032258</v>
      </c>
      <c r="BV61">
        <v>38.632935483871</v>
      </c>
      <c r="BW61">
        <v>1459.49258064516</v>
      </c>
      <c r="BX61">
        <v>40.4906451612903</v>
      </c>
      <c r="BY61">
        <v>0</v>
      </c>
      <c r="BZ61">
        <v>1559405005.2</v>
      </c>
      <c r="CA61">
        <v>2.24679230769231</v>
      </c>
      <c r="CB61">
        <v>1.12220855904344</v>
      </c>
      <c r="CC61">
        <v>-709.634188608675</v>
      </c>
      <c r="CD61">
        <v>16286.7153846154</v>
      </c>
      <c r="CE61">
        <v>15</v>
      </c>
      <c r="CF61">
        <v>1559404819</v>
      </c>
      <c r="CG61" t="s">
        <v>251</v>
      </c>
      <c r="CH61">
        <v>6</v>
      </c>
      <c r="CI61">
        <v>2.618</v>
      </c>
      <c r="CJ61">
        <v>-0.001</v>
      </c>
      <c r="CK61">
        <v>400</v>
      </c>
      <c r="CL61">
        <v>11</v>
      </c>
      <c r="CM61">
        <v>0.05</v>
      </c>
      <c r="CN61">
        <v>0.03</v>
      </c>
      <c r="CO61">
        <v>-16.6254756097561</v>
      </c>
      <c r="CP61">
        <v>-7.84110940766605</v>
      </c>
      <c r="CQ61">
        <v>0.773833576606214</v>
      </c>
      <c r="CR61">
        <v>0</v>
      </c>
      <c r="CS61">
        <v>2.23759411764706</v>
      </c>
      <c r="CT61">
        <v>0.640374508576395</v>
      </c>
      <c r="CU61">
        <v>0.181603865826268</v>
      </c>
      <c r="CV61">
        <v>1</v>
      </c>
      <c r="CW61">
        <v>3.08820975609756</v>
      </c>
      <c r="CX61">
        <v>-0.257544250871096</v>
      </c>
      <c r="CY61">
        <v>0.0272485799574328</v>
      </c>
      <c r="CZ61">
        <v>0</v>
      </c>
      <c r="DA61">
        <v>1</v>
      </c>
      <c r="DB61">
        <v>3</v>
      </c>
      <c r="DC61" t="s">
        <v>252</v>
      </c>
      <c r="DD61">
        <v>1.85563</v>
      </c>
      <c r="DE61">
        <v>1.85378</v>
      </c>
      <c r="DF61">
        <v>1.85485</v>
      </c>
      <c r="DG61">
        <v>1.85927</v>
      </c>
      <c r="DH61">
        <v>1.85358</v>
      </c>
      <c r="DI61">
        <v>1.85795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2.618</v>
      </c>
      <c r="DZ61">
        <v>-0.001</v>
      </c>
      <c r="EA61">
        <v>2</v>
      </c>
      <c r="EB61">
        <v>509.371</v>
      </c>
      <c r="EC61">
        <v>526.7</v>
      </c>
      <c r="ED61">
        <v>14.056</v>
      </c>
      <c r="EE61">
        <v>20.7093</v>
      </c>
      <c r="EF61">
        <v>30.0004</v>
      </c>
      <c r="EG61">
        <v>20.5025</v>
      </c>
      <c r="EH61">
        <v>20.4673</v>
      </c>
      <c r="EI61">
        <v>8.85297</v>
      </c>
      <c r="EJ61">
        <v>40.3211</v>
      </c>
      <c r="EK61">
        <v>47.3832</v>
      </c>
      <c r="EL61">
        <v>14.0492</v>
      </c>
      <c r="EM61">
        <v>143.33</v>
      </c>
      <c r="EN61">
        <v>10.8306</v>
      </c>
      <c r="EO61">
        <v>102.086</v>
      </c>
      <c r="EP61">
        <v>102.492</v>
      </c>
    </row>
    <row r="62" spans="1:146">
      <c r="A62">
        <v>46</v>
      </c>
      <c r="B62">
        <v>1559404988.5</v>
      </c>
      <c r="C62">
        <v>90</v>
      </c>
      <c r="D62" t="s">
        <v>346</v>
      </c>
      <c r="E62" t="s">
        <v>347</v>
      </c>
      <c r="H62">
        <v>1559404978.16129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-0.0418989429636565</v>
      </c>
      <c r="AF62">
        <v>0.0470352340257048</v>
      </c>
      <c r="AG62">
        <v>3.5025747564201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1559404978.16129</v>
      </c>
      <c r="AU62">
        <v>98.6277903225807</v>
      </c>
      <c r="AV62">
        <v>115.533738709677</v>
      </c>
      <c r="AW62">
        <v>13.8493419354839</v>
      </c>
      <c r="AX62">
        <v>10.7670193548387</v>
      </c>
      <c r="AY62">
        <v>500.010096774193</v>
      </c>
      <c r="AZ62">
        <v>101.063774193548</v>
      </c>
      <c r="BA62">
        <v>0.199965225806452</v>
      </c>
      <c r="BB62">
        <v>20.015435483871</v>
      </c>
      <c r="BC62">
        <v>20.0653451612903</v>
      </c>
      <c r="BD62">
        <v>999.9</v>
      </c>
      <c r="BE62">
        <v>0</v>
      </c>
      <c r="BF62">
        <v>0</v>
      </c>
      <c r="BG62">
        <v>9997.78</v>
      </c>
      <c r="BH62">
        <v>0</v>
      </c>
      <c r="BI62">
        <v>504.835161290323</v>
      </c>
      <c r="BJ62">
        <v>1499.98032258065</v>
      </c>
      <c r="BK62">
        <v>0.973004516129032</v>
      </c>
      <c r="BL62">
        <v>0.0269958064516129</v>
      </c>
      <c r="BM62">
        <v>0</v>
      </c>
      <c r="BN62">
        <v>2.27718064516129</v>
      </c>
      <c r="BO62">
        <v>0</v>
      </c>
      <c r="BP62">
        <v>16296.464516129</v>
      </c>
      <c r="BQ62">
        <v>13121.8548387097</v>
      </c>
      <c r="BR62">
        <v>39.022</v>
      </c>
      <c r="BS62">
        <v>41.3201935483871</v>
      </c>
      <c r="BT62">
        <v>40.6690322580645</v>
      </c>
      <c r="BU62">
        <v>39.0945161290322</v>
      </c>
      <c r="BV62">
        <v>38.6208387096774</v>
      </c>
      <c r="BW62">
        <v>1459.48967741935</v>
      </c>
      <c r="BX62">
        <v>40.4906451612903</v>
      </c>
      <c r="BY62">
        <v>0</v>
      </c>
      <c r="BZ62">
        <v>1559405007.6</v>
      </c>
      <c r="CA62">
        <v>2.30178461538462</v>
      </c>
      <c r="CB62">
        <v>1.31065300027269</v>
      </c>
      <c r="CC62">
        <v>-690.444444632909</v>
      </c>
      <c r="CD62">
        <v>16257.9038461538</v>
      </c>
      <c r="CE62">
        <v>15</v>
      </c>
      <c r="CF62">
        <v>1559404819</v>
      </c>
      <c r="CG62" t="s">
        <v>251</v>
      </c>
      <c r="CH62">
        <v>6</v>
      </c>
      <c r="CI62">
        <v>2.618</v>
      </c>
      <c r="CJ62">
        <v>-0.001</v>
      </c>
      <c r="CK62">
        <v>400</v>
      </c>
      <c r="CL62">
        <v>11</v>
      </c>
      <c r="CM62">
        <v>0.05</v>
      </c>
      <c r="CN62">
        <v>0.03</v>
      </c>
      <c r="CO62">
        <v>-16.8857195121951</v>
      </c>
      <c r="CP62">
        <v>-7.73992682926855</v>
      </c>
      <c r="CQ62">
        <v>0.763888117276892</v>
      </c>
      <c r="CR62">
        <v>0</v>
      </c>
      <c r="CS62">
        <v>2.26930294117647</v>
      </c>
      <c r="CT62">
        <v>0.774142900729145</v>
      </c>
      <c r="CU62">
        <v>0.183530903769388</v>
      </c>
      <c r="CV62">
        <v>1</v>
      </c>
      <c r="CW62">
        <v>3.08268341463415</v>
      </c>
      <c r="CX62">
        <v>-0.242952334494781</v>
      </c>
      <c r="CY62">
        <v>0.026385060315498</v>
      </c>
      <c r="CZ62">
        <v>0</v>
      </c>
      <c r="DA62">
        <v>1</v>
      </c>
      <c r="DB62">
        <v>3</v>
      </c>
      <c r="DC62" t="s">
        <v>252</v>
      </c>
      <c r="DD62">
        <v>1.85564</v>
      </c>
      <c r="DE62">
        <v>1.85378</v>
      </c>
      <c r="DF62">
        <v>1.85484</v>
      </c>
      <c r="DG62">
        <v>1.85926</v>
      </c>
      <c r="DH62">
        <v>1.8536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2.618</v>
      </c>
      <c r="DZ62">
        <v>-0.001</v>
      </c>
      <c r="EA62">
        <v>2</v>
      </c>
      <c r="EB62">
        <v>509.493</v>
      </c>
      <c r="EC62">
        <v>526.563</v>
      </c>
      <c r="ED62">
        <v>14.0497</v>
      </c>
      <c r="EE62">
        <v>20.7122</v>
      </c>
      <c r="EF62">
        <v>30.0006</v>
      </c>
      <c r="EG62">
        <v>20.5054</v>
      </c>
      <c r="EH62">
        <v>20.4702</v>
      </c>
      <c r="EI62">
        <v>8.9722</v>
      </c>
      <c r="EJ62">
        <v>40.3211</v>
      </c>
      <c r="EK62">
        <v>47.3832</v>
      </c>
      <c r="EL62">
        <v>14.0492</v>
      </c>
      <c r="EM62">
        <v>143.33</v>
      </c>
      <c r="EN62">
        <v>10.8308</v>
      </c>
      <c r="EO62">
        <v>102.086</v>
      </c>
      <c r="EP62">
        <v>102.491</v>
      </c>
    </row>
    <row r="63" spans="1:146">
      <c r="A63">
        <v>47</v>
      </c>
      <c r="B63">
        <v>1559404990.5</v>
      </c>
      <c r="C63">
        <v>92</v>
      </c>
      <c r="D63" t="s">
        <v>348</v>
      </c>
      <c r="E63" t="s">
        <v>349</v>
      </c>
      <c r="H63">
        <v>1559404980.16129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-0.041915777771981</v>
      </c>
      <c r="AF63">
        <v>0.0470541325728593</v>
      </c>
      <c r="AG63">
        <v>3.50368599451019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1559404980.16129</v>
      </c>
      <c r="AU63">
        <v>101.710193548387</v>
      </c>
      <c r="AV63">
        <v>118.864290322581</v>
      </c>
      <c r="AW63">
        <v>13.8488870967742</v>
      </c>
      <c r="AX63">
        <v>10.7711967741935</v>
      </c>
      <c r="AY63">
        <v>500.01335483871</v>
      </c>
      <c r="AZ63">
        <v>101.063806451613</v>
      </c>
      <c r="BA63">
        <v>0.199959548387097</v>
      </c>
      <c r="BB63">
        <v>20.0162225806452</v>
      </c>
      <c r="BC63">
        <v>20.0678838709677</v>
      </c>
      <c r="BD63">
        <v>999.9</v>
      </c>
      <c r="BE63">
        <v>0</v>
      </c>
      <c r="BF63">
        <v>0</v>
      </c>
      <c r="BG63">
        <v>10001.7938709677</v>
      </c>
      <c r="BH63">
        <v>0</v>
      </c>
      <c r="BI63">
        <v>505.005387096774</v>
      </c>
      <c r="BJ63">
        <v>1499.98483870968</v>
      </c>
      <c r="BK63">
        <v>0.973004516129032</v>
      </c>
      <c r="BL63">
        <v>0.0269958064516129</v>
      </c>
      <c r="BM63">
        <v>0</v>
      </c>
      <c r="BN63">
        <v>2.27032580645161</v>
      </c>
      <c r="BO63">
        <v>0</v>
      </c>
      <c r="BP63">
        <v>16270.9903225806</v>
      </c>
      <c r="BQ63">
        <v>13121.8903225806</v>
      </c>
      <c r="BR63">
        <v>39.0099032258064</v>
      </c>
      <c r="BS63">
        <v>41.3080967741935</v>
      </c>
      <c r="BT63">
        <v>40.661</v>
      </c>
      <c r="BU63">
        <v>39.0884193548387</v>
      </c>
      <c r="BV63">
        <v>38.6087419354839</v>
      </c>
      <c r="BW63">
        <v>1459.49419354839</v>
      </c>
      <c r="BX63">
        <v>40.4906451612903</v>
      </c>
      <c r="BY63">
        <v>0</v>
      </c>
      <c r="BZ63">
        <v>1559405009.4</v>
      </c>
      <c r="CA63">
        <v>2.31476923076923</v>
      </c>
      <c r="CB63">
        <v>0.358748730099251</v>
      </c>
      <c r="CC63">
        <v>-683.312820643086</v>
      </c>
      <c r="CD63">
        <v>16237.3423076923</v>
      </c>
      <c r="CE63">
        <v>15</v>
      </c>
      <c r="CF63">
        <v>1559404819</v>
      </c>
      <c r="CG63" t="s">
        <v>251</v>
      </c>
      <c r="CH63">
        <v>6</v>
      </c>
      <c r="CI63">
        <v>2.618</v>
      </c>
      <c r="CJ63">
        <v>-0.001</v>
      </c>
      <c r="CK63">
        <v>400</v>
      </c>
      <c r="CL63">
        <v>11</v>
      </c>
      <c r="CM63">
        <v>0.05</v>
      </c>
      <c r="CN63">
        <v>0.03</v>
      </c>
      <c r="CO63">
        <v>-17.133287804878</v>
      </c>
      <c r="CP63">
        <v>-7.54591777003519</v>
      </c>
      <c r="CQ63">
        <v>0.745317538219857</v>
      </c>
      <c r="CR63">
        <v>0</v>
      </c>
      <c r="CS63">
        <v>2.26706764705882</v>
      </c>
      <c r="CT63">
        <v>0.879114451342135</v>
      </c>
      <c r="CU63">
        <v>0.19394150379551</v>
      </c>
      <c r="CV63">
        <v>1</v>
      </c>
      <c r="CW63">
        <v>3.0779412195122</v>
      </c>
      <c r="CX63">
        <v>-0.202796864111497</v>
      </c>
      <c r="CY63">
        <v>0.0242042331708906</v>
      </c>
      <c r="CZ63">
        <v>0</v>
      </c>
      <c r="DA63">
        <v>1</v>
      </c>
      <c r="DB63">
        <v>3</v>
      </c>
      <c r="DC63" t="s">
        <v>252</v>
      </c>
      <c r="DD63">
        <v>1.85564</v>
      </c>
      <c r="DE63">
        <v>1.85378</v>
      </c>
      <c r="DF63">
        <v>1.85483</v>
      </c>
      <c r="DG63">
        <v>1.85926</v>
      </c>
      <c r="DH63">
        <v>1.85362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2.618</v>
      </c>
      <c r="DZ63">
        <v>-0.001</v>
      </c>
      <c r="EA63">
        <v>2</v>
      </c>
      <c r="EB63">
        <v>509.382</v>
      </c>
      <c r="EC63">
        <v>526.728</v>
      </c>
      <c r="ED63">
        <v>14.0445</v>
      </c>
      <c r="EE63">
        <v>20.7153</v>
      </c>
      <c r="EF63">
        <v>30.0006</v>
      </c>
      <c r="EG63">
        <v>20.5081</v>
      </c>
      <c r="EH63">
        <v>20.4728</v>
      </c>
      <c r="EI63">
        <v>9.13107</v>
      </c>
      <c r="EJ63">
        <v>40.3211</v>
      </c>
      <c r="EK63">
        <v>47.3832</v>
      </c>
      <c r="EL63">
        <v>14.0305</v>
      </c>
      <c r="EM63">
        <v>148.33</v>
      </c>
      <c r="EN63">
        <v>10.8315</v>
      </c>
      <c r="EO63">
        <v>102.086</v>
      </c>
      <c r="EP63">
        <v>102.492</v>
      </c>
    </row>
    <row r="64" spans="1:146">
      <c r="A64">
        <v>48</v>
      </c>
      <c r="B64">
        <v>1559404992.5</v>
      </c>
      <c r="C64">
        <v>94</v>
      </c>
      <c r="D64" t="s">
        <v>350</v>
      </c>
      <c r="E64" t="s">
        <v>351</v>
      </c>
      <c r="H64">
        <v>1559404982.16129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-0.0419154425059013</v>
      </c>
      <c r="AF64">
        <v>0.0470537562073138</v>
      </c>
      <c r="AG64">
        <v>3.50366386567968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1559404982.16129</v>
      </c>
      <c r="AU64">
        <v>104.797290322581</v>
      </c>
      <c r="AV64">
        <v>122.197096774194</v>
      </c>
      <c r="AW64">
        <v>13.8489709677419</v>
      </c>
      <c r="AX64">
        <v>10.775364516129</v>
      </c>
      <c r="AY64">
        <v>500.019709677419</v>
      </c>
      <c r="AZ64">
        <v>101.063806451613</v>
      </c>
      <c r="BA64">
        <v>0.199989870967742</v>
      </c>
      <c r="BB64">
        <v>20.0167</v>
      </c>
      <c r="BC64">
        <v>20.0694032258065</v>
      </c>
      <c r="BD64">
        <v>999.9</v>
      </c>
      <c r="BE64">
        <v>0</v>
      </c>
      <c r="BF64">
        <v>0</v>
      </c>
      <c r="BG64">
        <v>10001.7138709677</v>
      </c>
      <c r="BH64">
        <v>0</v>
      </c>
      <c r="BI64">
        <v>505.157129032258</v>
      </c>
      <c r="BJ64">
        <v>1499.98903225806</v>
      </c>
      <c r="BK64">
        <v>0.973004516129032</v>
      </c>
      <c r="BL64">
        <v>0.0269958064516129</v>
      </c>
      <c r="BM64">
        <v>0</v>
      </c>
      <c r="BN64">
        <v>2.3215935483871</v>
      </c>
      <c r="BO64">
        <v>0</v>
      </c>
      <c r="BP64">
        <v>16246.4903225806</v>
      </c>
      <c r="BQ64">
        <v>13121.9258064516</v>
      </c>
      <c r="BR64">
        <v>38.9978064516129</v>
      </c>
      <c r="BS64">
        <v>41.296</v>
      </c>
      <c r="BT64">
        <v>40.655</v>
      </c>
      <c r="BU64">
        <v>39.0783225806451</v>
      </c>
      <c r="BV64">
        <v>38.6026451612903</v>
      </c>
      <c r="BW64">
        <v>1459.49838709677</v>
      </c>
      <c r="BX64">
        <v>40.4906451612903</v>
      </c>
      <c r="BY64">
        <v>0</v>
      </c>
      <c r="BZ64">
        <v>1559405011.2</v>
      </c>
      <c r="CA64">
        <v>2.36077692307692</v>
      </c>
      <c r="CB64">
        <v>0.904588039246147</v>
      </c>
      <c r="CC64">
        <v>-681.309402207678</v>
      </c>
      <c r="CD64">
        <v>16217.1730769231</v>
      </c>
      <c r="CE64">
        <v>15</v>
      </c>
      <c r="CF64">
        <v>1559404819</v>
      </c>
      <c r="CG64" t="s">
        <v>251</v>
      </c>
      <c r="CH64">
        <v>6</v>
      </c>
      <c r="CI64">
        <v>2.618</v>
      </c>
      <c r="CJ64">
        <v>-0.001</v>
      </c>
      <c r="CK64">
        <v>400</v>
      </c>
      <c r="CL64">
        <v>11</v>
      </c>
      <c r="CM64">
        <v>0.05</v>
      </c>
      <c r="CN64">
        <v>0.03</v>
      </c>
      <c r="CO64">
        <v>-17.381343902439</v>
      </c>
      <c r="CP64">
        <v>-7.31511010452969</v>
      </c>
      <c r="CQ64">
        <v>0.722577696066702</v>
      </c>
      <c r="CR64">
        <v>0</v>
      </c>
      <c r="CS64">
        <v>2.31656470588235</v>
      </c>
      <c r="CT64">
        <v>1.00196018530107</v>
      </c>
      <c r="CU64">
        <v>0.213916965587328</v>
      </c>
      <c r="CV64">
        <v>0</v>
      </c>
      <c r="CW64">
        <v>3.07380243902439</v>
      </c>
      <c r="CX64">
        <v>-0.143772125435538</v>
      </c>
      <c r="CY64">
        <v>0.0210593441146434</v>
      </c>
      <c r="CZ64">
        <v>0</v>
      </c>
      <c r="DA64">
        <v>0</v>
      </c>
      <c r="DB64">
        <v>3</v>
      </c>
      <c r="DC64" t="s">
        <v>352</v>
      </c>
      <c r="DD64">
        <v>1.85564</v>
      </c>
      <c r="DE64">
        <v>1.85379</v>
      </c>
      <c r="DF64">
        <v>1.85482</v>
      </c>
      <c r="DG64">
        <v>1.85926</v>
      </c>
      <c r="DH64">
        <v>1.85362</v>
      </c>
      <c r="DI64">
        <v>1.85794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2.618</v>
      </c>
      <c r="DZ64">
        <v>-0.001</v>
      </c>
      <c r="EA64">
        <v>2</v>
      </c>
      <c r="EB64">
        <v>509.555</v>
      </c>
      <c r="EC64">
        <v>526.579</v>
      </c>
      <c r="ED64">
        <v>14.0379</v>
      </c>
      <c r="EE64">
        <v>20.7188</v>
      </c>
      <c r="EF64">
        <v>30.0006</v>
      </c>
      <c r="EG64">
        <v>20.5115</v>
      </c>
      <c r="EH64">
        <v>20.4763</v>
      </c>
      <c r="EI64">
        <v>9.27978</v>
      </c>
      <c r="EJ64">
        <v>40.3211</v>
      </c>
      <c r="EK64">
        <v>47.3832</v>
      </c>
      <c r="EL64">
        <v>14.0305</v>
      </c>
      <c r="EM64">
        <v>153.33</v>
      </c>
      <c r="EN64">
        <v>10.8338</v>
      </c>
      <c r="EO64">
        <v>102.086</v>
      </c>
      <c r="EP64">
        <v>102.492</v>
      </c>
    </row>
    <row r="65" spans="1:146">
      <c r="A65">
        <v>49</v>
      </c>
      <c r="B65">
        <v>1559404994.5</v>
      </c>
      <c r="C65">
        <v>96</v>
      </c>
      <c r="D65" t="s">
        <v>353</v>
      </c>
      <c r="E65" t="s">
        <v>354</v>
      </c>
      <c r="H65">
        <v>1559404984.16129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-0.0419144927849352</v>
      </c>
      <c r="AF65">
        <v>0.0470526900623292</v>
      </c>
      <c r="AG65">
        <v>3.50360118016214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1559404984.16129</v>
      </c>
      <c r="AU65">
        <v>107.886848387097</v>
      </c>
      <c r="AV65">
        <v>125.537258064516</v>
      </c>
      <c r="AW65">
        <v>13.8495</v>
      </c>
      <c r="AX65">
        <v>10.7799451612903</v>
      </c>
      <c r="AY65">
        <v>500.014</v>
      </c>
      <c r="AZ65">
        <v>101.063967741935</v>
      </c>
      <c r="BA65">
        <v>0.199992741935484</v>
      </c>
      <c r="BB65">
        <v>20.017</v>
      </c>
      <c r="BC65">
        <v>20.0710258064516</v>
      </c>
      <c r="BD65">
        <v>999.9</v>
      </c>
      <c r="BE65">
        <v>0</v>
      </c>
      <c r="BF65">
        <v>0</v>
      </c>
      <c r="BG65">
        <v>10001.4712903226</v>
      </c>
      <c r="BH65">
        <v>0</v>
      </c>
      <c r="BI65">
        <v>505.322258064516</v>
      </c>
      <c r="BJ65">
        <v>1499.98483870968</v>
      </c>
      <c r="BK65">
        <v>0.973004387096774</v>
      </c>
      <c r="BL65">
        <v>0.0269959548387097</v>
      </c>
      <c r="BM65">
        <v>0</v>
      </c>
      <c r="BN65">
        <v>2.31096774193548</v>
      </c>
      <c r="BO65">
        <v>0</v>
      </c>
      <c r="BP65">
        <v>16225.3709677419</v>
      </c>
      <c r="BQ65">
        <v>13121.8870967742</v>
      </c>
      <c r="BR65">
        <v>38.9857096774194</v>
      </c>
      <c r="BS65">
        <v>41.29</v>
      </c>
      <c r="BT65">
        <v>40.644935483871</v>
      </c>
      <c r="BU65">
        <v>39.0662258064516</v>
      </c>
      <c r="BV65">
        <v>38.5965483870968</v>
      </c>
      <c r="BW65">
        <v>1459.49419354839</v>
      </c>
      <c r="BX65">
        <v>40.4906451612903</v>
      </c>
      <c r="BY65">
        <v>0</v>
      </c>
      <c r="BZ65">
        <v>1559405013.6</v>
      </c>
      <c r="CA65">
        <v>2.34080769230769</v>
      </c>
      <c r="CB65">
        <v>0.201846150662371</v>
      </c>
      <c r="CC65">
        <v>-624.112820623176</v>
      </c>
      <c r="CD65">
        <v>16192.7423076923</v>
      </c>
      <c r="CE65">
        <v>15</v>
      </c>
      <c r="CF65">
        <v>1559404819</v>
      </c>
      <c r="CG65" t="s">
        <v>251</v>
      </c>
      <c r="CH65">
        <v>6</v>
      </c>
      <c r="CI65">
        <v>2.618</v>
      </c>
      <c r="CJ65">
        <v>-0.001</v>
      </c>
      <c r="CK65">
        <v>400</v>
      </c>
      <c r="CL65">
        <v>11</v>
      </c>
      <c r="CM65">
        <v>0.05</v>
      </c>
      <c r="CN65">
        <v>0.03</v>
      </c>
      <c r="CO65">
        <v>-17.6306975609756</v>
      </c>
      <c r="CP65">
        <v>-7.27848292682929</v>
      </c>
      <c r="CQ65">
        <v>0.718851551040321</v>
      </c>
      <c r="CR65">
        <v>0</v>
      </c>
      <c r="CS65">
        <v>2.30177647058824</v>
      </c>
      <c r="CT65">
        <v>0.513562729995487</v>
      </c>
      <c r="CU65">
        <v>0.225805780756024</v>
      </c>
      <c r="CV65">
        <v>1</v>
      </c>
      <c r="CW65">
        <v>3.06971634146341</v>
      </c>
      <c r="CX65">
        <v>-0.0724139372822299</v>
      </c>
      <c r="CY65">
        <v>0.0165366069537236</v>
      </c>
      <c r="CZ65">
        <v>1</v>
      </c>
      <c r="DA65">
        <v>2</v>
      </c>
      <c r="DB65">
        <v>3</v>
      </c>
      <c r="DC65" t="s">
        <v>267</v>
      </c>
      <c r="DD65">
        <v>1.85563</v>
      </c>
      <c r="DE65">
        <v>1.85379</v>
      </c>
      <c r="DF65">
        <v>1.85483</v>
      </c>
      <c r="DG65">
        <v>1.85926</v>
      </c>
      <c r="DH65">
        <v>1.85362</v>
      </c>
      <c r="DI65">
        <v>1.85793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2.618</v>
      </c>
      <c r="DZ65">
        <v>-0.001</v>
      </c>
      <c r="EA65">
        <v>2</v>
      </c>
      <c r="EB65">
        <v>509.596</v>
      </c>
      <c r="EC65">
        <v>526.592</v>
      </c>
      <c r="ED65">
        <v>14.0298</v>
      </c>
      <c r="EE65">
        <v>20.7214</v>
      </c>
      <c r="EF65">
        <v>30.0005</v>
      </c>
      <c r="EG65">
        <v>20.5141</v>
      </c>
      <c r="EH65">
        <v>20.4789</v>
      </c>
      <c r="EI65">
        <v>9.39796</v>
      </c>
      <c r="EJ65">
        <v>40.3211</v>
      </c>
      <c r="EK65">
        <v>47.3832</v>
      </c>
      <c r="EL65">
        <v>14.0122</v>
      </c>
      <c r="EM65">
        <v>153.33</v>
      </c>
      <c r="EN65">
        <v>10.8368</v>
      </c>
      <c r="EO65">
        <v>102.085</v>
      </c>
      <c r="EP65">
        <v>102.491</v>
      </c>
    </row>
    <row r="66" spans="1:146">
      <c r="A66">
        <v>50</v>
      </c>
      <c r="B66">
        <v>1559404996.5</v>
      </c>
      <c r="C66">
        <v>98</v>
      </c>
      <c r="D66" t="s">
        <v>355</v>
      </c>
      <c r="E66" t="s">
        <v>356</v>
      </c>
      <c r="H66">
        <v>1559404986.16129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-0.0419245775467239</v>
      </c>
      <c r="AF66">
        <v>0.0470640110909107</v>
      </c>
      <c r="AG66">
        <v>3.50426679067107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1559404986.16129</v>
      </c>
      <c r="AU66">
        <v>110.979019354839</v>
      </c>
      <c r="AV66">
        <v>128.874290322581</v>
      </c>
      <c r="AW66">
        <v>13.8505451612903</v>
      </c>
      <c r="AX66">
        <v>10.7846032258065</v>
      </c>
      <c r="AY66">
        <v>500.013193548387</v>
      </c>
      <c r="AZ66">
        <v>101.064032258064</v>
      </c>
      <c r="BA66">
        <v>0.199974903225806</v>
      </c>
      <c r="BB66">
        <v>20.0175290322581</v>
      </c>
      <c r="BC66">
        <v>20.0731516129032</v>
      </c>
      <c r="BD66">
        <v>999.9</v>
      </c>
      <c r="BE66">
        <v>0</v>
      </c>
      <c r="BF66">
        <v>0</v>
      </c>
      <c r="BG66">
        <v>10003.8712903226</v>
      </c>
      <c r="BH66">
        <v>0</v>
      </c>
      <c r="BI66">
        <v>505.504903225806</v>
      </c>
      <c r="BJ66">
        <v>1499.98935483871</v>
      </c>
      <c r="BK66">
        <v>0.973004387096774</v>
      </c>
      <c r="BL66">
        <v>0.0269959548387097</v>
      </c>
      <c r="BM66">
        <v>0</v>
      </c>
      <c r="BN66">
        <v>2.33349032258064</v>
      </c>
      <c r="BO66">
        <v>0</v>
      </c>
      <c r="BP66">
        <v>16203.5419354839</v>
      </c>
      <c r="BQ66">
        <v>13121.9258064516</v>
      </c>
      <c r="BR66">
        <v>38.9776129032258</v>
      </c>
      <c r="BS66">
        <v>41.284</v>
      </c>
      <c r="BT66">
        <v>40.6328387096774</v>
      </c>
      <c r="BU66">
        <v>39.054129032258</v>
      </c>
      <c r="BV66">
        <v>38.5904516129032</v>
      </c>
      <c r="BW66">
        <v>1459.49870967742</v>
      </c>
      <c r="BX66">
        <v>40.4906451612903</v>
      </c>
      <c r="BY66">
        <v>0</v>
      </c>
      <c r="BZ66">
        <v>1559405015.4</v>
      </c>
      <c r="CA66">
        <v>2.36248846153846</v>
      </c>
      <c r="CB66">
        <v>0.18228717510478</v>
      </c>
      <c r="CC66">
        <v>-624.536752244551</v>
      </c>
      <c r="CD66">
        <v>16173.2192307692</v>
      </c>
      <c r="CE66">
        <v>15</v>
      </c>
      <c r="CF66">
        <v>1559404819</v>
      </c>
      <c r="CG66" t="s">
        <v>251</v>
      </c>
      <c r="CH66">
        <v>6</v>
      </c>
      <c r="CI66">
        <v>2.618</v>
      </c>
      <c r="CJ66">
        <v>-0.001</v>
      </c>
      <c r="CK66">
        <v>400</v>
      </c>
      <c r="CL66">
        <v>11</v>
      </c>
      <c r="CM66">
        <v>0.05</v>
      </c>
      <c r="CN66">
        <v>0.03</v>
      </c>
      <c r="CO66">
        <v>-17.8746341463415</v>
      </c>
      <c r="CP66">
        <v>-7.24165505226459</v>
      </c>
      <c r="CQ66">
        <v>0.715151854114763</v>
      </c>
      <c r="CR66">
        <v>0</v>
      </c>
      <c r="CS66">
        <v>2.32807352941176</v>
      </c>
      <c r="CT66">
        <v>0.331159158411283</v>
      </c>
      <c r="CU66">
        <v>0.203351024106569</v>
      </c>
      <c r="CV66">
        <v>1</v>
      </c>
      <c r="CW66">
        <v>3.06600341463415</v>
      </c>
      <c r="CX66">
        <v>0.00395121951219967</v>
      </c>
      <c r="CY66">
        <v>0.0103832876061008</v>
      </c>
      <c r="CZ66">
        <v>1</v>
      </c>
      <c r="DA66">
        <v>2</v>
      </c>
      <c r="DB66">
        <v>3</v>
      </c>
      <c r="DC66" t="s">
        <v>267</v>
      </c>
      <c r="DD66">
        <v>1.85563</v>
      </c>
      <c r="DE66">
        <v>1.85379</v>
      </c>
      <c r="DF66">
        <v>1.85483</v>
      </c>
      <c r="DG66">
        <v>1.85926</v>
      </c>
      <c r="DH66">
        <v>1.85362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2.618</v>
      </c>
      <c r="DZ66">
        <v>-0.001</v>
      </c>
      <c r="EA66">
        <v>2</v>
      </c>
      <c r="EB66">
        <v>509.331</v>
      </c>
      <c r="EC66">
        <v>526.774</v>
      </c>
      <c r="ED66">
        <v>14.0236</v>
      </c>
      <c r="EE66">
        <v>20.7241</v>
      </c>
      <c r="EF66">
        <v>30.0005</v>
      </c>
      <c r="EG66">
        <v>20.5168</v>
      </c>
      <c r="EH66">
        <v>20.4815</v>
      </c>
      <c r="EI66">
        <v>9.55701</v>
      </c>
      <c r="EJ66">
        <v>40.3211</v>
      </c>
      <c r="EK66">
        <v>47.3832</v>
      </c>
      <c r="EL66">
        <v>14.0122</v>
      </c>
      <c r="EM66">
        <v>158.33</v>
      </c>
      <c r="EN66">
        <v>10.8359</v>
      </c>
      <c r="EO66">
        <v>102.086</v>
      </c>
      <c r="EP66">
        <v>102.49</v>
      </c>
    </row>
    <row r="67" spans="1:146">
      <c r="A67">
        <v>51</v>
      </c>
      <c r="B67">
        <v>1559404998.5</v>
      </c>
      <c r="C67">
        <v>100</v>
      </c>
      <c r="D67" t="s">
        <v>357</v>
      </c>
      <c r="E67" t="s">
        <v>358</v>
      </c>
      <c r="H67">
        <v>1559404988.16129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-0.0419279198081699</v>
      </c>
      <c r="AF67">
        <v>0.0470677630721821</v>
      </c>
      <c r="AG67">
        <v>3.50448737286416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1559404988.16129</v>
      </c>
      <c r="AU67">
        <v>114.074574193548</v>
      </c>
      <c r="AV67">
        <v>132.207096774194</v>
      </c>
      <c r="AW67">
        <v>13.8521580645161</v>
      </c>
      <c r="AX67">
        <v>10.7878709677419</v>
      </c>
      <c r="AY67">
        <v>500.015419354839</v>
      </c>
      <c r="AZ67">
        <v>101.063935483871</v>
      </c>
      <c r="BA67">
        <v>0.199979290322581</v>
      </c>
      <c r="BB67">
        <v>20.0183967741935</v>
      </c>
      <c r="BC67">
        <v>20.0743935483871</v>
      </c>
      <c r="BD67">
        <v>999.9</v>
      </c>
      <c r="BE67">
        <v>0</v>
      </c>
      <c r="BF67">
        <v>0</v>
      </c>
      <c r="BG67">
        <v>10004.6783870968</v>
      </c>
      <c r="BH67">
        <v>0</v>
      </c>
      <c r="BI67">
        <v>505.670806451613</v>
      </c>
      <c r="BJ67">
        <v>1499.98612903226</v>
      </c>
      <c r="BK67">
        <v>0.973004387096774</v>
      </c>
      <c r="BL67">
        <v>0.0269959548387097</v>
      </c>
      <c r="BM67">
        <v>0</v>
      </c>
      <c r="BN67">
        <v>2.32741612903226</v>
      </c>
      <c r="BO67">
        <v>0</v>
      </c>
      <c r="BP67">
        <v>16180.3322580645</v>
      </c>
      <c r="BQ67">
        <v>13121.8967741935</v>
      </c>
      <c r="BR67">
        <v>38.9655161290323</v>
      </c>
      <c r="BS67">
        <v>41.278</v>
      </c>
      <c r="BT67">
        <v>40.6207419354839</v>
      </c>
      <c r="BU67">
        <v>39.0420322580645</v>
      </c>
      <c r="BV67">
        <v>38.5823548387097</v>
      </c>
      <c r="BW67">
        <v>1459.49580645161</v>
      </c>
      <c r="BX67">
        <v>40.4903225806452</v>
      </c>
      <c r="BY67">
        <v>0</v>
      </c>
      <c r="BZ67">
        <v>1559405017.2</v>
      </c>
      <c r="CA67">
        <v>2.3758</v>
      </c>
      <c r="CB67">
        <v>-0.275685466023896</v>
      </c>
      <c r="CC67">
        <v>-636.468376417111</v>
      </c>
      <c r="CD67">
        <v>16151.95</v>
      </c>
      <c r="CE67">
        <v>15</v>
      </c>
      <c r="CF67">
        <v>1559404819</v>
      </c>
      <c r="CG67" t="s">
        <v>251</v>
      </c>
      <c r="CH67">
        <v>6</v>
      </c>
      <c r="CI67">
        <v>2.618</v>
      </c>
      <c r="CJ67">
        <v>-0.001</v>
      </c>
      <c r="CK67">
        <v>400</v>
      </c>
      <c r="CL67">
        <v>11</v>
      </c>
      <c r="CM67">
        <v>0.05</v>
      </c>
      <c r="CN67">
        <v>0.03</v>
      </c>
      <c r="CO67">
        <v>-18.1146195121951</v>
      </c>
      <c r="CP67">
        <v>-7.11547735191545</v>
      </c>
      <c r="CQ67">
        <v>0.702716398132732</v>
      </c>
      <c r="CR67">
        <v>0</v>
      </c>
      <c r="CS67">
        <v>2.3433</v>
      </c>
      <c r="CT67">
        <v>0.301440841367359</v>
      </c>
      <c r="CU67">
        <v>0.237386095286338</v>
      </c>
      <c r="CV67">
        <v>1</v>
      </c>
      <c r="CW67">
        <v>3.06422512195122</v>
      </c>
      <c r="CX67">
        <v>0.0548609059233494</v>
      </c>
      <c r="CY67">
        <v>0.00706280885254351</v>
      </c>
      <c r="CZ67">
        <v>1</v>
      </c>
      <c r="DA67">
        <v>2</v>
      </c>
      <c r="DB67">
        <v>3</v>
      </c>
      <c r="DC67" t="s">
        <v>267</v>
      </c>
      <c r="DD67">
        <v>1.85563</v>
      </c>
      <c r="DE67">
        <v>1.85379</v>
      </c>
      <c r="DF67">
        <v>1.85481</v>
      </c>
      <c r="DG67">
        <v>1.85926</v>
      </c>
      <c r="DH67">
        <v>1.85361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2.618</v>
      </c>
      <c r="DZ67">
        <v>-0.001</v>
      </c>
      <c r="EA67">
        <v>2</v>
      </c>
      <c r="EB67">
        <v>509.363</v>
      </c>
      <c r="EC67">
        <v>526.673</v>
      </c>
      <c r="ED67">
        <v>14.0157</v>
      </c>
      <c r="EE67">
        <v>20.7273</v>
      </c>
      <c r="EF67">
        <v>30.0006</v>
      </c>
      <c r="EG67">
        <v>20.52</v>
      </c>
      <c r="EH67">
        <v>20.4846</v>
      </c>
      <c r="EI67">
        <v>9.70712</v>
      </c>
      <c r="EJ67">
        <v>40.3211</v>
      </c>
      <c r="EK67">
        <v>47.3832</v>
      </c>
      <c r="EL67">
        <v>14.0122</v>
      </c>
      <c r="EM67">
        <v>163.33</v>
      </c>
      <c r="EN67">
        <v>10.8393</v>
      </c>
      <c r="EO67">
        <v>102.086</v>
      </c>
      <c r="EP67">
        <v>102.49</v>
      </c>
    </row>
    <row r="68" spans="1:146">
      <c r="A68">
        <v>52</v>
      </c>
      <c r="B68">
        <v>1559405000.5</v>
      </c>
      <c r="C68">
        <v>102</v>
      </c>
      <c r="D68" t="s">
        <v>359</v>
      </c>
      <c r="E68" t="s">
        <v>360</v>
      </c>
      <c r="H68">
        <v>1559404990.16129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-0.041935747466727</v>
      </c>
      <c r="AF68">
        <v>0.0470765503046529</v>
      </c>
      <c r="AG68">
        <v>3.50500395754853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1559404990.16129</v>
      </c>
      <c r="AU68">
        <v>117.169548387097</v>
      </c>
      <c r="AV68">
        <v>135.542161290323</v>
      </c>
      <c r="AW68">
        <v>13.8537709677419</v>
      </c>
      <c r="AX68">
        <v>10.7889516129032</v>
      </c>
      <c r="AY68">
        <v>500.013290322581</v>
      </c>
      <c r="AZ68">
        <v>101.063870967742</v>
      </c>
      <c r="BA68">
        <v>0.199962870967742</v>
      </c>
      <c r="BB68">
        <v>20.0189451612903</v>
      </c>
      <c r="BC68">
        <v>20.0746838709677</v>
      </c>
      <c r="BD68">
        <v>999.9</v>
      </c>
      <c r="BE68">
        <v>0</v>
      </c>
      <c r="BF68">
        <v>0</v>
      </c>
      <c r="BG68">
        <v>10006.5525806452</v>
      </c>
      <c r="BH68">
        <v>0</v>
      </c>
      <c r="BI68">
        <v>505.823193548387</v>
      </c>
      <c r="BJ68">
        <v>1499.98193548387</v>
      </c>
      <c r="BK68">
        <v>0.973004258064516</v>
      </c>
      <c r="BL68">
        <v>0.0269961032258065</v>
      </c>
      <c r="BM68">
        <v>0</v>
      </c>
      <c r="BN68">
        <v>2.3255</v>
      </c>
      <c r="BO68">
        <v>0</v>
      </c>
      <c r="BP68">
        <v>16158.3387096774</v>
      </c>
      <c r="BQ68">
        <v>13121.8580645161</v>
      </c>
      <c r="BR68">
        <v>38.9574193548387</v>
      </c>
      <c r="BS68">
        <v>41.272</v>
      </c>
      <c r="BT68">
        <v>40.6086451612903</v>
      </c>
      <c r="BU68">
        <v>39.0319677419355</v>
      </c>
      <c r="BV68">
        <v>38.5722580645161</v>
      </c>
      <c r="BW68">
        <v>1459.49161290323</v>
      </c>
      <c r="BX68">
        <v>40.4903225806452</v>
      </c>
      <c r="BY68">
        <v>0</v>
      </c>
      <c r="BZ68">
        <v>1559405019.6</v>
      </c>
      <c r="CA68">
        <v>2.33242692307692</v>
      </c>
      <c r="CB68">
        <v>-1.03843760479712</v>
      </c>
      <c r="CC68">
        <v>-647.883760518359</v>
      </c>
      <c r="CD68">
        <v>16126.1230769231</v>
      </c>
      <c r="CE68">
        <v>15</v>
      </c>
      <c r="CF68">
        <v>1559404819</v>
      </c>
      <c r="CG68" t="s">
        <v>251</v>
      </c>
      <c r="CH68">
        <v>6</v>
      </c>
      <c r="CI68">
        <v>2.618</v>
      </c>
      <c r="CJ68">
        <v>-0.001</v>
      </c>
      <c r="CK68">
        <v>400</v>
      </c>
      <c r="CL68">
        <v>11</v>
      </c>
      <c r="CM68">
        <v>0.05</v>
      </c>
      <c r="CN68">
        <v>0.03</v>
      </c>
      <c r="CO68">
        <v>-18.3537024390244</v>
      </c>
      <c r="CP68">
        <v>-7.08931986062751</v>
      </c>
      <c r="CQ68">
        <v>0.70006094107125</v>
      </c>
      <c r="CR68">
        <v>0</v>
      </c>
      <c r="CS68">
        <v>2.33566176470588</v>
      </c>
      <c r="CT68">
        <v>-0.258494903518609</v>
      </c>
      <c r="CU68">
        <v>0.242449115358383</v>
      </c>
      <c r="CV68">
        <v>1</v>
      </c>
      <c r="CW68">
        <v>3.06473243902439</v>
      </c>
      <c r="CX68">
        <v>0.0619542857142866</v>
      </c>
      <c r="CY68">
        <v>0.00697200876693957</v>
      </c>
      <c r="CZ68">
        <v>1</v>
      </c>
      <c r="DA68">
        <v>2</v>
      </c>
      <c r="DB68">
        <v>3</v>
      </c>
      <c r="DC68" t="s">
        <v>267</v>
      </c>
      <c r="DD68">
        <v>1.85562</v>
      </c>
      <c r="DE68">
        <v>1.85378</v>
      </c>
      <c r="DF68">
        <v>1.85481</v>
      </c>
      <c r="DG68">
        <v>1.85926</v>
      </c>
      <c r="DH68">
        <v>1.85361</v>
      </c>
      <c r="DI68">
        <v>1.85794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2.618</v>
      </c>
      <c r="DZ68">
        <v>-0.001</v>
      </c>
      <c r="EA68">
        <v>2</v>
      </c>
      <c r="EB68">
        <v>509.382</v>
      </c>
      <c r="EC68">
        <v>526.558</v>
      </c>
      <c r="ED68">
        <v>14.0087</v>
      </c>
      <c r="EE68">
        <v>20.7307</v>
      </c>
      <c r="EF68">
        <v>30.0006</v>
      </c>
      <c r="EG68">
        <v>20.5233</v>
      </c>
      <c r="EH68">
        <v>20.488</v>
      </c>
      <c r="EI68">
        <v>9.82512</v>
      </c>
      <c r="EJ68">
        <v>40.3211</v>
      </c>
      <c r="EK68">
        <v>47.3832</v>
      </c>
      <c r="EL68">
        <v>13.9923</v>
      </c>
      <c r="EM68">
        <v>163.33</v>
      </c>
      <c r="EN68">
        <v>10.843</v>
      </c>
      <c r="EO68">
        <v>102.085</v>
      </c>
      <c r="EP68">
        <v>102.49</v>
      </c>
    </row>
    <row r="69" spans="1:146">
      <c r="A69">
        <v>53</v>
      </c>
      <c r="B69">
        <v>1559405002.5</v>
      </c>
      <c r="C69">
        <v>104</v>
      </c>
      <c r="D69" t="s">
        <v>361</v>
      </c>
      <c r="E69" t="s">
        <v>362</v>
      </c>
      <c r="H69">
        <v>1559404992.16129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-0.0419642046697489</v>
      </c>
      <c r="AF69">
        <v>0.0471084960080329</v>
      </c>
      <c r="AG69">
        <v>3.50688169842487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1559404992.16129</v>
      </c>
      <c r="AU69">
        <v>120.264032258065</v>
      </c>
      <c r="AV69">
        <v>138.877</v>
      </c>
      <c r="AW69">
        <v>13.8548774193548</v>
      </c>
      <c r="AX69">
        <v>10.7889225806452</v>
      </c>
      <c r="AY69">
        <v>500.013258064516</v>
      </c>
      <c r="AZ69">
        <v>101.063838709677</v>
      </c>
      <c r="BA69">
        <v>0.199944548387097</v>
      </c>
      <c r="BB69">
        <v>20.0188903225806</v>
      </c>
      <c r="BC69">
        <v>20.0757709677419</v>
      </c>
      <c r="BD69">
        <v>999.9</v>
      </c>
      <c r="BE69">
        <v>0</v>
      </c>
      <c r="BF69">
        <v>0</v>
      </c>
      <c r="BG69">
        <v>10013.3461290323</v>
      </c>
      <c r="BH69">
        <v>0</v>
      </c>
      <c r="BI69">
        <v>505.960903225806</v>
      </c>
      <c r="BJ69">
        <v>1499.99451612903</v>
      </c>
      <c r="BK69">
        <v>0.973004387096774</v>
      </c>
      <c r="BL69">
        <v>0.0269959548387097</v>
      </c>
      <c r="BM69">
        <v>0</v>
      </c>
      <c r="BN69">
        <v>2.30063870967742</v>
      </c>
      <c r="BO69">
        <v>0</v>
      </c>
      <c r="BP69">
        <v>16137.1838709677</v>
      </c>
      <c r="BQ69">
        <v>13121.964516129</v>
      </c>
      <c r="BR69">
        <v>38.9453225806452</v>
      </c>
      <c r="BS69">
        <v>41.266</v>
      </c>
      <c r="BT69">
        <v>40.5965483870968</v>
      </c>
      <c r="BU69">
        <v>39.023935483871</v>
      </c>
      <c r="BV69">
        <v>38.5641612903226</v>
      </c>
      <c r="BW69">
        <v>1459.50419354839</v>
      </c>
      <c r="BX69">
        <v>40.4903225806452</v>
      </c>
      <c r="BY69">
        <v>0</v>
      </c>
      <c r="BZ69">
        <v>1559405021.4</v>
      </c>
      <c r="CA69">
        <v>2.29246153846154</v>
      </c>
      <c r="CB69">
        <v>-1.1757606876213</v>
      </c>
      <c r="CC69">
        <v>-642.04102546521</v>
      </c>
      <c r="CD69">
        <v>16107.1730769231</v>
      </c>
      <c r="CE69">
        <v>15</v>
      </c>
      <c r="CF69">
        <v>1559404819</v>
      </c>
      <c r="CG69" t="s">
        <v>251</v>
      </c>
      <c r="CH69">
        <v>6</v>
      </c>
      <c r="CI69">
        <v>2.618</v>
      </c>
      <c r="CJ69">
        <v>-0.001</v>
      </c>
      <c r="CK69">
        <v>400</v>
      </c>
      <c r="CL69">
        <v>11</v>
      </c>
      <c r="CM69">
        <v>0.05</v>
      </c>
      <c r="CN69">
        <v>0.03</v>
      </c>
      <c r="CO69">
        <v>-18.5923292682927</v>
      </c>
      <c r="CP69">
        <v>-7.09285714285698</v>
      </c>
      <c r="CQ69">
        <v>0.70047882586473</v>
      </c>
      <c r="CR69">
        <v>0</v>
      </c>
      <c r="CS69">
        <v>2.31788529411765</v>
      </c>
      <c r="CT69">
        <v>-0.588588489486644</v>
      </c>
      <c r="CU69">
        <v>0.256995810371381</v>
      </c>
      <c r="CV69">
        <v>1</v>
      </c>
      <c r="CW69">
        <v>3.06589634146341</v>
      </c>
      <c r="CX69">
        <v>0.0470473170731697</v>
      </c>
      <c r="CY69">
        <v>0.00620756256163186</v>
      </c>
      <c r="CZ69">
        <v>1</v>
      </c>
      <c r="DA69">
        <v>2</v>
      </c>
      <c r="DB69">
        <v>3</v>
      </c>
      <c r="DC69" t="s">
        <v>267</v>
      </c>
      <c r="DD69">
        <v>1.85563</v>
      </c>
      <c r="DE69">
        <v>1.85379</v>
      </c>
      <c r="DF69">
        <v>1.85481</v>
      </c>
      <c r="DG69">
        <v>1.85926</v>
      </c>
      <c r="DH69">
        <v>1.85361</v>
      </c>
      <c r="DI69">
        <v>1.85794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2.618</v>
      </c>
      <c r="DZ69">
        <v>-0.001</v>
      </c>
      <c r="EA69">
        <v>2</v>
      </c>
      <c r="EB69">
        <v>509.424</v>
      </c>
      <c r="EC69">
        <v>526.741</v>
      </c>
      <c r="ED69">
        <v>14.0014</v>
      </c>
      <c r="EE69">
        <v>20.7333</v>
      </c>
      <c r="EF69">
        <v>30.0006</v>
      </c>
      <c r="EG69">
        <v>20.5259</v>
      </c>
      <c r="EH69">
        <v>20.4906</v>
      </c>
      <c r="EI69">
        <v>9.98385</v>
      </c>
      <c r="EJ69">
        <v>40.3211</v>
      </c>
      <c r="EK69">
        <v>47.0055</v>
      </c>
      <c r="EL69">
        <v>13.9923</v>
      </c>
      <c r="EM69">
        <v>168.33</v>
      </c>
      <c r="EN69">
        <v>10.8415</v>
      </c>
      <c r="EO69">
        <v>102.086</v>
      </c>
      <c r="EP69">
        <v>102.49</v>
      </c>
    </row>
    <row r="70" spans="1:146">
      <c r="A70">
        <v>54</v>
      </c>
      <c r="B70">
        <v>1559405004.5</v>
      </c>
      <c r="C70">
        <v>106</v>
      </c>
      <c r="D70" t="s">
        <v>363</v>
      </c>
      <c r="E70" t="s">
        <v>364</v>
      </c>
      <c r="H70">
        <v>1559404994.16129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-0.0419796184444274</v>
      </c>
      <c r="AF70">
        <v>0.0471257993204304</v>
      </c>
      <c r="AG70">
        <v>3.50789858472157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1559404994.16129</v>
      </c>
      <c r="AU70">
        <v>123.359064516129</v>
      </c>
      <c r="AV70">
        <v>142.211032258065</v>
      </c>
      <c r="AW70">
        <v>13.8555870967742</v>
      </c>
      <c r="AX70">
        <v>10.7885419354839</v>
      </c>
      <c r="AY70">
        <v>500.017580645161</v>
      </c>
      <c r="AZ70">
        <v>101.063935483871</v>
      </c>
      <c r="BA70">
        <v>0.199980967741935</v>
      </c>
      <c r="BB70">
        <v>20.0186</v>
      </c>
      <c r="BC70">
        <v>20.0770193548387</v>
      </c>
      <c r="BD70">
        <v>999.9</v>
      </c>
      <c r="BE70">
        <v>0</v>
      </c>
      <c r="BF70">
        <v>0</v>
      </c>
      <c r="BG70">
        <v>10017.014516129</v>
      </c>
      <c r="BH70">
        <v>0</v>
      </c>
      <c r="BI70">
        <v>506.054580645161</v>
      </c>
      <c r="BJ70">
        <v>1499.99774193548</v>
      </c>
      <c r="BK70">
        <v>0.973004387096774</v>
      </c>
      <c r="BL70">
        <v>0.0269959548387097</v>
      </c>
      <c r="BM70">
        <v>0</v>
      </c>
      <c r="BN70">
        <v>2.29002258064516</v>
      </c>
      <c r="BO70">
        <v>0</v>
      </c>
      <c r="BP70">
        <v>16115.6258064516</v>
      </c>
      <c r="BQ70">
        <v>13121.9967741935</v>
      </c>
      <c r="BR70">
        <v>38.9332258064516</v>
      </c>
      <c r="BS70">
        <v>41.26</v>
      </c>
      <c r="BT70">
        <v>40.5904516129032</v>
      </c>
      <c r="BU70">
        <v>39.017935483871</v>
      </c>
      <c r="BV70">
        <v>38.5540967741935</v>
      </c>
      <c r="BW70">
        <v>1459.50741935484</v>
      </c>
      <c r="BX70">
        <v>40.4903225806452</v>
      </c>
      <c r="BY70">
        <v>0</v>
      </c>
      <c r="BZ70">
        <v>1559405023.2</v>
      </c>
      <c r="CA70">
        <v>2.26760769230769</v>
      </c>
      <c r="CB70">
        <v>-0.887637611947458</v>
      </c>
      <c r="CC70">
        <v>-649.740171152799</v>
      </c>
      <c r="CD70">
        <v>16088.4961538462</v>
      </c>
      <c r="CE70">
        <v>15</v>
      </c>
      <c r="CF70">
        <v>1559404819</v>
      </c>
      <c r="CG70" t="s">
        <v>251</v>
      </c>
      <c r="CH70">
        <v>6</v>
      </c>
      <c r="CI70">
        <v>2.618</v>
      </c>
      <c r="CJ70">
        <v>-0.001</v>
      </c>
      <c r="CK70">
        <v>400</v>
      </c>
      <c r="CL70">
        <v>11</v>
      </c>
      <c r="CM70">
        <v>0.05</v>
      </c>
      <c r="CN70">
        <v>0.03</v>
      </c>
      <c r="CO70">
        <v>-18.8334853658537</v>
      </c>
      <c r="CP70">
        <v>-7.0925310104515</v>
      </c>
      <c r="CQ70">
        <v>0.700443783214883</v>
      </c>
      <c r="CR70">
        <v>0</v>
      </c>
      <c r="CS70">
        <v>2.30579705882353</v>
      </c>
      <c r="CT70">
        <v>-0.895928083135132</v>
      </c>
      <c r="CU70">
        <v>0.256479697035359</v>
      </c>
      <c r="CV70">
        <v>1</v>
      </c>
      <c r="CW70">
        <v>3.06700512195122</v>
      </c>
      <c r="CX70">
        <v>0.026205993031346</v>
      </c>
      <c r="CY70">
        <v>0.00500953827868555</v>
      </c>
      <c r="CZ70">
        <v>1</v>
      </c>
      <c r="DA70">
        <v>2</v>
      </c>
      <c r="DB70">
        <v>3</v>
      </c>
      <c r="DC70" t="s">
        <v>267</v>
      </c>
      <c r="DD70">
        <v>1.85564</v>
      </c>
      <c r="DE70">
        <v>1.85379</v>
      </c>
      <c r="DF70">
        <v>1.85483</v>
      </c>
      <c r="DG70">
        <v>1.85926</v>
      </c>
      <c r="DH70">
        <v>1.85361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2.618</v>
      </c>
      <c r="DZ70">
        <v>-0.001</v>
      </c>
      <c r="EA70">
        <v>2</v>
      </c>
      <c r="EB70">
        <v>509.497</v>
      </c>
      <c r="EC70">
        <v>526.719</v>
      </c>
      <c r="ED70">
        <v>13.9927</v>
      </c>
      <c r="EE70">
        <v>20.7361</v>
      </c>
      <c r="EF70">
        <v>30.0006</v>
      </c>
      <c r="EG70">
        <v>20.5287</v>
      </c>
      <c r="EH70">
        <v>20.4933</v>
      </c>
      <c r="EI70">
        <v>10.1324</v>
      </c>
      <c r="EJ70">
        <v>40.3211</v>
      </c>
      <c r="EK70">
        <v>47.0055</v>
      </c>
      <c r="EL70">
        <v>13.9745</v>
      </c>
      <c r="EM70">
        <v>173.33</v>
      </c>
      <c r="EN70">
        <v>10.843</v>
      </c>
      <c r="EO70">
        <v>102.086</v>
      </c>
      <c r="EP70">
        <v>102.491</v>
      </c>
    </row>
    <row r="71" spans="1:146">
      <c r="A71">
        <v>55</v>
      </c>
      <c r="B71">
        <v>1559405006.5</v>
      </c>
      <c r="C71">
        <v>108</v>
      </c>
      <c r="D71" t="s">
        <v>365</v>
      </c>
      <c r="E71" t="s">
        <v>366</v>
      </c>
      <c r="H71">
        <v>1559404996.16129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-0.0419775678812367</v>
      </c>
      <c r="AF71">
        <v>0.0471234973836097</v>
      </c>
      <c r="AG71">
        <v>3.50776331139915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1559404996.16129</v>
      </c>
      <c r="AU71">
        <v>126.451161290323</v>
      </c>
      <c r="AV71">
        <v>145.545161290323</v>
      </c>
      <c r="AW71">
        <v>13.8559258064516</v>
      </c>
      <c r="AX71">
        <v>10.7879290322581</v>
      </c>
      <c r="AY71">
        <v>500.019193548387</v>
      </c>
      <c r="AZ71">
        <v>101.063870967742</v>
      </c>
      <c r="BA71">
        <v>0.199983774193548</v>
      </c>
      <c r="BB71">
        <v>20.0181064516129</v>
      </c>
      <c r="BC71">
        <v>20.0771548387097</v>
      </c>
      <c r="BD71">
        <v>999.9</v>
      </c>
      <c r="BE71">
        <v>0</v>
      </c>
      <c r="BF71">
        <v>0</v>
      </c>
      <c r="BG71">
        <v>10016.5316129032</v>
      </c>
      <c r="BH71">
        <v>0</v>
      </c>
      <c r="BI71">
        <v>506.120548387097</v>
      </c>
      <c r="BJ71">
        <v>1499.99451612903</v>
      </c>
      <c r="BK71">
        <v>0.973004387096774</v>
      </c>
      <c r="BL71">
        <v>0.0269959548387097</v>
      </c>
      <c r="BM71">
        <v>0</v>
      </c>
      <c r="BN71">
        <v>2.26597741935484</v>
      </c>
      <c r="BO71">
        <v>0</v>
      </c>
      <c r="BP71">
        <v>16092.4516129032</v>
      </c>
      <c r="BQ71">
        <v>13121.9677419355</v>
      </c>
      <c r="BR71">
        <v>38.9211290322581</v>
      </c>
      <c r="BS71">
        <v>41.254</v>
      </c>
      <c r="BT71">
        <v>40.5843548387097</v>
      </c>
      <c r="BU71">
        <v>39.0058387096774</v>
      </c>
      <c r="BV71">
        <v>38.542</v>
      </c>
      <c r="BW71">
        <v>1459.50451612903</v>
      </c>
      <c r="BX71">
        <v>40.49</v>
      </c>
      <c r="BY71">
        <v>0</v>
      </c>
      <c r="BZ71">
        <v>1559405025.6</v>
      </c>
      <c r="CA71">
        <v>2.24329230769231</v>
      </c>
      <c r="CB71">
        <v>-0.833196592901652</v>
      </c>
      <c r="CC71">
        <v>-712.191452908878</v>
      </c>
      <c r="CD71">
        <v>16060.9384615385</v>
      </c>
      <c r="CE71">
        <v>15</v>
      </c>
      <c r="CF71">
        <v>1559404819</v>
      </c>
      <c r="CG71" t="s">
        <v>251</v>
      </c>
      <c r="CH71">
        <v>6</v>
      </c>
      <c r="CI71">
        <v>2.618</v>
      </c>
      <c r="CJ71">
        <v>-0.001</v>
      </c>
      <c r="CK71">
        <v>400</v>
      </c>
      <c r="CL71">
        <v>11</v>
      </c>
      <c r="CM71">
        <v>0.05</v>
      </c>
      <c r="CN71">
        <v>0.03</v>
      </c>
      <c r="CO71">
        <v>-19.0745268292683</v>
      </c>
      <c r="CP71">
        <v>-7.28959442508664</v>
      </c>
      <c r="CQ71">
        <v>0.719940305460482</v>
      </c>
      <c r="CR71">
        <v>0</v>
      </c>
      <c r="CS71">
        <v>2.28159117647059</v>
      </c>
      <c r="CT71">
        <v>-1.25764678924772</v>
      </c>
      <c r="CU71">
        <v>0.267057433091094</v>
      </c>
      <c r="CV71">
        <v>0</v>
      </c>
      <c r="CW71">
        <v>3.06797317073171</v>
      </c>
      <c r="CX71">
        <v>0.00392780487804776</v>
      </c>
      <c r="CY71">
        <v>0.00353600604170133</v>
      </c>
      <c r="CZ71">
        <v>1</v>
      </c>
      <c r="DA71">
        <v>1</v>
      </c>
      <c r="DB71">
        <v>3</v>
      </c>
      <c r="DC71" t="s">
        <v>252</v>
      </c>
      <c r="DD71">
        <v>1.85564</v>
      </c>
      <c r="DE71">
        <v>1.85379</v>
      </c>
      <c r="DF71">
        <v>1.85483</v>
      </c>
      <c r="DG71">
        <v>1.85926</v>
      </c>
      <c r="DH71">
        <v>1.85361</v>
      </c>
      <c r="DI71">
        <v>1.85795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2.618</v>
      </c>
      <c r="DZ71">
        <v>-0.001</v>
      </c>
      <c r="EA71">
        <v>2</v>
      </c>
      <c r="EB71">
        <v>509.536</v>
      </c>
      <c r="EC71">
        <v>526.812</v>
      </c>
      <c r="ED71">
        <v>13.9852</v>
      </c>
      <c r="EE71">
        <v>20.7394</v>
      </c>
      <c r="EF71">
        <v>30.0005</v>
      </c>
      <c r="EG71">
        <v>20.5324</v>
      </c>
      <c r="EH71">
        <v>20.4971</v>
      </c>
      <c r="EI71">
        <v>10.2511</v>
      </c>
      <c r="EJ71">
        <v>40.3211</v>
      </c>
      <c r="EK71">
        <v>47.0055</v>
      </c>
      <c r="EL71">
        <v>13.9745</v>
      </c>
      <c r="EM71">
        <v>173.33</v>
      </c>
      <c r="EN71">
        <v>10.8489</v>
      </c>
      <c r="EO71">
        <v>102.086</v>
      </c>
      <c r="EP71">
        <v>102.49</v>
      </c>
    </row>
    <row r="72" spans="1:146">
      <c r="A72">
        <v>56</v>
      </c>
      <c r="B72">
        <v>1559405008.5</v>
      </c>
      <c r="C72">
        <v>110</v>
      </c>
      <c r="D72" t="s">
        <v>367</v>
      </c>
      <c r="E72" t="s">
        <v>368</v>
      </c>
      <c r="H72">
        <v>1559404998.16129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-0.0419787507764265</v>
      </c>
      <c r="AF72">
        <v>0.0471248252870875</v>
      </c>
      <c r="AG72">
        <v>3.50784134593454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1559404998.16129</v>
      </c>
      <c r="AU72">
        <v>129.538387096774</v>
      </c>
      <c r="AV72">
        <v>148.877612903226</v>
      </c>
      <c r="AW72">
        <v>13.8557064516129</v>
      </c>
      <c r="AX72">
        <v>10.7869548387097</v>
      </c>
      <c r="AY72">
        <v>500.017580645161</v>
      </c>
      <c r="AZ72">
        <v>101.063870967742</v>
      </c>
      <c r="BA72">
        <v>0.199975129032258</v>
      </c>
      <c r="BB72">
        <v>20.0174064516129</v>
      </c>
      <c r="BC72">
        <v>20.0766322580645</v>
      </c>
      <c r="BD72">
        <v>999.9</v>
      </c>
      <c r="BE72">
        <v>0</v>
      </c>
      <c r="BF72">
        <v>0</v>
      </c>
      <c r="BG72">
        <v>10016.8138709677</v>
      </c>
      <c r="BH72">
        <v>0</v>
      </c>
      <c r="BI72">
        <v>506.184806451613</v>
      </c>
      <c r="BJ72">
        <v>1499.99064516129</v>
      </c>
      <c r="BK72">
        <v>0.973004258064516</v>
      </c>
      <c r="BL72">
        <v>0.0269961032258065</v>
      </c>
      <c r="BM72">
        <v>0</v>
      </c>
      <c r="BN72">
        <v>2.2496</v>
      </c>
      <c r="BO72">
        <v>0</v>
      </c>
      <c r="BP72">
        <v>16067.5677419355</v>
      </c>
      <c r="BQ72">
        <v>13121.9290322581</v>
      </c>
      <c r="BR72">
        <v>38.9090322580645</v>
      </c>
      <c r="BS72">
        <v>41.252</v>
      </c>
      <c r="BT72">
        <v>40.5762580645161</v>
      </c>
      <c r="BU72">
        <v>38.9937419354839</v>
      </c>
      <c r="BV72">
        <v>38.536</v>
      </c>
      <c r="BW72">
        <v>1459.50064516129</v>
      </c>
      <c r="BX72">
        <v>40.49</v>
      </c>
      <c r="BY72">
        <v>0</v>
      </c>
      <c r="BZ72">
        <v>1559405027.4</v>
      </c>
      <c r="CA72">
        <v>2.2328</v>
      </c>
      <c r="CB72">
        <v>-0.141367527792929</v>
      </c>
      <c r="CC72">
        <v>-734.841025725594</v>
      </c>
      <c r="CD72">
        <v>16038.5961538462</v>
      </c>
      <c r="CE72">
        <v>15</v>
      </c>
      <c r="CF72">
        <v>1559404819</v>
      </c>
      <c r="CG72" t="s">
        <v>251</v>
      </c>
      <c r="CH72">
        <v>6</v>
      </c>
      <c r="CI72">
        <v>2.618</v>
      </c>
      <c r="CJ72">
        <v>-0.001</v>
      </c>
      <c r="CK72">
        <v>400</v>
      </c>
      <c r="CL72">
        <v>11</v>
      </c>
      <c r="CM72">
        <v>0.05</v>
      </c>
      <c r="CN72">
        <v>0.03</v>
      </c>
      <c r="CO72">
        <v>-19.3178658536585</v>
      </c>
      <c r="CP72">
        <v>-7.48542229965245</v>
      </c>
      <c r="CQ72">
        <v>0.739119166143631</v>
      </c>
      <c r="CR72">
        <v>0</v>
      </c>
      <c r="CS72">
        <v>2.27144411764706</v>
      </c>
      <c r="CT72">
        <v>-0.635883886152877</v>
      </c>
      <c r="CU72">
        <v>0.263311696519964</v>
      </c>
      <c r="CV72">
        <v>1</v>
      </c>
      <c r="CW72">
        <v>3.06872951219512</v>
      </c>
      <c r="CX72">
        <v>-0.0113730313588829</v>
      </c>
      <c r="CY72">
        <v>0.0023790754006644</v>
      </c>
      <c r="CZ72">
        <v>1</v>
      </c>
      <c r="DA72">
        <v>2</v>
      </c>
      <c r="DB72">
        <v>3</v>
      </c>
      <c r="DC72" t="s">
        <v>267</v>
      </c>
      <c r="DD72">
        <v>1.85564</v>
      </c>
      <c r="DE72">
        <v>1.85378</v>
      </c>
      <c r="DF72">
        <v>1.85483</v>
      </c>
      <c r="DG72">
        <v>1.85926</v>
      </c>
      <c r="DH72">
        <v>1.85362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2.618</v>
      </c>
      <c r="DZ72">
        <v>-0.001</v>
      </c>
      <c r="EA72">
        <v>2</v>
      </c>
      <c r="EB72">
        <v>509.317</v>
      </c>
      <c r="EC72">
        <v>527.047</v>
      </c>
      <c r="ED72">
        <v>13.9766</v>
      </c>
      <c r="EE72">
        <v>20.7421</v>
      </c>
      <c r="EF72">
        <v>30.0006</v>
      </c>
      <c r="EG72">
        <v>20.5351</v>
      </c>
      <c r="EH72">
        <v>20.4997</v>
      </c>
      <c r="EI72">
        <v>10.4088</v>
      </c>
      <c r="EJ72">
        <v>40.3211</v>
      </c>
      <c r="EK72">
        <v>47.0055</v>
      </c>
      <c r="EL72">
        <v>13.9745</v>
      </c>
      <c r="EM72">
        <v>178.33</v>
      </c>
      <c r="EN72">
        <v>10.8495</v>
      </c>
      <c r="EO72">
        <v>102.085</v>
      </c>
      <c r="EP72">
        <v>102.488</v>
      </c>
    </row>
    <row r="73" spans="1:146">
      <c r="A73">
        <v>57</v>
      </c>
      <c r="B73">
        <v>1559405010.5</v>
      </c>
      <c r="C73">
        <v>112</v>
      </c>
      <c r="D73" t="s">
        <v>369</v>
      </c>
      <c r="E73" t="s">
        <v>370</v>
      </c>
      <c r="H73">
        <v>1559405000.16129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-0.0419611621875399</v>
      </c>
      <c r="AF73">
        <v>0.0471050805552172</v>
      </c>
      <c r="AG73">
        <v>3.50668096249299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1559405000.16129</v>
      </c>
      <c r="AU73">
        <v>132.623064516129</v>
      </c>
      <c r="AV73">
        <v>152.215741935484</v>
      </c>
      <c r="AW73">
        <v>13.8550193548387</v>
      </c>
      <c r="AX73">
        <v>10.7859709677419</v>
      </c>
      <c r="AY73">
        <v>500.024483870968</v>
      </c>
      <c r="AZ73">
        <v>101.064032258065</v>
      </c>
      <c r="BA73">
        <v>0.200003193548387</v>
      </c>
      <c r="BB73">
        <v>20.0167129032258</v>
      </c>
      <c r="BC73">
        <v>20.0757419354839</v>
      </c>
      <c r="BD73">
        <v>999.9</v>
      </c>
      <c r="BE73">
        <v>0</v>
      </c>
      <c r="BF73">
        <v>0</v>
      </c>
      <c r="BG73">
        <v>10012.6009677419</v>
      </c>
      <c r="BH73">
        <v>0</v>
      </c>
      <c r="BI73">
        <v>506.256322580645</v>
      </c>
      <c r="BJ73">
        <v>1499.99451612903</v>
      </c>
      <c r="BK73">
        <v>0.973004258064516</v>
      </c>
      <c r="BL73">
        <v>0.0269961032258065</v>
      </c>
      <c r="BM73">
        <v>0</v>
      </c>
      <c r="BN73">
        <v>2.22264193548387</v>
      </c>
      <c r="BO73">
        <v>0</v>
      </c>
      <c r="BP73">
        <v>16047.2064516129</v>
      </c>
      <c r="BQ73">
        <v>13121.9580645161</v>
      </c>
      <c r="BR73">
        <v>38.901</v>
      </c>
      <c r="BS73">
        <v>41.25</v>
      </c>
      <c r="BT73">
        <v>40.5641612903226</v>
      </c>
      <c r="BU73">
        <v>38.9816451612903</v>
      </c>
      <c r="BV73">
        <v>38.53</v>
      </c>
      <c r="BW73">
        <v>1459.50451612903</v>
      </c>
      <c r="BX73">
        <v>40.49</v>
      </c>
      <c r="BY73">
        <v>0</v>
      </c>
      <c r="BZ73">
        <v>1559405029.2</v>
      </c>
      <c r="CA73">
        <v>2.2211</v>
      </c>
      <c r="CB73">
        <v>-0.630167527185711</v>
      </c>
      <c r="CC73">
        <v>-657.011966642885</v>
      </c>
      <c r="CD73">
        <v>16018.9307692308</v>
      </c>
      <c r="CE73">
        <v>15</v>
      </c>
      <c r="CF73">
        <v>1559404819</v>
      </c>
      <c r="CG73" t="s">
        <v>251</v>
      </c>
      <c r="CH73">
        <v>6</v>
      </c>
      <c r="CI73">
        <v>2.618</v>
      </c>
      <c r="CJ73">
        <v>-0.001</v>
      </c>
      <c r="CK73">
        <v>400</v>
      </c>
      <c r="CL73">
        <v>11</v>
      </c>
      <c r="CM73">
        <v>0.05</v>
      </c>
      <c r="CN73">
        <v>0.03</v>
      </c>
      <c r="CO73">
        <v>-19.572756097561</v>
      </c>
      <c r="CP73">
        <v>-7.55813728222994</v>
      </c>
      <c r="CQ73">
        <v>0.746367404148262</v>
      </c>
      <c r="CR73">
        <v>0</v>
      </c>
      <c r="CS73">
        <v>2.25160882352941</v>
      </c>
      <c r="CT73">
        <v>-0.761067284336962</v>
      </c>
      <c r="CU73">
        <v>0.270670000258234</v>
      </c>
      <c r="CV73">
        <v>1</v>
      </c>
      <c r="CW73">
        <v>3.06906390243902</v>
      </c>
      <c r="CX73">
        <v>-0.0152627874564481</v>
      </c>
      <c r="CY73">
        <v>0.00215674990131525</v>
      </c>
      <c r="CZ73">
        <v>1</v>
      </c>
      <c r="DA73">
        <v>2</v>
      </c>
      <c r="DB73">
        <v>3</v>
      </c>
      <c r="DC73" t="s">
        <v>267</v>
      </c>
      <c r="DD73">
        <v>1.85565</v>
      </c>
      <c r="DE73">
        <v>1.85378</v>
      </c>
      <c r="DF73">
        <v>1.85482</v>
      </c>
      <c r="DG73">
        <v>1.85926</v>
      </c>
      <c r="DH73">
        <v>1.85362</v>
      </c>
      <c r="DI73">
        <v>1.85793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2.618</v>
      </c>
      <c r="DZ73">
        <v>-0.001</v>
      </c>
      <c r="EA73">
        <v>2</v>
      </c>
      <c r="EB73">
        <v>509.387</v>
      </c>
      <c r="EC73">
        <v>526.885</v>
      </c>
      <c r="ED73">
        <v>13.9702</v>
      </c>
      <c r="EE73">
        <v>20.7449</v>
      </c>
      <c r="EF73">
        <v>30.0005</v>
      </c>
      <c r="EG73">
        <v>20.5374</v>
      </c>
      <c r="EH73">
        <v>20.5021</v>
      </c>
      <c r="EI73">
        <v>10.5555</v>
      </c>
      <c r="EJ73">
        <v>40.3211</v>
      </c>
      <c r="EK73">
        <v>47.0055</v>
      </c>
      <c r="EL73">
        <v>13.962</v>
      </c>
      <c r="EM73">
        <v>183.33</v>
      </c>
      <c r="EN73">
        <v>10.8551</v>
      </c>
      <c r="EO73">
        <v>102.085</v>
      </c>
      <c r="EP73">
        <v>102.487</v>
      </c>
    </row>
    <row r="74" spans="1:146">
      <c r="A74">
        <v>58</v>
      </c>
      <c r="B74">
        <v>1559405012.5</v>
      </c>
      <c r="C74">
        <v>114</v>
      </c>
      <c r="D74" t="s">
        <v>371</v>
      </c>
      <c r="E74" t="s">
        <v>372</v>
      </c>
      <c r="H74">
        <v>1559405002.16129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-0.0419509035890189</v>
      </c>
      <c r="AF74">
        <v>0.0470935643796749</v>
      </c>
      <c r="AG74">
        <v>3.50600408608496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1559405002.16129</v>
      </c>
      <c r="AU74">
        <v>135.708290322581</v>
      </c>
      <c r="AV74">
        <v>155.562903225806</v>
      </c>
      <c r="AW74">
        <v>13.8539290322581</v>
      </c>
      <c r="AX74">
        <v>10.7853322580645</v>
      </c>
      <c r="AY74">
        <v>500.022483870968</v>
      </c>
      <c r="AZ74">
        <v>101.064161290323</v>
      </c>
      <c r="BA74">
        <v>0.199983967741935</v>
      </c>
      <c r="BB74">
        <v>20.0157387096774</v>
      </c>
      <c r="BC74">
        <v>20.0753548387097</v>
      </c>
      <c r="BD74">
        <v>999.9</v>
      </c>
      <c r="BE74">
        <v>0</v>
      </c>
      <c r="BF74">
        <v>0</v>
      </c>
      <c r="BG74">
        <v>10010.1403225806</v>
      </c>
      <c r="BH74">
        <v>0</v>
      </c>
      <c r="BI74">
        <v>506.363516129032</v>
      </c>
      <c r="BJ74">
        <v>1499.99</v>
      </c>
      <c r="BK74">
        <v>0.973004129032258</v>
      </c>
      <c r="BL74">
        <v>0.0269962516129032</v>
      </c>
      <c r="BM74">
        <v>0</v>
      </c>
      <c r="BN74">
        <v>2.2122</v>
      </c>
      <c r="BO74">
        <v>0</v>
      </c>
      <c r="BP74">
        <v>16028.1870967742</v>
      </c>
      <c r="BQ74">
        <v>13121.9193548387</v>
      </c>
      <c r="BR74">
        <v>38.895</v>
      </c>
      <c r="BS74">
        <v>41.2439032258065</v>
      </c>
      <c r="BT74">
        <v>40.552064516129</v>
      </c>
      <c r="BU74">
        <v>38.9735483870968</v>
      </c>
      <c r="BV74">
        <v>38.524</v>
      </c>
      <c r="BW74">
        <v>1459.5</v>
      </c>
      <c r="BX74">
        <v>40.49</v>
      </c>
      <c r="BY74">
        <v>0</v>
      </c>
      <c r="BZ74">
        <v>1559405031.6</v>
      </c>
      <c r="CA74">
        <v>2.20424615384615</v>
      </c>
      <c r="CB74">
        <v>0.801476918968889</v>
      </c>
      <c r="CC74">
        <v>-571.702564882172</v>
      </c>
      <c r="CD74">
        <v>15997.7653846154</v>
      </c>
      <c r="CE74">
        <v>15</v>
      </c>
      <c r="CF74">
        <v>1559404819</v>
      </c>
      <c r="CG74" t="s">
        <v>251</v>
      </c>
      <c r="CH74">
        <v>6</v>
      </c>
      <c r="CI74">
        <v>2.618</v>
      </c>
      <c r="CJ74">
        <v>-0.001</v>
      </c>
      <c r="CK74">
        <v>400</v>
      </c>
      <c r="CL74">
        <v>11</v>
      </c>
      <c r="CM74">
        <v>0.05</v>
      </c>
      <c r="CN74">
        <v>0.03</v>
      </c>
      <c r="CO74">
        <v>-19.8336097560976</v>
      </c>
      <c r="CP74">
        <v>-7.72755679442529</v>
      </c>
      <c r="CQ74">
        <v>0.763372855484254</v>
      </c>
      <c r="CR74">
        <v>0</v>
      </c>
      <c r="CS74">
        <v>2.23643235294118</v>
      </c>
      <c r="CT74">
        <v>-0.0417480090409771</v>
      </c>
      <c r="CU74">
        <v>0.250365962402555</v>
      </c>
      <c r="CV74">
        <v>1</v>
      </c>
      <c r="CW74">
        <v>3.06865926829268</v>
      </c>
      <c r="CX74">
        <v>-0.0142436236933783</v>
      </c>
      <c r="CY74">
        <v>0.00208613236518977</v>
      </c>
      <c r="CZ74">
        <v>1</v>
      </c>
      <c r="DA74">
        <v>2</v>
      </c>
      <c r="DB74">
        <v>3</v>
      </c>
      <c r="DC74" t="s">
        <v>267</v>
      </c>
      <c r="DD74">
        <v>1.85564</v>
      </c>
      <c r="DE74">
        <v>1.85379</v>
      </c>
      <c r="DF74">
        <v>1.85483</v>
      </c>
      <c r="DG74">
        <v>1.85928</v>
      </c>
      <c r="DH74">
        <v>1.85362</v>
      </c>
      <c r="DI74">
        <v>1.85794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2.618</v>
      </c>
      <c r="DZ74">
        <v>-0.001</v>
      </c>
      <c r="EA74">
        <v>2</v>
      </c>
      <c r="EB74">
        <v>509.517</v>
      </c>
      <c r="EC74">
        <v>526.892</v>
      </c>
      <c r="ED74">
        <v>13.9637</v>
      </c>
      <c r="EE74">
        <v>20.7483</v>
      </c>
      <c r="EF74">
        <v>30.0004</v>
      </c>
      <c r="EG74">
        <v>20.5412</v>
      </c>
      <c r="EH74">
        <v>20.5058</v>
      </c>
      <c r="EI74">
        <v>10.6725</v>
      </c>
      <c r="EJ74">
        <v>40.0435</v>
      </c>
      <c r="EK74">
        <v>47.0055</v>
      </c>
      <c r="EL74">
        <v>13.962</v>
      </c>
      <c r="EM74">
        <v>183.33</v>
      </c>
      <c r="EN74">
        <v>10.8602</v>
      </c>
      <c r="EO74">
        <v>102.084</v>
      </c>
      <c r="EP74">
        <v>102.487</v>
      </c>
    </row>
    <row r="75" spans="1:146">
      <c r="A75">
        <v>59</v>
      </c>
      <c r="B75">
        <v>1559405014.5</v>
      </c>
      <c r="C75">
        <v>116</v>
      </c>
      <c r="D75" t="s">
        <v>373</v>
      </c>
      <c r="E75" t="s">
        <v>374</v>
      </c>
      <c r="H75">
        <v>1559405004.16129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-0.0419477196423463</v>
      </c>
      <c r="AF75">
        <v>0.0470899901206058</v>
      </c>
      <c r="AG75">
        <v>3.50579399304833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1559405004.16129</v>
      </c>
      <c r="AU75">
        <v>138.794612903226</v>
      </c>
      <c r="AV75">
        <v>158.906322580645</v>
      </c>
      <c r="AW75">
        <v>13.8525387096774</v>
      </c>
      <c r="AX75">
        <v>10.7848709677419</v>
      </c>
      <c r="AY75">
        <v>500.021387096774</v>
      </c>
      <c r="AZ75">
        <v>101.064225806452</v>
      </c>
      <c r="BA75">
        <v>0.199988483870968</v>
      </c>
      <c r="BB75">
        <v>20.0143193548387</v>
      </c>
      <c r="BC75">
        <v>20.0753129032258</v>
      </c>
      <c r="BD75">
        <v>999.9</v>
      </c>
      <c r="BE75">
        <v>0</v>
      </c>
      <c r="BF75">
        <v>0</v>
      </c>
      <c r="BG75">
        <v>10009.3741935484</v>
      </c>
      <c r="BH75">
        <v>0</v>
      </c>
      <c r="BI75">
        <v>506.489580645161</v>
      </c>
      <c r="BJ75">
        <v>1499.9935483871</v>
      </c>
      <c r="BK75">
        <v>0.973004129032258</v>
      </c>
      <c r="BL75">
        <v>0.0269962516129032</v>
      </c>
      <c r="BM75">
        <v>0</v>
      </c>
      <c r="BN75">
        <v>2.20377741935484</v>
      </c>
      <c r="BO75">
        <v>0</v>
      </c>
      <c r="BP75">
        <v>16008.3580645161</v>
      </c>
      <c r="BQ75">
        <v>13121.9483870968</v>
      </c>
      <c r="BR75">
        <v>38.8829032258065</v>
      </c>
      <c r="BS75">
        <v>41.2378064516129</v>
      </c>
      <c r="BT75">
        <v>40.5440322580645</v>
      </c>
      <c r="BU75">
        <v>38.9654516129032</v>
      </c>
      <c r="BV75">
        <v>38.518</v>
      </c>
      <c r="BW75">
        <v>1459.5035483871</v>
      </c>
      <c r="BX75">
        <v>40.49</v>
      </c>
      <c r="BY75">
        <v>0</v>
      </c>
      <c r="BZ75">
        <v>1559405033.4</v>
      </c>
      <c r="CA75">
        <v>2.19001538461538</v>
      </c>
      <c r="CB75">
        <v>0.33827006806945</v>
      </c>
      <c r="CC75">
        <v>-515.189744019313</v>
      </c>
      <c r="CD75">
        <v>15982.4730769231</v>
      </c>
      <c r="CE75">
        <v>15</v>
      </c>
      <c r="CF75">
        <v>1559404819</v>
      </c>
      <c r="CG75" t="s">
        <v>251</v>
      </c>
      <c r="CH75">
        <v>6</v>
      </c>
      <c r="CI75">
        <v>2.618</v>
      </c>
      <c r="CJ75">
        <v>-0.001</v>
      </c>
      <c r="CK75">
        <v>400</v>
      </c>
      <c r="CL75">
        <v>11</v>
      </c>
      <c r="CM75">
        <v>0.05</v>
      </c>
      <c r="CN75">
        <v>0.03</v>
      </c>
      <c r="CO75">
        <v>-20.0897780487805</v>
      </c>
      <c r="CP75">
        <v>-7.89213240418117</v>
      </c>
      <c r="CQ75">
        <v>0.779268129600349</v>
      </c>
      <c r="CR75">
        <v>0</v>
      </c>
      <c r="CS75">
        <v>2.23801470588235</v>
      </c>
      <c r="CT75">
        <v>-0.24110203547965</v>
      </c>
      <c r="CU75">
        <v>0.246751333666284</v>
      </c>
      <c r="CV75">
        <v>1</v>
      </c>
      <c r="CW75">
        <v>3.06778195121951</v>
      </c>
      <c r="CX75">
        <v>-0.0175287804878038</v>
      </c>
      <c r="CY75">
        <v>0.00250738637562003</v>
      </c>
      <c r="CZ75">
        <v>1</v>
      </c>
      <c r="DA75">
        <v>2</v>
      </c>
      <c r="DB75">
        <v>3</v>
      </c>
      <c r="DC75" t="s">
        <v>267</v>
      </c>
      <c r="DD75">
        <v>1.85564</v>
      </c>
      <c r="DE75">
        <v>1.85379</v>
      </c>
      <c r="DF75">
        <v>1.85485</v>
      </c>
      <c r="DG75">
        <v>1.85927</v>
      </c>
      <c r="DH75">
        <v>1.85362</v>
      </c>
      <c r="DI75">
        <v>1.85797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2.618</v>
      </c>
      <c r="DZ75">
        <v>-0.001</v>
      </c>
      <c r="EA75">
        <v>2</v>
      </c>
      <c r="EB75">
        <v>509.145</v>
      </c>
      <c r="EC75">
        <v>527.012</v>
      </c>
      <c r="ED75">
        <v>13.9585</v>
      </c>
      <c r="EE75">
        <v>20.7509</v>
      </c>
      <c r="EF75">
        <v>30.0005</v>
      </c>
      <c r="EG75">
        <v>20.5438</v>
      </c>
      <c r="EH75">
        <v>20.5089</v>
      </c>
      <c r="EI75">
        <v>10.8304</v>
      </c>
      <c r="EJ75">
        <v>40.0435</v>
      </c>
      <c r="EK75">
        <v>47.0055</v>
      </c>
      <c r="EL75">
        <v>13.9547</v>
      </c>
      <c r="EM75">
        <v>188.33</v>
      </c>
      <c r="EN75">
        <v>10.8668</v>
      </c>
      <c r="EO75">
        <v>102.083</v>
      </c>
      <c r="EP75">
        <v>102.487</v>
      </c>
    </row>
    <row r="76" spans="1:146">
      <c r="A76">
        <v>60</v>
      </c>
      <c r="B76">
        <v>1559405016.5</v>
      </c>
      <c r="C76">
        <v>118</v>
      </c>
      <c r="D76" t="s">
        <v>375</v>
      </c>
      <c r="E76" t="s">
        <v>376</v>
      </c>
      <c r="H76">
        <v>1559405006.16129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-0.0419262811772606</v>
      </c>
      <c r="AF76">
        <v>0.0470659235654344</v>
      </c>
      <c r="AG76">
        <v>3.50437922746059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1559405006.16129</v>
      </c>
      <c r="AU76">
        <v>141.880225806452</v>
      </c>
      <c r="AV76">
        <v>162.24535483871</v>
      </c>
      <c r="AW76">
        <v>13.8509677419355</v>
      </c>
      <c r="AX76">
        <v>10.7855322580645</v>
      </c>
      <c r="AY76">
        <v>500.025387096774</v>
      </c>
      <c r="AZ76">
        <v>101.064290322581</v>
      </c>
      <c r="BA76">
        <v>0.200015258064516</v>
      </c>
      <c r="BB76">
        <v>20.0126838709677</v>
      </c>
      <c r="BC76">
        <v>20.0745</v>
      </c>
      <c r="BD76">
        <v>999.9</v>
      </c>
      <c r="BE76">
        <v>0</v>
      </c>
      <c r="BF76">
        <v>0</v>
      </c>
      <c r="BG76">
        <v>10004.2522580645</v>
      </c>
      <c r="BH76">
        <v>0</v>
      </c>
      <c r="BI76">
        <v>506.598516129032</v>
      </c>
      <c r="BJ76">
        <v>1499.99774193548</v>
      </c>
      <c r="BK76">
        <v>0.973004129032258</v>
      </c>
      <c r="BL76">
        <v>0.0269962516129032</v>
      </c>
      <c r="BM76">
        <v>0</v>
      </c>
      <c r="BN76">
        <v>2.17835483870968</v>
      </c>
      <c r="BO76">
        <v>0</v>
      </c>
      <c r="BP76">
        <v>15989.2129032258</v>
      </c>
      <c r="BQ76">
        <v>13121.9806451613</v>
      </c>
      <c r="BR76">
        <v>38.8748709677419</v>
      </c>
      <c r="BS76">
        <v>41.2317096774194</v>
      </c>
      <c r="BT76">
        <v>40.536</v>
      </c>
      <c r="BU76">
        <v>38.9593548387097</v>
      </c>
      <c r="BV76">
        <v>38.507935483871</v>
      </c>
      <c r="BW76">
        <v>1459.50774193548</v>
      </c>
      <c r="BX76">
        <v>40.49</v>
      </c>
      <c r="BY76">
        <v>0</v>
      </c>
      <c r="BZ76">
        <v>1559405035.2</v>
      </c>
      <c r="CA76">
        <v>2.17592307692308</v>
      </c>
      <c r="CB76">
        <v>-0.433859846014097</v>
      </c>
      <c r="CC76">
        <v>-460.468376732257</v>
      </c>
      <c r="CD76">
        <v>15966.85</v>
      </c>
      <c r="CE76">
        <v>15</v>
      </c>
      <c r="CF76">
        <v>1559404819</v>
      </c>
      <c r="CG76" t="s">
        <v>251</v>
      </c>
      <c r="CH76">
        <v>6</v>
      </c>
      <c r="CI76">
        <v>2.618</v>
      </c>
      <c r="CJ76">
        <v>-0.001</v>
      </c>
      <c r="CK76">
        <v>400</v>
      </c>
      <c r="CL76">
        <v>11</v>
      </c>
      <c r="CM76">
        <v>0.05</v>
      </c>
      <c r="CN76">
        <v>0.03</v>
      </c>
      <c r="CO76">
        <v>-20.3452024390244</v>
      </c>
      <c r="CP76">
        <v>-7.94747874564443</v>
      </c>
      <c r="CQ76">
        <v>0.784577461700682</v>
      </c>
      <c r="CR76">
        <v>0</v>
      </c>
      <c r="CS76">
        <v>2.19301470588235</v>
      </c>
      <c r="CT76">
        <v>-0.490534668837434</v>
      </c>
      <c r="CU76">
        <v>0.25701689476667</v>
      </c>
      <c r="CV76">
        <v>1</v>
      </c>
      <c r="CW76">
        <v>3.06573390243902</v>
      </c>
      <c r="CX76">
        <v>-0.039190034843207</v>
      </c>
      <c r="CY76">
        <v>0.00582242086858804</v>
      </c>
      <c r="CZ76">
        <v>1</v>
      </c>
      <c r="DA76">
        <v>2</v>
      </c>
      <c r="DB76">
        <v>3</v>
      </c>
      <c r="DC76" t="s">
        <v>267</v>
      </c>
      <c r="DD76">
        <v>1.85563</v>
      </c>
      <c r="DE76">
        <v>1.85379</v>
      </c>
      <c r="DF76">
        <v>1.85485</v>
      </c>
      <c r="DG76">
        <v>1.85926</v>
      </c>
      <c r="DH76">
        <v>1.8536</v>
      </c>
      <c r="DI76">
        <v>1.85798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2.618</v>
      </c>
      <c r="DZ76">
        <v>-0.001</v>
      </c>
      <c r="EA76">
        <v>2</v>
      </c>
      <c r="EB76">
        <v>509.291</v>
      </c>
      <c r="EC76">
        <v>526.936</v>
      </c>
      <c r="ED76">
        <v>13.9554</v>
      </c>
      <c r="EE76">
        <v>20.7537</v>
      </c>
      <c r="EF76">
        <v>30.0004</v>
      </c>
      <c r="EG76">
        <v>20.5461</v>
      </c>
      <c r="EH76">
        <v>20.5112</v>
      </c>
      <c r="EI76">
        <v>10.9783</v>
      </c>
      <c r="EJ76">
        <v>40.0435</v>
      </c>
      <c r="EK76">
        <v>47.0055</v>
      </c>
      <c r="EL76">
        <v>13.9547</v>
      </c>
      <c r="EM76">
        <v>193.33</v>
      </c>
      <c r="EN76">
        <v>10.8719</v>
      </c>
      <c r="EO76">
        <v>102.082</v>
      </c>
      <c r="EP76">
        <v>102.486</v>
      </c>
    </row>
    <row r="77" spans="1:146">
      <c r="A77">
        <v>61</v>
      </c>
      <c r="B77">
        <v>1559405018.5</v>
      </c>
      <c r="C77">
        <v>120</v>
      </c>
      <c r="D77" t="s">
        <v>377</v>
      </c>
      <c r="E77" t="s">
        <v>378</v>
      </c>
      <c r="H77">
        <v>1559405008.16129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-0.0419268082762202</v>
      </c>
      <c r="AF77">
        <v>0.047066515280193</v>
      </c>
      <c r="AG77">
        <v>3.50441401479161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1559405008.16129</v>
      </c>
      <c r="AU77">
        <v>144.964258064516</v>
      </c>
      <c r="AV77">
        <v>165.587580645161</v>
      </c>
      <c r="AW77">
        <v>13.8492387096774</v>
      </c>
      <c r="AX77">
        <v>10.7877741935484</v>
      </c>
      <c r="AY77">
        <v>500.022064516129</v>
      </c>
      <c r="AZ77">
        <v>101.064322580645</v>
      </c>
      <c r="BA77">
        <v>0.199984870967742</v>
      </c>
      <c r="BB77">
        <v>20.0108967741935</v>
      </c>
      <c r="BC77">
        <v>20.0730677419355</v>
      </c>
      <c r="BD77">
        <v>999.9</v>
      </c>
      <c r="BE77">
        <v>0</v>
      </c>
      <c r="BF77">
        <v>0</v>
      </c>
      <c r="BG77">
        <v>10004.3748387097</v>
      </c>
      <c r="BH77">
        <v>0</v>
      </c>
      <c r="BI77">
        <v>506.712161290323</v>
      </c>
      <c r="BJ77">
        <v>1500.00258064516</v>
      </c>
      <c r="BK77">
        <v>0.973004129032258</v>
      </c>
      <c r="BL77">
        <v>0.0269962516129032</v>
      </c>
      <c r="BM77">
        <v>0</v>
      </c>
      <c r="BN77">
        <v>2.16706774193548</v>
      </c>
      <c r="BO77">
        <v>0</v>
      </c>
      <c r="BP77">
        <v>15972.0677419355</v>
      </c>
      <c r="BQ77">
        <v>13122.0258064516</v>
      </c>
      <c r="BR77">
        <v>38.8667741935484</v>
      </c>
      <c r="BS77">
        <v>41.2256129032258</v>
      </c>
      <c r="BT77">
        <v>40.53</v>
      </c>
      <c r="BU77">
        <v>38.9532580645161</v>
      </c>
      <c r="BV77">
        <v>38.4999032258064</v>
      </c>
      <c r="BW77">
        <v>1459.51258064516</v>
      </c>
      <c r="BX77">
        <v>40.4909677419355</v>
      </c>
      <c r="BY77">
        <v>0</v>
      </c>
      <c r="BZ77">
        <v>1559405037.6</v>
      </c>
      <c r="CA77">
        <v>2.17761538461538</v>
      </c>
      <c r="CB77">
        <v>-0.624964114862127</v>
      </c>
      <c r="CC77">
        <v>-410.379487638564</v>
      </c>
      <c r="CD77">
        <v>15945.5615384615</v>
      </c>
      <c r="CE77">
        <v>15</v>
      </c>
      <c r="CF77">
        <v>1559404819</v>
      </c>
      <c r="CG77" t="s">
        <v>251</v>
      </c>
      <c r="CH77">
        <v>6</v>
      </c>
      <c r="CI77">
        <v>2.618</v>
      </c>
      <c r="CJ77">
        <v>-0.001</v>
      </c>
      <c r="CK77">
        <v>400</v>
      </c>
      <c r="CL77">
        <v>11</v>
      </c>
      <c r="CM77">
        <v>0.05</v>
      </c>
      <c r="CN77">
        <v>0.03</v>
      </c>
      <c r="CO77">
        <v>-20.6029609756098</v>
      </c>
      <c r="CP77">
        <v>-7.94991010452953</v>
      </c>
      <c r="CQ77">
        <v>0.784722586333213</v>
      </c>
      <c r="CR77">
        <v>0</v>
      </c>
      <c r="CS77">
        <v>2.17983235294118</v>
      </c>
      <c r="CT77">
        <v>-0.38125473689447</v>
      </c>
      <c r="CU77">
        <v>0.231047976582135</v>
      </c>
      <c r="CV77">
        <v>1</v>
      </c>
      <c r="CW77">
        <v>3.06193097560976</v>
      </c>
      <c r="CX77">
        <v>-0.0819160975609737</v>
      </c>
      <c r="CY77">
        <v>0.0113882652065202</v>
      </c>
      <c r="CZ77">
        <v>1</v>
      </c>
      <c r="DA77">
        <v>2</v>
      </c>
      <c r="DB77">
        <v>3</v>
      </c>
      <c r="DC77" t="s">
        <v>267</v>
      </c>
      <c r="DD77">
        <v>1.85562</v>
      </c>
      <c r="DE77">
        <v>1.85379</v>
      </c>
      <c r="DF77">
        <v>1.85483</v>
      </c>
      <c r="DG77">
        <v>1.85925</v>
      </c>
      <c r="DH77">
        <v>1.85357</v>
      </c>
      <c r="DI77">
        <v>1.85796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2.618</v>
      </c>
      <c r="DZ77">
        <v>-0.001</v>
      </c>
      <c r="EA77">
        <v>2</v>
      </c>
      <c r="EB77">
        <v>509.621</v>
      </c>
      <c r="EC77">
        <v>526.87</v>
      </c>
      <c r="ED77">
        <v>13.9517</v>
      </c>
      <c r="EE77">
        <v>20.7571</v>
      </c>
      <c r="EF77">
        <v>30.0006</v>
      </c>
      <c r="EG77">
        <v>20.55</v>
      </c>
      <c r="EH77">
        <v>20.5145</v>
      </c>
      <c r="EI77">
        <v>11.0958</v>
      </c>
      <c r="EJ77">
        <v>40.0435</v>
      </c>
      <c r="EK77">
        <v>47.0055</v>
      </c>
      <c r="EL77">
        <v>13.9547</v>
      </c>
      <c r="EM77">
        <v>193.33</v>
      </c>
      <c r="EN77">
        <v>10.8737</v>
      </c>
      <c r="EO77">
        <v>102.082</v>
      </c>
      <c r="EP77">
        <v>102.485</v>
      </c>
    </row>
    <row r="78" spans="1:146">
      <c r="A78">
        <v>62</v>
      </c>
      <c r="B78">
        <v>1559405020.5</v>
      </c>
      <c r="C78">
        <v>122</v>
      </c>
      <c r="D78" t="s">
        <v>379</v>
      </c>
      <c r="E78" t="s">
        <v>380</v>
      </c>
      <c r="H78">
        <v>1559405010.16129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-0.041906828177569</v>
      </c>
      <c r="AF78">
        <v>0.0470440858691042</v>
      </c>
      <c r="AG78">
        <v>3.50309526602409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1559405010.16129</v>
      </c>
      <c r="AU78">
        <v>148.050483870968</v>
      </c>
      <c r="AV78">
        <v>168.928580645161</v>
      </c>
      <c r="AW78">
        <v>13.8475548387097</v>
      </c>
      <c r="AX78">
        <v>10.7905838709677</v>
      </c>
      <c r="AY78">
        <v>500.029451612903</v>
      </c>
      <c r="AZ78">
        <v>101.064451612903</v>
      </c>
      <c r="BA78">
        <v>0.200015548387097</v>
      </c>
      <c r="BB78">
        <v>20.0087322580645</v>
      </c>
      <c r="BC78">
        <v>20.0711322580645</v>
      </c>
      <c r="BD78">
        <v>999.9</v>
      </c>
      <c r="BE78">
        <v>0</v>
      </c>
      <c r="BF78">
        <v>0</v>
      </c>
      <c r="BG78">
        <v>9999.59451612903</v>
      </c>
      <c r="BH78">
        <v>0</v>
      </c>
      <c r="BI78">
        <v>506.832870967742</v>
      </c>
      <c r="BJ78">
        <v>1500.00677419355</v>
      </c>
      <c r="BK78">
        <v>0.973004129032258</v>
      </c>
      <c r="BL78">
        <v>0.0269962516129032</v>
      </c>
      <c r="BM78">
        <v>0</v>
      </c>
      <c r="BN78">
        <v>2.15016774193548</v>
      </c>
      <c r="BO78">
        <v>0</v>
      </c>
      <c r="BP78">
        <v>15952.1419354839</v>
      </c>
      <c r="BQ78">
        <v>13122.0612903226</v>
      </c>
      <c r="BR78">
        <v>38.8546774193548</v>
      </c>
      <c r="BS78">
        <v>41.2195161290323</v>
      </c>
      <c r="BT78">
        <v>40.524</v>
      </c>
      <c r="BU78">
        <v>38.9471612903226</v>
      </c>
      <c r="BV78">
        <v>38.4938064516129</v>
      </c>
      <c r="BW78">
        <v>1459.51677419355</v>
      </c>
      <c r="BX78">
        <v>40.491935483871</v>
      </c>
      <c r="BY78">
        <v>0</v>
      </c>
      <c r="BZ78">
        <v>1559405039.4</v>
      </c>
      <c r="CA78">
        <v>2.16738076923077</v>
      </c>
      <c r="CB78">
        <v>-0.763189757282044</v>
      </c>
      <c r="CC78">
        <v>-448.67350510926</v>
      </c>
      <c r="CD78">
        <v>15926.65</v>
      </c>
      <c r="CE78">
        <v>15</v>
      </c>
      <c r="CF78">
        <v>1559404819</v>
      </c>
      <c r="CG78" t="s">
        <v>251</v>
      </c>
      <c r="CH78">
        <v>6</v>
      </c>
      <c r="CI78">
        <v>2.618</v>
      </c>
      <c r="CJ78">
        <v>-0.001</v>
      </c>
      <c r="CK78">
        <v>400</v>
      </c>
      <c r="CL78">
        <v>11</v>
      </c>
      <c r="CM78">
        <v>0.05</v>
      </c>
      <c r="CN78">
        <v>0.03</v>
      </c>
      <c r="CO78">
        <v>-20.8569341463415</v>
      </c>
      <c r="CP78">
        <v>-7.80411010452878</v>
      </c>
      <c r="CQ78">
        <v>0.770849642929644</v>
      </c>
      <c r="CR78">
        <v>0</v>
      </c>
      <c r="CS78">
        <v>2.17209117647059</v>
      </c>
      <c r="CT78">
        <v>-0.331462668351468</v>
      </c>
      <c r="CU78">
        <v>0.207437860812861</v>
      </c>
      <c r="CV78">
        <v>1</v>
      </c>
      <c r="CW78">
        <v>3.05743292682927</v>
      </c>
      <c r="CX78">
        <v>-0.127656167247363</v>
      </c>
      <c r="CY78">
        <v>0.0158013474639846</v>
      </c>
      <c r="CZ78">
        <v>0</v>
      </c>
      <c r="DA78">
        <v>1</v>
      </c>
      <c r="DB78">
        <v>3</v>
      </c>
      <c r="DC78" t="s">
        <v>252</v>
      </c>
      <c r="DD78">
        <v>1.85562</v>
      </c>
      <c r="DE78">
        <v>1.85379</v>
      </c>
      <c r="DF78">
        <v>1.85483</v>
      </c>
      <c r="DG78">
        <v>1.85924</v>
      </c>
      <c r="DH78">
        <v>1.85358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2.618</v>
      </c>
      <c r="DZ78">
        <v>-0.001</v>
      </c>
      <c r="EA78">
        <v>2</v>
      </c>
      <c r="EB78">
        <v>509.514</v>
      </c>
      <c r="EC78">
        <v>527.045</v>
      </c>
      <c r="ED78">
        <v>13.9488</v>
      </c>
      <c r="EE78">
        <v>20.7597</v>
      </c>
      <c r="EF78">
        <v>30.0006</v>
      </c>
      <c r="EG78">
        <v>20.553</v>
      </c>
      <c r="EH78">
        <v>20.518</v>
      </c>
      <c r="EI78">
        <v>11.2539</v>
      </c>
      <c r="EJ78">
        <v>40.0435</v>
      </c>
      <c r="EK78">
        <v>46.631</v>
      </c>
      <c r="EL78">
        <v>13.9531</v>
      </c>
      <c r="EM78">
        <v>198.33</v>
      </c>
      <c r="EN78">
        <v>10.873</v>
      </c>
      <c r="EO78">
        <v>102.081</v>
      </c>
      <c r="EP78">
        <v>102.486</v>
      </c>
    </row>
    <row r="79" spans="1:146">
      <c r="A79">
        <v>63</v>
      </c>
      <c r="B79">
        <v>1559405022.5</v>
      </c>
      <c r="C79">
        <v>124</v>
      </c>
      <c r="D79" t="s">
        <v>381</v>
      </c>
      <c r="E79" t="s">
        <v>382</v>
      </c>
      <c r="H79">
        <v>1559405012.16129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-0.0418665034395184</v>
      </c>
      <c r="AF79">
        <v>0.0469988178180014</v>
      </c>
      <c r="AG79">
        <v>3.50043303348086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1559405012.16129</v>
      </c>
      <c r="AU79">
        <v>151.136741935484</v>
      </c>
      <c r="AV79">
        <v>172.268967741936</v>
      </c>
      <c r="AW79">
        <v>13.8461741935484</v>
      </c>
      <c r="AX79">
        <v>10.7935096774194</v>
      </c>
      <c r="AY79">
        <v>500.031387096774</v>
      </c>
      <c r="AZ79">
        <v>101.064580645161</v>
      </c>
      <c r="BA79">
        <v>0.200048419354839</v>
      </c>
      <c r="BB79">
        <v>20.0060161290323</v>
      </c>
      <c r="BC79">
        <v>20.0682064516129</v>
      </c>
      <c r="BD79">
        <v>999.9</v>
      </c>
      <c r="BE79">
        <v>0</v>
      </c>
      <c r="BF79">
        <v>0</v>
      </c>
      <c r="BG79">
        <v>9989.95967741935</v>
      </c>
      <c r="BH79">
        <v>0</v>
      </c>
      <c r="BI79">
        <v>506.953</v>
      </c>
      <c r="BJ79">
        <v>1500.01096774193</v>
      </c>
      <c r="BK79">
        <v>0.973004129032258</v>
      </c>
      <c r="BL79">
        <v>0.0269962516129032</v>
      </c>
      <c r="BM79">
        <v>0</v>
      </c>
      <c r="BN79">
        <v>2.15768064516129</v>
      </c>
      <c r="BO79">
        <v>0</v>
      </c>
      <c r="BP79">
        <v>15933.5161290323</v>
      </c>
      <c r="BQ79">
        <v>13122.1032258065</v>
      </c>
      <c r="BR79">
        <v>38.8465806451613</v>
      </c>
      <c r="BS79">
        <v>41.2134193548387</v>
      </c>
      <c r="BT79">
        <v>40.5119032258064</v>
      </c>
      <c r="BU79">
        <v>38.9430967741935</v>
      </c>
      <c r="BV79">
        <v>38.4817096774193</v>
      </c>
      <c r="BW79">
        <v>1459.52096774194</v>
      </c>
      <c r="BX79">
        <v>40.4929032258065</v>
      </c>
      <c r="BY79">
        <v>0</v>
      </c>
      <c r="BZ79">
        <v>1559405041.2</v>
      </c>
      <c r="CA79">
        <v>2.15956153846154</v>
      </c>
      <c r="CB79">
        <v>-0.773579497569807</v>
      </c>
      <c r="CC79">
        <v>-495.507693476129</v>
      </c>
      <c r="CD79">
        <v>15914.1307692308</v>
      </c>
      <c r="CE79">
        <v>15</v>
      </c>
      <c r="CF79">
        <v>1559404819</v>
      </c>
      <c r="CG79" t="s">
        <v>251</v>
      </c>
      <c r="CH79">
        <v>6</v>
      </c>
      <c r="CI79">
        <v>2.618</v>
      </c>
      <c r="CJ79">
        <v>-0.001</v>
      </c>
      <c r="CK79">
        <v>400</v>
      </c>
      <c r="CL79">
        <v>11</v>
      </c>
      <c r="CM79">
        <v>0.05</v>
      </c>
      <c r="CN79">
        <v>0.03</v>
      </c>
      <c r="CO79">
        <v>-21.1130780487805</v>
      </c>
      <c r="CP79">
        <v>-7.6106738675966</v>
      </c>
      <c r="CQ79">
        <v>0.751875530537191</v>
      </c>
      <c r="CR79">
        <v>0</v>
      </c>
      <c r="CS79">
        <v>2.16586176470588</v>
      </c>
      <c r="CT79">
        <v>-0.395260798798234</v>
      </c>
      <c r="CU79">
        <v>0.20972351829563</v>
      </c>
      <c r="CV79">
        <v>1</v>
      </c>
      <c r="CW79">
        <v>3.05309121951219</v>
      </c>
      <c r="CX79">
        <v>-0.16215135888504</v>
      </c>
      <c r="CY79">
        <v>0.0183624484518524</v>
      </c>
      <c r="CZ79">
        <v>0</v>
      </c>
      <c r="DA79">
        <v>1</v>
      </c>
      <c r="DB79">
        <v>3</v>
      </c>
      <c r="DC79" t="s">
        <v>252</v>
      </c>
      <c r="DD79">
        <v>1.85562</v>
      </c>
      <c r="DE79">
        <v>1.85379</v>
      </c>
      <c r="DF79">
        <v>1.85484</v>
      </c>
      <c r="DG79">
        <v>1.85924</v>
      </c>
      <c r="DH79">
        <v>1.8536</v>
      </c>
      <c r="DI79">
        <v>1.85794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2.618</v>
      </c>
      <c r="DZ79">
        <v>-0.001</v>
      </c>
      <c r="EA79">
        <v>2</v>
      </c>
      <c r="EB79">
        <v>509.568</v>
      </c>
      <c r="EC79">
        <v>527.038</v>
      </c>
      <c r="ED79">
        <v>13.9479</v>
      </c>
      <c r="EE79">
        <v>20.7626</v>
      </c>
      <c r="EF79">
        <v>30.0004</v>
      </c>
      <c r="EG79">
        <v>20.5553</v>
      </c>
      <c r="EH79">
        <v>20.5203</v>
      </c>
      <c r="EI79">
        <v>11.4001</v>
      </c>
      <c r="EJ79">
        <v>40.0435</v>
      </c>
      <c r="EK79">
        <v>46.631</v>
      </c>
      <c r="EL79">
        <v>13.9531</v>
      </c>
      <c r="EM79">
        <v>203.33</v>
      </c>
      <c r="EN79">
        <v>10.8781</v>
      </c>
      <c r="EO79">
        <v>102.081</v>
      </c>
      <c r="EP79">
        <v>102.486</v>
      </c>
    </row>
    <row r="80" spans="1:146">
      <c r="A80">
        <v>64</v>
      </c>
      <c r="B80">
        <v>1559405024.5</v>
      </c>
      <c r="C80">
        <v>126</v>
      </c>
      <c r="D80" t="s">
        <v>383</v>
      </c>
      <c r="E80" t="s">
        <v>384</v>
      </c>
      <c r="H80">
        <v>1559405014.16129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-0.0418722623356825</v>
      </c>
      <c r="AF80">
        <v>0.0470052826834525</v>
      </c>
      <c r="AG80">
        <v>3.50081329004153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1559405014.16129</v>
      </c>
      <c r="AU80">
        <v>154.221419354839</v>
      </c>
      <c r="AV80">
        <v>175.614</v>
      </c>
      <c r="AW80">
        <v>13.8450709677419</v>
      </c>
      <c r="AX80">
        <v>10.7963193548387</v>
      </c>
      <c r="AY80">
        <v>500.016258064516</v>
      </c>
      <c r="AZ80">
        <v>101.064612903226</v>
      </c>
      <c r="BA80">
        <v>0.199969032258065</v>
      </c>
      <c r="BB80">
        <v>20.0027161290323</v>
      </c>
      <c r="BC80">
        <v>20.0644225806452</v>
      </c>
      <c r="BD80">
        <v>999.9</v>
      </c>
      <c r="BE80">
        <v>0</v>
      </c>
      <c r="BF80">
        <v>0</v>
      </c>
      <c r="BG80">
        <v>9991.33064516129</v>
      </c>
      <c r="BH80">
        <v>0</v>
      </c>
      <c r="BI80">
        <v>507.07335483871</v>
      </c>
      <c r="BJ80">
        <v>1500.00806451613</v>
      </c>
      <c r="BK80">
        <v>0.973004</v>
      </c>
      <c r="BL80">
        <v>0.0269964</v>
      </c>
      <c r="BM80">
        <v>0</v>
      </c>
      <c r="BN80">
        <v>2.13404193548387</v>
      </c>
      <c r="BO80">
        <v>0</v>
      </c>
      <c r="BP80">
        <v>15916.9096774194</v>
      </c>
      <c r="BQ80">
        <v>13122.0741935484</v>
      </c>
      <c r="BR80">
        <v>38.8364838709677</v>
      </c>
      <c r="BS80">
        <v>41.2073225806451</v>
      </c>
      <c r="BT80">
        <v>40.4998064516129</v>
      </c>
      <c r="BU80">
        <v>38.9370322580645</v>
      </c>
      <c r="BV80">
        <v>38.4756129032258</v>
      </c>
      <c r="BW80">
        <v>1459.51709677419</v>
      </c>
      <c r="BX80">
        <v>40.4938709677419</v>
      </c>
      <c r="BY80">
        <v>0</v>
      </c>
      <c r="BZ80">
        <v>1559405043.6</v>
      </c>
      <c r="CA80">
        <v>2.13382307692308</v>
      </c>
      <c r="CB80">
        <v>-0.497312834134571</v>
      </c>
      <c r="CC80">
        <v>-542.434188655281</v>
      </c>
      <c r="CD80">
        <v>15898.3</v>
      </c>
      <c r="CE80">
        <v>15</v>
      </c>
      <c r="CF80">
        <v>1559404819</v>
      </c>
      <c r="CG80" t="s">
        <v>251</v>
      </c>
      <c r="CH80">
        <v>6</v>
      </c>
      <c r="CI80">
        <v>2.618</v>
      </c>
      <c r="CJ80">
        <v>-0.001</v>
      </c>
      <c r="CK80">
        <v>400</v>
      </c>
      <c r="CL80">
        <v>11</v>
      </c>
      <c r="CM80">
        <v>0.05</v>
      </c>
      <c r="CN80">
        <v>0.03</v>
      </c>
      <c r="CO80">
        <v>-21.3721926829268</v>
      </c>
      <c r="CP80">
        <v>-7.56878675958149</v>
      </c>
      <c r="CQ80">
        <v>0.747594073496405</v>
      </c>
      <c r="CR80">
        <v>0</v>
      </c>
      <c r="CS80">
        <v>2.15305294117647</v>
      </c>
      <c r="CT80">
        <v>-0.504874515102834</v>
      </c>
      <c r="CU80">
        <v>0.213468149208831</v>
      </c>
      <c r="CV80">
        <v>1</v>
      </c>
      <c r="CW80">
        <v>3.04910048780488</v>
      </c>
      <c r="CX80">
        <v>-0.179938118466884</v>
      </c>
      <c r="CY80">
        <v>0.0194654862733919</v>
      </c>
      <c r="CZ80">
        <v>0</v>
      </c>
      <c r="DA80">
        <v>1</v>
      </c>
      <c r="DB80">
        <v>3</v>
      </c>
      <c r="DC80" t="s">
        <v>252</v>
      </c>
      <c r="DD80">
        <v>1.85562</v>
      </c>
      <c r="DE80">
        <v>1.85379</v>
      </c>
      <c r="DF80">
        <v>1.85483</v>
      </c>
      <c r="DG80">
        <v>1.85924</v>
      </c>
      <c r="DH80">
        <v>1.85361</v>
      </c>
      <c r="DI80">
        <v>1.85796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2.618</v>
      </c>
      <c r="DZ80">
        <v>-0.001</v>
      </c>
      <c r="EA80">
        <v>2</v>
      </c>
      <c r="EB80">
        <v>509.525</v>
      </c>
      <c r="EC80">
        <v>527.07</v>
      </c>
      <c r="ED80">
        <v>13.9475</v>
      </c>
      <c r="EE80">
        <v>20.7655</v>
      </c>
      <c r="EF80">
        <v>30.0004</v>
      </c>
      <c r="EG80">
        <v>20.5586</v>
      </c>
      <c r="EH80">
        <v>20.5232</v>
      </c>
      <c r="EI80">
        <v>11.5169</v>
      </c>
      <c r="EJ80">
        <v>40.0435</v>
      </c>
      <c r="EK80">
        <v>46.631</v>
      </c>
      <c r="EL80">
        <v>14.025</v>
      </c>
      <c r="EM80">
        <v>203.33</v>
      </c>
      <c r="EN80">
        <v>10.8805</v>
      </c>
      <c r="EO80">
        <v>102.08</v>
      </c>
      <c r="EP80">
        <v>102.486</v>
      </c>
    </row>
    <row r="81" spans="1:146">
      <c r="A81">
        <v>65</v>
      </c>
      <c r="B81">
        <v>1559405026.5</v>
      </c>
      <c r="C81">
        <v>128</v>
      </c>
      <c r="D81" t="s">
        <v>385</v>
      </c>
      <c r="E81" t="s">
        <v>386</v>
      </c>
      <c r="H81">
        <v>1559405016.16129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-0.0418973601761575</v>
      </c>
      <c r="AF81">
        <v>0.0470334572080773</v>
      </c>
      <c r="AG81">
        <v>3.50247027113108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1559405016.16129</v>
      </c>
      <c r="AU81">
        <v>157.306193548387</v>
      </c>
      <c r="AV81">
        <v>178.95735483871</v>
      </c>
      <c r="AW81">
        <v>13.8440483870968</v>
      </c>
      <c r="AX81">
        <v>10.7987967741935</v>
      </c>
      <c r="AY81">
        <v>500.01135483871</v>
      </c>
      <c r="AZ81">
        <v>101.064612903226</v>
      </c>
      <c r="BA81">
        <v>0.199938903225806</v>
      </c>
      <c r="BB81">
        <v>19.9992580645161</v>
      </c>
      <c r="BC81">
        <v>20.0602096774194</v>
      </c>
      <c r="BD81">
        <v>999.9</v>
      </c>
      <c r="BE81">
        <v>0</v>
      </c>
      <c r="BF81">
        <v>0</v>
      </c>
      <c r="BG81">
        <v>9997.31935483871</v>
      </c>
      <c r="BH81">
        <v>0</v>
      </c>
      <c r="BI81">
        <v>507.186774193548</v>
      </c>
      <c r="BJ81">
        <v>1500.01419354839</v>
      </c>
      <c r="BK81">
        <v>0.973004</v>
      </c>
      <c r="BL81">
        <v>0.0269964</v>
      </c>
      <c r="BM81">
        <v>0</v>
      </c>
      <c r="BN81">
        <v>2.15056129032258</v>
      </c>
      <c r="BO81">
        <v>0</v>
      </c>
      <c r="BP81">
        <v>15900.9548387097</v>
      </c>
      <c r="BQ81">
        <v>13122.1258064516</v>
      </c>
      <c r="BR81">
        <v>38.8243870967742</v>
      </c>
      <c r="BS81">
        <v>41.2012258064516</v>
      </c>
      <c r="BT81">
        <v>40.4877096774193</v>
      </c>
      <c r="BU81">
        <v>38.929</v>
      </c>
      <c r="BV81">
        <v>38.4695161290322</v>
      </c>
      <c r="BW81">
        <v>1459.52225806452</v>
      </c>
      <c r="BX81">
        <v>40.4948387096774</v>
      </c>
      <c r="BY81">
        <v>0</v>
      </c>
      <c r="BZ81">
        <v>1559405045.4</v>
      </c>
      <c r="CA81">
        <v>2.14959230769231</v>
      </c>
      <c r="CB81">
        <v>-0.181948725715929</v>
      </c>
      <c r="CC81">
        <v>-575.039317058355</v>
      </c>
      <c r="CD81">
        <v>15882.2576923077</v>
      </c>
      <c r="CE81">
        <v>15</v>
      </c>
      <c r="CF81">
        <v>1559404819</v>
      </c>
      <c r="CG81" t="s">
        <v>251</v>
      </c>
      <c r="CH81">
        <v>6</v>
      </c>
      <c r="CI81">
        <v>2.618</v>
      </c>
      <c r="CJ81">
        <v>-0.001</v>
      </c>
      <c r="CK81">
        <v>400</v>
      </c>
      <c r="CL81">
        <v>11</v>
      </c>
      <c r="CM81">
        <v>0.05</v>
      </c>
      <c r="CN81">
        <v>0.03</v>
      </c>
      <c r="CO81">
        <v>-21.6292780487805</v>
      </c>
      <c r="CP81">
        <v>-7.54665574912846</v>
      </c>
      <c r="CQ81">
        <v>0.745399047985478</v>
      </c>
      <c r="CR81">
        <v>0</v>
      </c>
      <c r="CS81">
        <v>2.16924117647059</v>
      </c>
      <c r="CT81">
        <v>-0.498516796283926</v>
      </c>
      <c r="CU81">
        <v>0.212673237506643</v>
      </c>
      <c r="CV81">
        <v>1</v>
      </c>
      <c r="CW81">
        <v>3.04552073170732</v>
      </c>
      <c r="CX81">
        <v>-0.179689756097549</v>
      </c>
      <c r="CY81">
        <v>0.0194584766643936</v>
      </c>
      <c r="CZ81">
        <v>0</v>
      </c>
      <c r="DA81">
        <v>1</v>
      </c>
      <c r="DB81">
        <v>3</v>
      </c>
      <c r="DC81" t="s">
        <v>252</v>
      </c>
      <c r="DD81">
        <v>1.85562</v>
      </c>
      <c r="DE81">
        <v>1.85379</v>
      </c>
      <c r="DF81">
        <v>1.85483</v>
      </c>
      <c r="DG81">
        <v>1.85924</v>
      </c>
      <c r="DH81">
        <v>1.8536</v>
      </c>
      <c r="DI81">
        <v>1.85795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2.618</v>
      </c>
      <c r="DZ81">
        <v>-0.001</v>
      </c>
      <c r="EA81">
        <v>2</v>
      </c>
      <c r="EB81">
        <v>509.506</v>
      </c>
      <c r="EC81">
        <v>527.121</v>
      </c>
      <c r="ED81">
        <v>13.9567</v>
      </c>
      <c r="EE81">
        <v>20.7681</v>
      </c>
      <c r="EF81">
        <v>30.0004</v>
      </c>
      <c r="EG81">
        <v>20.5612</v>
      </c>
      <c r="EH81">
        <v>20.5262</v>
      </c>
      <c r="EI81">
        <v>11.675</v>
      </c>
      <c r="EJ81">
        <v>40.0435</v>
      </c>
      <c r="EK81">
        <v>46.631</v>
      </c>
      <c r="EL81">
        <v>14.025</v>
      </c>
      <c r="EM81">
        <v>208.33</v>
      </c>
      <c r="EN81">
        <v>10.8847</v>
      </c>
      <c r="EO81">
        <v>102.08</v>
      </c>
      <c r="EP81">
        <v>102.484</v>
      </c>
    </row>
    <row r="82" spans="1:146">
      <c r="A82">
        <v>66</v>
      </c>
      <c r="B82">
        <v>1559405028.5</v>
      </c>
      <c r="C82">
        <v>130</v>
      </c>
      <c r="D82" t="s">
        <v>387</v>
      </c>
      <c r="E82" t="s">
        <v>388</v>
      </c>
      <c r="H82">
        <v>1559405018.16129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-0.0418846171096194</v>
      </c>
      <c r="AF82">
        <v>0.0470191519995344</v>
      </c>
      <c r="AG82">
        <v>3.50162900652782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1559405018.16129</v>
      </c>
      <c r="AU82">
        <v>160.392032258065</v>
      </c>
      <c r="AV82">
        <v>182.297129032258</v>
      </c>
      <c r="AW82">
        <v>13.8430516129032</v>
      </c>
      <c r="AX82">
        <v>10.8014387096774</v>
      </c>
      <c r="AY82">
        <v>500.017387096774</v>
      </c>
      <c r="AZ82">
        <v>101.06464516129</v>
      </c>
      <c r="BA82">
        <v>0.200011612903226</v>
      </c>
      <c r="BB82">
        <v>19.9957419354839</v>
      </c>
      <c r="BC82">
        <v>20.0571225806452</v>
      </c>
      <c r="BD82">
        <v>999.9</v>
      </c>
      <c r="BE82">
        <v>0</v>
      </c>
      <c r="BF82">
        <v>0</v>
      </c>
      <c r="BG82">
        <v>9994.27548387097</v>
      </c>
      <c r="BH82">
        <v>0</v>
      </c>
      <c r="BI82">
        <v>507.304806451613</v>
      </c>
      <c r="BJ82">
        <v>1500.01193548387</v>
      </c>
      <c r="BK82">
        <v>0.973003838709677</v>
      </c>
      <c r="BL82">
        <v>0.0269965451612903</v>
      </c>
      <c r="BM82">
        <v>0</v>
      </c>
      <c r="BN82">
        <v>2.1467064516129</v>
      </c>
      <c r="BO82">
        <v>0</v>
      </c>
      <c r="BP82">
        <v>15891.8193548387</v>
      </c>
      <c r="BQ82">
        <v>13122.1032258065</v>
      </c>
      <c r="BR82">
        <v>38.8122903225806</v>
      </c>
      <c r="BS82">
        <v>41.195129032258</v>
      </c>
      <c r="BT82">
        <v>40.4756129032258</v>
      </c>
      <c r="BU82">
        <v>38.923</v>
      </c>
      <c r="BV82">
        <v>38.4634193548387</v>
      </c>
      <c r="BW82">
        <v>1459.51903225806</v>
      </c>
      <c r="BX82">
        <v>40.4958064516129</v>
      </c>
      <c r="BY82">
        <v>0</v>
      </c>
      <c r="BZ82">
        <v>1559405047.2</v>
      </c>
      <c r="CA82">
        <v>2.13459615384615</v>
      </c>
      <c r="CB82">
        <v>0.953275201296048</v>
      </c>
      <c r="CC82">
        <v>-490.444445615165</v>
      </c>
      <c r="CD82">
        <v>15868.6269230769</v>
      </c>
      <c r="CE82">
        <v>15</v>
      </c>
      <c r="CF82">
        <v>1559404819</v>
      </c>
      <c r="CG82" t="s">
        <v>251</v>
      </c>
      <c r="CH82">
        <v>6</v>
      </c>
      <c r="CI82">
        <v>2.618</v>
      </c>
      <c r="CJ82">
        <v>-0.001</v>
      </c>
      <c r="CK82">
        <v>400</v>
      </c>
      <c r="CL82">
        <v>11</v>
      </c>
      <c r="CM82">
        <v>0.05</v>
      </c>
      <c r="CN82">
        <v>0.03</v>
      </c>
      <c r="CO82">
        <v>-21.8857195121951</v>
      </c>
      <c r="CP82">
        <v>-7.44645365853678</v>
      </c>
      <c r="CQ82">
        <v>0.735267267889052</v>
      </c>
      <c r="CR82">
        <v>0</v>
      </c>
      <c r="CS82">
        <v>2.16292352941176</v>
      </c>
      <c r="CT82">
        <v>0.0916794290722177</v>
      </c>
      <c r="CU82">
        <v>0.196464439319066</v>
      </c>
      <c r="CV82">
        <v>1</v>
      </c>
      <c r="CW82">
        <v>3.04187414634146</v>
      </c>
      <c r="CX82">
        <v>-0.1632505923345</v>
      </c>
      <c r="CY82">
        <v>0.0185324651165369</v>
      </c>
      <c r="CZ82">
        <v>0</v>
      </c>
      <c r="DA82">
        <v>1</v>
      </c>
      <c r="DB82">
        <v>3</v>
      </c>
      <c r="DC82" t="s">
        <v>252</v>
      </c>
      <c r="DD82">
        <v>1.85562</v>
      </c>
      <c r="DE82">
        <v>1.85379</v>
      </c>
      <c r="DF82">
        <v>1.85483</v>
      </c>
      <c r="DG82">
        <v>1.85925</v>
      </c>
      <c r="DH82">
        <v>1.85358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2.618</v>
      </c>
      <c r="DZ82">
        <v>-0.001</v>
      </c>
      <c r="EA82">
        <v>2</v>
      </c>
      <c r="EB82">
        <v>509.714</v>
      </c>
      <c r="EC82">
        <v>526.909</v>
      </c>
      <c r="ED82">
        <v>13.9802</v>
      </c>
      <c r="EE82">
        <v>20.7705</v>
      </c>
      <c r="EF82">
        <v>30.0001</v>
      </c>
      <c r="EG82">
        <v>20.5636</v>
      </c>
      <c r="EH82">
        <v>20.5286</v>
      </c>
      <c r="EI82">
        <v>11.8221</v>
      </c>
      <c r="EJ82">
        <v>40.0435</v>
      </c>
      <c r="EK82">
        <v>46.631</v>
      </c>
      <c r="EL82">
        <v>14.025</v>
      </c>
      <c r="EM82">
        <v>213.33</v>
      </c>
      <c r="EN82">
        <v>10.8859</v>
      </c>
      <c r="EO82">
        <v>102.08</v>
      </c>
      <c r="EP82">
        <v>102.484</v>
      </c>
    </row>
    <row r="83" spans="1:146">
      <c r="A83">
        <v>67</v>
      </c>
      <c r="B83">
        <v>1559405030.5</v>
      </c>
      <c r="C83">
        <v>132</v>
      </c>
      <c r="D83" t="s">
        <v>389</v>
      </c>
      <c r="E83" t="s">
        <v>390</v>
      </c>
      <c r="H83">
        <v>1559405020.16129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-0.0418628763194268</v>
      </c>
      <c r="AF83">
        <v>0.0469947460579453</v>
      </c>
      <c r="AG83">
        <v>3.50019352741468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1559405020.16129</v>
      </c>
      <c r="AU83">
        <v>163.479870967742</v>
      </c>
      <c r="AV83">
        <v>185.639838709677</v>
      </c>
      <c r="AW83">
        <v>13.8423032258065</v>
      </c>
      <c r="AX83">
        <v>10.8045258064516</v>
      </c>
      <c r="AY83">
        <v>500.018193548387</v>
      </c>
      <c r="AZ83">
        <v>101.064580645161</v>
      </c>
      <c r="BA83">
        <v>0.200038129032258</v>
      </c>
      <c r="BB83">
        <v>19.9917290322581</v>
      </c>
      <c r="BC83">
        <v>20.0549064516129</v>
      </c>
      <c r="BD83">
        <v>999.9</v>
      </c>
      <c r="BE83">
        <v>0</v>
      </c>
      <c r="BF83">
        <v>0</v>
      </c>
      <c r="BG83">
        <v>9989.09419354839</v>
      </c>
      <c r="BH83">
        <v>0</v>
      </c>
      <c r="BI83">
        <v>507.433806451613</v>
      </c>
      <c r="BJ83">
        <v>1500.01741935484</v>
      </c>
      <c r="BK83">
        <v>0.973003838709677</v>
      </c>
      <c r="BL83">
        <v>0.0269965451612903</v>
      </c>
      <c r="BM83">
        <v>0</v>
      </c>
      <c r="BN83">
        <v>2.15871290322581</v>
      </c>
      <c r="BO83">
        <v>0</v>
      </c>
      <c r="BP83">
        <v>15876.5161290323</v>
      </c>
      <c r="BQ83">
        <v>13122.1580645161</v>
      </c>
      <c r="BR83">
        <v>38.8001935483871</v>
      </c>
      <c r="BS83">
        <v>41.1890322580645</v>
      </c>
      <c r="BT83">
        <v>40.4695161290322</v>
      </c>
      <c r="BU83">
        <v>38.917</v>
      </c>
      <c r="BV83">
        <v>38.4573225806451</v>
      </c>
      <c r="BW83">
        <v>1459.5235483871</v>
      </c>
      <c r="BX83">
        <v>40.4967741935484</v>
      </c>
      <c r="BY83">
        <v>0</v>
      </c>
      <c r="BZ83">
        <v>1559405049.6</v>
      </c>
      <c r="CA83">
        <v>2.16852307692308</v>
      </c>
      <c r="CB83">
        <v>1.08218802696541</v>
      </c>
      <c r="CC83">
        <v>-441.008548110782</v>
      </c>
      <c r="CD83">
        <v>15847.6269230769</v>
      </c>
      <c r="CE83">
        <v>15</v>
      </c>
      <c r="CF83">
        <v>1559404819</v>
      </c>
      <c r="CG83" t="s">
        <v>251</v>
      </c>
      <c r="CH83">
        <v>6</v>
      </c>
      <c r="CI83">
        <v>2.618</v>
      </c>
      <c r="CJ83">
        <v>-0.001</v>
      </c>
      <c r="CK83">
        <v>400</v>
      </c>
      <c r="CL83">
        <v>11</v>
      </c>
      <c r="CM83">
        <v>0.05</v>
      </c>
      <c r="CN83">
        <v>0.03</v>
      </c>
      <c r="CO83">
        <v>-22.1397463414634</v>
      </c>
      <c r="CP83">
        <v>-7.46698327526135</v>
      </c>
      <c r="CQ83">
        <v>0.737318294803858</v>
      </c>
      <c r="CR83">
        <v>0</v>
      </c>
      <c r="CS83">
        <v>2.17108529411765</v>
      </c>
      <c r="CT83">
        <v>0.567797386068536</v>
      </c>
      <c r="CU83">
        <v>0.201215082659376</v>
      </c>
      <c r="CV83">
        <v>1</v>
      </c>
      <c r="CW83">
        <v>3.03797634146341</v>
      </c>
      <c r="CX83">
        <v>-0.130389825783973</v>
      </c>
      <c r="CY83">
        <v>0.0163936260302591</v>
      </c>
      <c r="CZ83">
        <v>0</v>
      </c>
      <c r="DA83">
        <v>1</v>
      </c>
      <c r="DB83">
        <v>3</v>
      </c>
      <c r="DC83" t="s">
        <v>252</v>
      </c>
      <c r="DD83">
        <v>1.85563</v>
      </c>
      <c r="DE83">
        <v>1.85379</v>
      </c>
      <c r="DF83">
        <v>1.85481</v>
      </c>
      <c r="DG83">
        <v>1.85926</v>
      </c>
      <c r="DH83">
        <v>1.85358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2.618</v>
      </c>
      <c r="DZ83">
        <v>-0.001</v>
      </c>
      <c r="EA83">
        <v>2</v>
      </c>
      <c r="EB83">
        <v>509.686</v>
      </c>
      <c r="EC83">
        <v>526.907</v>
      </c>
      <c r="ED83">
        <v>14.0106</v>
      </c>
      <c r="EE83">
        <v>20.7734</v>
      </c>
      <c r="EF83">
        <v>30.0001</v>
      </c>
      <c r="EG83">
        <v>20.567</v>
      </c>
      <c r="EH83">
        <v>20.5315</v>
      </c>
      <c r="EI83">
        <v>11.9381</v>
      </c>
      <c r="EJ83">
        <v>39.7658</v>
      </c>
      <c r="EK83">
        <v>46.631</v>
      </c>
      <c r="EL83">
        <v>14.0415</v>
      </c>
      <c r="EM83">
        <v>213.33</v>
      </c>
      <c r="EN83">
        <v>10.8886</v>
      </c>
      <c r="EO83">
        <v>102.08</v>
      </c>
      <c r="EP83">
        <v>102.484</v>
      </c>
    </row>
    <row r="84" spans="1:146">
      <c r="A84">
        <v>68</v>
      </c>
      <c r="B84">
        <v>1559405032.5</v>
      </c>
      <c r="C84">
        <v>134</v>
      </c>
      <c r="D84" t="s">
        <v>391</v>
      </c>
      <c r="E84" t="s">
        <v>392</v>
      </c>
      <c r="H84">
        <v>1559405022.16129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-0.0418651753131165</v>
      </c>
      <c r="AF84">
        <v>0.046997326879765</v>
      </c>
      <c r="AG84">
        <v>3.50034533545833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1559405022.16129</v>
      </c>
      <c r="AU84">
        <v>166.568032258065</v>
      </c>
      <c r="AV84">
        <v>188.980225806452</v>
      </c>
      <c r="AW84">
        <v>13.8419838709677</v>
      </c>
      <c r="AX84">
        <v>10.8077677419355</v>
      </c>
      <c r="AY84">
        <v>500.017516129032</v>
      </c>
      <c r="AZ84">
        <v>101.064419354839</v>
      </c>
      <c r="BA84">
        <v>0.200011677419355</v>
      </c>
      <c r="BB84">
        <v>19.987735483871</v>
      </c>
      <c r="BC84">
        <v>20.0523064516129</v>
      </c>
      <c r="BD84">
        <v>999.9</v>
      </c>
      <c r="BE84">
        <v>0</v>
      </c>
      <c r="BF84">
        <v>0</v>
      </c>
      <c r="BG84">
        <v>9989.65870967742</v>
      </c>
      <c r="BH84">
        <v>0</v>
      </c>
      <c r="BI84">
        <v>507.556774193548</v>
      </c>
      <c r="BJ84">
        <v>1499.99838709677</v>
      </c>
      <c r="BK84">
        <v>0.973003354838709</v>
      </c>
      <c r="BL84">
        <v>0.0269969806451613</v>
      </c>
      <c r="BM84">
        <v>0</v>
      </c>
      <c r="BN84">
        <v>2.15858064516129</v>
      </c>
      <c r="BO84">
        <v>0</v>
      </c>
      <c r="BP84">
        <v>15861.4580645161</v>
      </c>
      <c r="BQ84">
        <v>13121.9967741935</v>
      </c>
      <c r="BR84">
        <v>38.7880967741935</v>
      </c>
      <c r="BS84">
        <v>41.187</v>
      </c>
      <c r="BT84">
        <v>40.4634193548387</v>
      </c>
      <c r="BU84">
        <v>38.911</v>
      </c>
      <c r="BV84">
        <v>38.4492258064516</v>
      </c>
      <c r="BW84">
        <v>1459.5035483871</v>
      </c>
      <c r="BX84">
        <v>40.4977419354839</v>
      </c>
      <c r="BY84">
        <v>0</v>
      </c>
      <c r="BZ84">
        <v>1559405051.4</v>
      </c>
      <c r="CA84">
        <v>2.1959</v>
      </c>
      <c r="CB84">
        <v>0.416786319732735</v>
      </c>
      <c r="CC84">
        <v>-381.394872747772</v>
      </c>
      <c r="CD84">
        <v>15833.7769230769</v>
      </c>
      <c r="CE84">
        <v>15</v>
      </c>
      <c r="CF84">
        <v>1559404819</v>
      </c>
      <c r="CG84" t="s">
        <v>251</v>
      </c>
      <c r="CH84">
        <v>6</v>
      </c>
      <c r="CI84">
        <v>2.618</v>
      </c>
      <c r="CJ84">
        <v>-0.001</v>
      </c>
      <c r="CK84">
        <v>400</v>
      </c>
      <c r="CL84">
        <v>11</v>
      </c>
      <c r="CM84">
        <v>0.05</v>
      </c>
      <c r="CN84">
        <v>0.03</v>
      </c>
      <c r="CO84">
        <v>-22.3902487804878</v>
      </c>
      <c r="CP84">
        <v>-7.5902738675956</v>
      </c>
      <c r="CQ84">
        <v>0.749470837429349</v>
      </c>
      <c r="CR84">
        <v>0</v>
      </c>
      <c r="CS84">
        <v>2.16323823529412</v>
      </c>
      <c r="CT84">
        <v>0.501343204587754</v>
      </c>
      <c r="CU84">
        <v>0.176666492070271</v>
      </c>
      <c r="CV84">
        <v>1</v>
      </c>
      <c r="CW84">
        <v>3.03436804878049</v>
      </c>
      <c r="CX84">
        <v>-0.0855236236933786</v>
      </c>
      <c r="CY84">
        <v>0.0132065052742425</v>
      </c>
      <c r="CZ84">
        <v>1</v>
      </c>
      <c r="DA84">
        <v>2</v>
      </c>
      <c r="DB84">
        <v>3</v>
      </c>
      <c r="DC84" t="s">
        <v>267</v>
      </c>
      <c r="DD84">
        <v>1.85563</v>
      </c>
      <c r="DE84">
        <v>1.85379</v>
      </c>
      <c r="DF84">
        <v>1.85483</v>
      </c>
      <c r="DG84">
        <v>1.85924</v>
      </c>
      <c r="DH84">
        <v>1.85358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2.618</v>
      </c>
      <c r="DZ84">
        <v>-0.001</v>
      </c>
      <c r="EA84">
        <v>2</v>
      </c>
      <c r="EB84">
        <v>509.39</v>
      </c>
      <c r="EC84">
        <v>527.277</v>
      </c>
      <c r="ED84">
        <v>14.0268</v>
      </c>
      <c r="EE84">
        <v>20.776</v>
      </c>
      <c r="EF84">
        <v>30.0003</v>
      </c>
      <c r="EG84">
        <v>20.5696</v>
      </c>
      <c r="EH84">
        <v>20.5341</v>
      </c>
      <c r="EI84">
        <v>12.094</v>
      </c>
      <c r="EJ84">
        <v>39.7658</v>
      </c>
      <c r="EK84">
        <v>46.631</v>
      </c>
      <c r="EL84">
        <v>14.0415</v>
      </c>
      <c r="EM84">
        <v>218.33</v>
      </c>
      <c r="EN84">
        <v>10.891</v>
      </c>
      <c r="EO84">
        <v>102.081</v>
      </c>
      <c r="EP84">
        <v>102.484</v>
      </c>
    </row>
    <row r="85" spans="1:146">
      <c r="A85">
        <v>69</v>
      </c>
      <c r="B85">
        <v>1559405034.5</v>
      </c>
      <c r="C85">
        <v>136</v>
      </c>
      <c r="D85" t="s">
        <v>393</v>
      </c>
      <c r="E85" t="s">
        <v>394</v>
      </c>
      <c r="H85">
        <v>1559405024.16129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-0.0418863421154251</v>
      </c>
      <c r="AF85">
        <v>0.0470210884696701</v>
      </c>
      <c r="AG85">
        <v>3.50174289226066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1559405024.16129</v>
      </c>
      <c r="AU85">
        <v>169.656032258065</v>
      </c>
      <c r="AV85">
        <v>192.317677419355</v>
      </c>
      <c r="AW85">
        <v>13.8420387096774</v>
      </c>
      <c r="AX85">
        <v>10.8118225806452</v>
      </c>
      <c r="AY85">
        <v>500.017129032258</v>
      </c>
      <c r="AZ85">
        <v>101.06435483871</v>
      </c>
      <c r="BA85">
        <v>0.199973258064516</v>
      </c>
      <c r="BB85">
        <v>19.9840580645161</v>
      </c>
      <c r="BC85">
        <v>20.0498516129032</v>
      </c>
      <c r="BD85">
        <v>999.9</v>
      </c>
      <c r="BE85">
        <v>0</v>
      </c>
      <c r="BF85">
        <v>0</v>
      </c>
      <c r="BG85">
        <v>9994.71580645161</v>
      </c>
      <c r="BH85">
        <v>0</v>
      </c>
      <c r="BI85">
        <v>507.643</v>
      </c>
      <c r="BJ85">
        <v>1500.00322580645</v>
      </c>
      <c r="BK85">
        <v>0.973003354838709</v>
      </c>
      <c r="BL85">
        <v>0.0269969806451613</v>
      </c>
      <c r="BM85">
        <v>0</v>
      </c>
      <c r="BN85">
        <v>2.16367741935484</v>
      </c>
      <c r="BO85">
        <v>0</v>
      </c>
      <c r="BP85">
        <v>15842.7258064516</v>
      </c>
      <c r="BQ85">
        <v>13122.0419354839</v>
      </c>
      <c r="BR85">
        <v>38.780064516129</v>
      </c>
      <c r="BS85">
        <v>41.181</v>
      </c>
      <c r="BT85">
        <v>40.4573225806451</v>
      </c>
      <c r="BU85">
        <v>38.905</v>
      </c>
      <c r="BV85">
        <v>38.437129032258</v>
      </c>
      <c r="BW85">
        <v>1459.50741935484</v>
      </c>
      <c r="BX85">
        <v>40.4987096774194</v>
      </c>
      <c r="BY85">
        <v>0</v>
      </c>
      <c r="BZ85">
        <v>1559405053.2</v>
      </c>
      <c r="CA85">
        <v>2.18678846153846</v>
      </c>
      <c r="CB85">
        <v>0.359107690025885</v>
      </c>
      <c r="CC85">
        <v>-403.360684661175</v>
      </c>
      <c r="CD85">
        <v>15818.7730769231</v>
      </c>
      <c r="CE85">
        <v>15</v>
      </c>
      <c r="CF85">
        <v>1559404819</v>
      </c>
      <c r="CG85" t="s">
        <v>251</v>
      </c>
      <c r="CH85">
        <v>6</v>
      </c>
      <c r="CI85">
        <v>2.618</v>
      </c>
      <c r="CJ85">
        <v>-0.001</v>
      </c>
      <c r="CK85">
        <v>400</v>
      </c>
      <c r="CL85">
        <v>11</v>
      </c>
      <c r="CM85">
        <v>0.05</v>
      </c>
      <c r="CN85">
        <v>0.03</v>
      </c>
      <c r="CO85">
        <v>-22.6420097560976</v>
      </c>
      <c r="CP85">
        <v>-7.67197421602788</v>
      </c>
      <c r="CQ85">
        <v>0.757473951835769</v>
      </c>
      <c r="CR85">
        <v>0</v>
      </c>
      <c r="CS85">
        <v>2.15722058823529</v>
      </c>
      <c r="CT85">
        <v>0.622377212971009</v>
      </c>
      <c r="CU85">
        <v>0.171042880381107</v>
      </c>
      <c r="CV85">
        <v>1</v>
      </c>
      <c r="CW85">
        <v>3.0304643902439</v>
      </c>
      <c r="CX85">
        <v>-0.044421951219512</v>
      </c>
      <c r="CY85">
        <v>0.00901196117059949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1.85378</v>
      </c>
      <c r="DF85">
        <v>1.85483</v>
      </c>
      <c r="DG85">
        <v>1.85923</v>
      </c>
      <c r="DH85">
        <v>1.85358</v>
      </c>
      <c r="DI85">
        <v>1.85793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2.618</v>
      </c>
      <c r="DZ85">
        <v>-0.001</v>
      </c>
      <c r="EA85">
        <v>2</v>
      </c>
      <c r="EB85">
        <v>509.34</v>
      </c>
      <c r="EC85">
        <v>527.208</v>
      </c>
      <c r="ED85">
        <v>14.0397</v>
      </c>
      <c r="EE85">
        <v>20.7787</v>
      </c>
      <c r="EF85">
        <v>30.0004</v>
      </c>
      <c r="EG85">
        <v>20.5722</v>
      </c>
      <c r="EH85">
        <v>20.5371</v>
      </c>
      <c r="EI85">
        <v>12.2405</v>
      </c>
      <c r="EJ85">
        <v>39.7658</v>
      </c>
      <c r="EK85">
        <v>46.631</v>
      </c>
      <c r="EL85">
        <v>14.0639</v>
      </c>
      <c r="EM85">
        <v>223.33</v>
      </c>
      <c r="EN85">
        <v>10.8883</v>
      </c>
      <c r="EO85">
        <v>102.08</v>
      </c>
      <c r="EP85">
        <v>102.484</v>
      </c>
    </row>
    <row r="86" spans="1:146">
      <c r="A86">
        <v>70</v>
      </c>
      <c r="B86">
        <v>1559405036.5</v>
      </c>
      <c r="C86">
        <v>138</v>
      </c>
      <c r="D86" t="s">
        <v>395</v>
      </c>
      <c r="E86" t="s">
        <v>396</v>
      </c>
      <c r="H86">
        <v>1559405026.16129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-0.0419100744862575</v>
      </c>
      <c r="AF86">
        <v>0.0470477301349993</v>
      </c>
      <c r="AG86">
        <v>3.50330954757325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1559405026.16129</v>
      </c>
      <c r="AU86">
        <v>172.74235483871</v>
      </c>
      <c r="AV86">
        <v>195.658129032258</v>
      </c>
      <c r="AW86">
        <v>13.8426290322581</v>
      </c>
      <c r="AX86">
        <v>10.8163096774194</v>
      </c>
      <c r="AY86">
        <v>500.016709677419</v>
      </c>
      <c r="AZ86">
        <v>101.06435483871</v>
      </c>
      <c r="BA86">
        <v>0.199959290322581</v>
      </c>
      <c r="BB86">
        <v>19.9804064516129</v>
      </c>
      <c r="BC86">
        <v>20.0468516129032</v>
      </c>
      <c r="BD86">
        <v>999.9</v>
      </c>
      <c r="BE86">
        <v>0</v>
      </c>
      <c r="BF86">
        <v>0</v>
      </c>
      <c r="BG86">
        <v>10000.3787096774</v>
      </c>
      <c r="BH86">
        <v>0</v>
      </c>
      <c r="BI86">
        <v>507.705161290323</v>
      </c>
      <c r="BJ86">
        <v>1499.99741935484</v>
      </c>
      <c r="BK86">
        <v>0.973003193548387</v>
      </c>
      <c r="BL86">
        <v>0.0269971258064516</v>
      </c>
      <c r="BM86">
        <v>0</v>
      </c>
      <c r="BN86">
        <v>2.15842903225806</v>
      </c>
      <c r="BO86">
        <v>0</v>
      </c>
      <c r="BP86">
        <v>15812.1967741935</v>
      </c>
      <c r="BQ86">
        <v>13121.9935483871</v>
      </c>
      <c r="BR86">
        <v>38.77</v>
      </c>
      <c r="BS86">
        <v>41.181</v>
      </c>
      <c r="BT86">
        <v>40.4452258064516</v>
      </c>
      <c r="BU86">
        <v>38.8969677419355</v>
      </c>
      <c r="BV86">
        <v>38.4290967741935</v>
      </c>
      <c r="BW86">
        <v>1459.50129032258</v>
      </c>
      <c r="BX86">
        <v>40.4996774193548</v>
      </c>
      <c r="BY86">
        <v>0</v>
      </c>
      <c r="BZ86">
        <v>1559405055.6</v>
      </c>
      <c r="CA86">
        <v>2.18329615384615</v>
      </c>
      <c r="CB86">
        <v>0.195230776510671</v>
      </c>
      <c r="CC86">
        <v>-945.770939584997</v>
      </c>
      <c r="CD86">
        <v>15781.7692307692</v>
      </c>
      <c r="CE86">
        <v>15</v>
      </c>
      <c r="CF86">
        <v>1559404819</v>
      </c>
      <c r="CG86" t="s">
        <v>251</v>
      </c>
      <c r="CH86">
        <v>6</v>
      </c>
      <c r="CI86">
        <v>2.618</v>
      </c>
      <c r="CJ86">
        <v>-0.001</v>
      </c>
      <c r="CK86">
        <v>400</v>
      </c>
      <c r="CL86">
        <v>11</v>
      </c>
      <c r="CM86">
        <v>0.05</v>
      </c>
      <c r="CN86">
        <v>0.03</v>
      </c>
      <c r="CO86">
        <v>-22.8954951219512</v>
      </c>
      <c r="CP86">
        <v>-7.77971080139364</v>
      </c>
      <c r="CQ86">
        <v>0.767868142882783</v>
      </c>
      <c r="CR86">
        <v>0</v>
      </c>
      <c r="CS86">
        <v>2.16269117647059</v>
      </c>
      <c r="CT86">
        <v>0.340562586783273</v>
      </c>
      <c r="CU86">
        <v>0.214184126900812</v>
      </c>
      <c r="CV86">
        <v>1</v>
      </c>
      <c r="CW86">
        <v>3.02659097560976</v>
      </c>
      <c r="CX86">
        <v>-0.0241486411149829</v>
      </c>
      <c r="CY86">
        <v>0.00588168957179117</v>
      </c>
      <c r="CZ86">
        <v>1</v>
      </c>
      <c r="DA86">
        <v>2</v>
      </c>
      <c r="DB86">
        <v>3</v>
      </c>
      <c r="DC86" t="s">
        <v>267</v>
      </c>
      <c r="DD86">
        <v>1.85563</v>
      </c>
      <c r="DE86">
        <v>1.85379</v>
      </c>
      <c r="DF86">
        <v>1.85484</v>
      </c>
      <c r="DG86">
        <v>1.85922</v>
      </c>
      <c r="DH86">
        <v>1.8536</v>
      </c>
      <c r="DI86">
        <v>1.85796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2.618</v>
      </c>
      <c r="DZ86">
        <v>-0.001</v>
      </c>
      <c r="EA86">
        <v>2</v>
      </c>
      <c r="EB86">
        <v>509.596</v>
      </c>
      <c r="EC86">
        <v>527.033</v>
      </c>
      <c r="ED86">
        <v>14.049</v>
      </c>
      <c r="EE86">
        <v>20.7813</v>
      </c>
      <c r="EF86">
        <v>30.0004</v>
      </c>
      <c r="EG86">
        <v>20.5748</v>
      </c>
      <c r="EH86">
        <v>20.5397</v>
      </c>
      <c r="EI86">
        <v>12.3565</v>
      </c>
      <c r="EJ86">
        <v>39.7658</v>
      </c>
      <c r="EK86">
        <v>46.2559</v>
      </c>
      <c r="EL86">
        <v>14.0639</v>
      </c>
      <c r="EM86">
        <v>223.33</v>
      </c>
      <c r="EN86">
        <v>10.8915</v>
      </c>
      <c r="EO86">
        <v>102.079</v>
      </c>
      <c r="EP86">
        <v>102.482</v>
      </c>
    </row>
    <row r="87" spans="1:146">
      <c r="A87">
        <v>71</v>
      </c>
      <c r="B87">
        <v>1559405038.5</v>
      </c>
      <c r="C87">
        <v>140</v>
      </c>
      <c r="D87" t="s">
        <v>397</v>
      </c>
      <c r="E87" t="s">
        <v>398</v>
      </c>
      <c r="H87">
        <v>1559405028.16129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-0.0419065432152266</v>
      </c>
      <c r="AF87">
        <v>0.0470437659739108</v>
      </c>
      <c r="AG87">
        <v>3.50307645602058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1559405028.16129</v>
      </c>
      <c r="AU87">
        <v>175.827806451613</v>
      </c>
      <c r="AV87">
        <v>198.998870967742</v>
      </c>
      <c r="AW87">
        <v>13.843664516129</v>
      </c>
      <c r="AX87">
        <v>10.8197548387097</v>
      </c>
      <c r="AY87">
        <v>500.018</v>
      </c>
      <c r="AZ87">
        <v>101.064387096774</v>
      </c>
      <c r="BA87">
        <v>0.200002516129032</v>
      </c>
      <c r="BB87">
        <v>19.9765483870968</v>
      </c>
      <c r="BC87">
        <v>20.0437322580645</v>
      </c>
      <c r="BD87">
        <v>999.9</v>
      </c>
      <c r="BE87">
        <v>0</v>
      </c>
      <c r="BF87">
        <v>0</v>
      </c>
      <c r="BG87">
        <v>9999.53290322581</v>
      </c>
      <c r="BH87">
        <v>0</v>
      </c>
      <c r="BI87">
        <v>507.756419354839</v>
      </c>
      <c r="BJ87">
        <v>1499.99870967742</v>
      </c>
      <c r="BK87">
        <v>0.973003193548387</v>
      </c>
      <c r="BL87">
        <v>0.0269971258064516</v>
      </c>
      <c r="BM87">
        <v>0</v>
      </c>
      <c r="BN87">
        <v>2.17479032258065</v>
      </c>
      <c r="BO87">
        <v>0</v>
      </c>
      <c r="BP87">
        <v>15782.664516129</v>
      </c>
      <c r="BQ87">
        <v>13122.0064516129</v>
      </c>
      <c r="BR87">
        <v>38.7619677419355</v>
      </c>
      <c r="BS87">
        <v>41.181</v>
      </c>
      <c r="BT87">
        <v>40.433129032258</v>
      </c>
      <c r="BU87">
        <v>38.888935483871</v>
      </c>
      <c r="BV87">
        <v>38.417</v>
      </c>
      <c r="BW87">
        <v>1459.50258064516</v>
      </c>
      <c r="BX87">
        <v>40.5</v>
      </c>
      <c r="BY87">
        <v>0</v>
      </c>
      <c r="BZ87">
        <v>1559405057.4</v>
      </c>
      <c r="CA87">
        <v>2.19298076923077</v>
      </c>
      <c r="CB87">
        <v>-0.186868363676328</v>
      </c>
      <c r="CC87">
        <v>-1023.3470083425</v>
      </c>
      <c r="CD87">
        <v>15755.3346153846</v>
      </c>
      <c r="CE87">
        <v>15</v>
      </c>
      <c r="CF87">
        <v>1559404819</v>
      </c>
      <c r="CG87" t="s">
        <v>251</v>
      </c>
      <c r="CH87">
        <v>6</v>
      </c>
      <c r="CI87">
        <v>2.618</v>
      </c>
      <c r="CJ87">
        <v>-0.001</v>
      </c>
      <c r="CK87">
        <v>400</v>
      </c>
      <c r="CL87">
        <v>11</v>
      </c>
      <c r="CM87">
        <v>0.05</v>
      </c>
      <c r="CN87">
        <v>0.03</v>
      </c>
      <c r="CO87">
        <v>-23.1487658536585</v>
      </c>
      <c r="CP87">
        <v>-7.83288083623697</v>
      </c>
      <c r="CQ87">
        <v>0.773074674590083</v>
      </c>
      <c r="CR87">
        <v>0</v>
      </c>
      <c r="CS87">
        <v>2.18090882352941</v>
      </c>
      <c r="CT87">
        <v>-0.061878892410372</v>
      </c>
      <c r="CU87">
        <v>0.202466330341974</v>
      </c>
      <c r="CV87">
        <v>1</v>
      </c>
      <c r="CW87">
        <v>3.02409219512195</v>
      </c>
      <c r="CX87">
        <v>-0.030706202090593</v>
      </c>
      <c r="CY87">
        <v>0.00649617505178166</v>
      </c>
      <c r="CZ87">
        <v>1</v>
      </c>
      <c r="DA87">
        <v>2</v>
      </c>
      <c r="DB87">
        <v>3</v>
      </c>
      <c r="DC87" t="s">
        <v>267</v>
      </c>
      <c r="DD87">
        <v>1.85563</v>
      </c>
      <c r="DE87">
        <v>1.85379</v>
      </c>
      <c r="DF87">
        <v>1.85485</v>
      </c>
      <c r="DG87">
        <v>1.85924</v>
      </c>
      <c r="DH87">
        <v>1.8536</v>
      </c>
      <c r="DI87">
        <v>1.85796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2.618</v>
      </c>
      <c r="DZ87">
        <v>-0.001</v>
      </c>
      <c r="EA87">
        <v>2</v>
      </c>
      <c r="EB87">
        <v>509.336</v>
      </c>
      <c r="EC87">
        <v>527.284</v>
      </c>
      <c r="ED87">
        <v>14.0604</v>
      </c>
      <c r="EE87">
        <v>20.7835</v>
      </c>
      <c r="EF87">
        <v>30.0004</v>
      </c>
      <c r="EG87">
        <v>20.5779</v>
      </c>
      <c r="EH87">
        <v>20.5424</v>
      </c>
      <c r="EI87">
        <v>12.5117</v>
      </c>
      <c r="EJ87">
        <v>39.7658</v>
      </c>
      <c r="EK87">
        <v>46.2559</v>
      </c>
      <c r="EL87">
        <v>14.0639</v>
      </c>
      <c r="EM87">
        <v>228.33</v>
      </c>
      <c r="EN87">
        <v>10.8924</v>
      </c>
      <c r="EO87">
        <v>102.078</v>
      </c>
      <c r="EP87">
        <v>102.482</v>
      </c>
    </row>
    <row r="88" spans="1:146">
      <c r="A88">
        <v>72</v>
      </c>
      <c r="B88">
        <v>1559405040.5</v>
      </c>
      <c r="C88">
        <v>142</v>
      </c>
      <c r="D88" t="s">
        <v>399</v>
      </c>
      <c r="E88" t="s">
        <v>400</v>
      </c>
      <c r="H88">
        <v>1559405030.16129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-0.0419068342996479</v>
      </c>
      <c r="AF88">
        <v>0.0470440927416741</v>
      </c>
      <c r="AG88">
        <v>3.50309567013428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1559405030.16129</v>
      </c>
      <c r="AU88">
        <v>178.911935483871</v>
      </c>
      <c r="AV88">
        <v>202.342838709677</v>
      </c>
      <c r="AW88">
        <v>13.8448806451613</v>
      </c>
      <c r="AX88">
        <v>10.8222032258065</v>
      </c>
      <c r="AY88">
        <v>500.016064516129</v>
      </c>
      <c r="AZ88">
        <v>101.064290322581</v>
      </c>
      <c r="BA88">
        <v>0.199997516129032</v>
      </c>
      <c r="BB88">
        <v>19.9727322580645</v>
      </c>
      <c r="BC88">
        <v>20.0417677419355</v>
      </c>
      <c r="BD88">
        <v>999.9</v>
      </c>
      <c r="BE88">
        <v>0</v>
      </c>
      <c r="BF88">
        <v>0</v>
      </c>
      <c r="BG88">
        <v>9999.61193548387</v>
      </c>
      <c r="BH88">
        <v>0</v>
      </c>
      <c r="BI88">
        <v>507.831290322581</v>
      </c>
      <c r="BJ88">
        <v>1500.00129032258</v>
      </c>
      <c r="BK88">
        <v>0.973003193548387</v>
      </c>
      <c r="BL88">
        <v>0.0269971258064516</v>
      </c>
      <c r="BM88">
        <v>0</v>
      </c>
      <c r="BN88">
        <v>2.16507741935484</v>
      </c>
      <c r="BO88">
        <v>0</v>
      </c>
      <c r="BP88">
        <v>15769.2064516129</v>
      </c>
      <c r="BQ88">
        <v>13122.0290322581</v>
      </c>
      <c r="BR88">
        <v>38.7498709677419</v>
      </c>
      <c r="BS88">
        <v>41.175</v>
      </c>
      <c r="BT88">
        <v>40.4210322580645</v>
      </c>
      <c r="BU88">
        <v>38.8768387096774</v>
      </c>
      <c r="BV88">
        <v>38.411</v>
      </c>
      <c r="BW88">
        <v>1459.50419354839</v>
      </c>
      <c r="BX88">
        <v>40.5</v>
      </c>
      <c r="BY88">
        <v>0</v>
      </c>
      <c r="BZ88">
        <v>1559405059.2</v>
      </c>
      <c r="CA88">
        <v>2.18161923076923</v>
      </c>
      <c r="CB88">
        <v>-1.03048545936894</v>
      </c>
      <c r="CC88">
        <v>-840.205129205338</v>
      </c>
      <c r="CD88">
        <v>15741.4384615385</v>
      </c>
      <c r="CE88">
        <v>15</v>
      </c>
      <c r="CF88">
        <v>1559404819</v>
      </c>
      <c r="CG88" t="s">
        <v>251</v>
      </c>
      <c r="CH88">
        <v>6</v>
      </c>
      <c r="CI88">
        <v>2.618</v>
      </c>
      <c r="CJ88">
        <v>-0.001</v>
      </c>
      <c r="CK88">
        <v>400</v>
      </c>
      <c r="CL88">
        <v>11</v>
      </c>
      <c r="CM88">
        <v>0.05</v>
      </c>
      <c r="CN88">
        <v>0.03</v>
      </c>
      <c r="CO88">
        <v>-23.4103780487805</v>
      </c>
      <c r="CP88">
        <v>-7.76902787456536</v>
      </c>
      <c r="CQ88">
        <v>0.766752888775108</v>
      </c>
      <c r="CR88">
        <v>0</v>
      </c>
      <c r="CS88">
        <v>2.16583823529412</v>
      </c>
      <c r="CT88">
        <v>-0.276044021534983</v>
      </c>
      <c r="CU88">
        <v>0.226393362788163</v>
      </c>
      <c r="CV88">
        <v>1</v>
      </c>
      <c r="CW88">
        <v>3.02279951219512</v>
      </c>
      <c r="CX88">
        <v>-0.0499613937282313</v>
      </c>
      <c r="CY88">
        <v>0.00752922726291884</v>
      </c>
      <c r="CZ88">
        <v>1</v>
      </c>
      <c r="DA88">
        <v>2</v>
      </c>
      <c r="DB88">
        <v>3</v>
      </c>
      <c r="DC88" t="s">
        <v>267</v>
      </c>
      <c r="DD88">
        <v>1.85564</v>
      </c>
      <c r="DE88">
        <v>1.85379</v>
      </c>
      <c r="DF88">
        <v>1.85485</v>
      </c>
      <c r="DG88">
        <v>1.85926</v>
      </c>
      <c r="DH88">
        <v>1.85361</v>
      </c>
      <c r="DI88">
        <v>1.85796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2.618</v>
      </c>
      <c r="DZ88">
        <v>-0.001</v>
      </c>
      <c r="EA88">
        <v>2</v>
      </c>
      <c r="EB88">
        <v>509.516</v>
      </c>
      <c r="EC88">
        <v>527.143</v>
      </c>
      <c r="ED88">
        <v>14.0707</v>
      </c>
      <c r="EE88">
        <v>20.7862</v>
      </c>
      <c r="EF88">
        <v>30.0005</v>
      </c>
      <c r="EG88">
        <v>20.5805</v>
      </c>
      <c r="EH88">
        <v>20.545</v>
      </c>
      <c r="EI88">
        <v>12.6569</v>
      </c>
      <c r="EJ88">
        <v>39.7658</v>
      </c>
      <c r="EK88">
        <v>46.2559</v>
      </c>
      <c r="EL88">
        <v>14.0897</v>
      </c>
      <c r="EM88">
        <v>233.33</v>
      </c>
      <c r="EN88">
        <v>10.8925</v>
      </c>
      <c r="EO88">
        <v>102.077</v>
      </c>
      <c r="EP88">
        <v>102.483</v>
      </c>
    </row>
    <row r="89" spans="1:146">
      <c r="A89">
        <v>73</v>
      </c>
      <c r="B89">
        <v>1559405042.5</v>
      </c>
      <c r="C89">
        <v>144</v>
      </c>
      <c r="D89" t="s">
        <v>401</v>
      </c>
      <c r="E89" t="s">
        <v>402</v>
      </c>
      <c r="H89">
        <v>1559405032.16129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-0.0419187921469452</v>
      </c>
      <c r="AF89">
        <v>0.0470575164728302</v>
      </c>
      <c r="AG89">
        <v>3.50388495187029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1559405032.16129</v>
      </c>
      <c r="AU89">
        <v>181.996903225806</v>
      </c>
      <c r="AV89">
        <v>205.693806451613</v>
      </c>
      <c r="AW89">
        <v>13.8460258064516</v>
      </c>
      <c r="AX89">
        <v>10.8240096774194</v>
      </c>
      <c r="AY89">
        <v>500.010064516129</v>
      </c>
      <c r="AZ89">
        <v>101.064193548387</v>
      </c>
      <c r="BA89">
        <v>0.199964903225806</v>
      </c>
      <c r="BB89">
        <v>19.9693290322581</v>
      </c>
      <c r="BC89">
        <v>20.0400225806452</v>
      </c>
      <c r="BD89">
        <v>999.9</v>
      </c>
      <c r="BE89">
        <v>0</v>
      </c>
      <c r="BF89">
        <v>0</v>
      </c>
      <c r="BG89">
        <v>10002.4748387097</v>
      </c>
      <c r="BH89">
        <v>0</v>
      </c>
      <c r="BI89">
        <v>507.944</v>
      </c>
      <c r="BJ89">
        <v>1499.98709677419</v>
      </c>
      <c r="BK89">
        <v>0.973002870967742</v>
      </c>
      <c r="BL89">
        <v>0.0269974161290323</v>
      </c>
      <c r="BM89">
        <v>0</v>
      </c>
      <c r="BN89">
        <v>2.15716129032258</v>
      </c>
      <c r="BO89">
        <v>0</v>
      </c>
      <c r="BP89">
        <v>15758.2322580645</v>
      </c>
      <c r="BQ89">
        <v>13121.9032258065</v>
      </c>
      <c r="BR89">
        <v>38.7377741935484</v>
      </c>
      <c r="BS89">
        <v>41.169</v>
      </c>
      <c r="BT89">
        <v>40.413</v>
      </c>
      <c r="BU89">
        <v>38.8647419354839</v>
      </c>
      <c r="BV89">
        <v>38.405</v>
      </c>
      <c r="BW89">
        <v>1459.48903225806</v>
      </c>
      <c r="BX89">
        <v>40.5</v>
      </c>
      <c r="BY89">
        <v>0</v>
      </c>
      <c r="BZ89">
        <v>1559405061.6</v>
      </c>
      <c r="CA89">
        <v>2.17745</v>
      </c>
      <c r="CB89">
        <v>-0.560810245622916</v>
      </c>
      <c r="CC89">
        <v>-536.3829062699</v>
      </c>
      <c r="CD89">
        <v>15729.3692307692</v>
      </c>
      <c r="CE89">
        <v>15</v>
      </c>
      <c r="CF89">
        <v>1559404819</v>
      </c>
      <c r="CG89" t="s">
        <v>251</v>
      </c>
      <c r="CH89">
        <v>6</v>
      </c>
      <c r="CI89">
        <v>2.618</v>
      </c>
      <c r="CJ89">
        <v>-0.001</v>
      </c>
      <c r="CK89">
        <v>400</v>
      </c>
      <c r="CL89">
        <v>11</v>
      </c>
      <c r="CM89">
        <v>0.05</v>
      </c>
      <c r="CN89">
        <v>0.03</v>
      </c>
      <c r="CO89">
        <v>-23.6755390243902</v>
      </c>
      <c r="CP89">
        <v>-7.78245783972087</v>
      </c>
      <c r="CQ89">
        <v>0.768078483311359</v>
      </c>
      <c r="CR89">
        <v>0</v>
      </c>
      <c r="CS89">
        <v>2.16334705882353</v>
      </c>
      <c r="CT89">
        <v>-0.0745199843089882</v>
      </c>
      <c r="CU89">
        <v>0.22285199551073</v>
      </c>
      <c r="CV89">
        <v>1</v>
      </c>
      <c r="CW89">
        <v>3.0220656097561</v>
      </c>
      <c r="CX89">
        <v>-0.0615579094076638</v>
      </c>
      <c r="CY89">
        <v>0.00786558141332608</v>
      </c>
      <c r="CZ89">
        <v>1</v>
      </c>
      <c r="DA89">
        <v>2</v>
      </c>
      <c r="DB89">
        <v>3</v>
      </c>
      <c r="DC89" t="s">
        <v>267</v>
      </c>
      <c r="DD89">
        <v>1.85564</v>
      </c>
      <c r="DE89">
        <v>1.85379</v>
      </c>
      <c r="DF89">
        <v>1.85485</v>
      </c>
      <c r="DG89">
        <v>1.85925</v>
      </c>
      <c r="DH89">
        <v>1.85362</v>
      </c>
      <c r="DI89">
        <v>1.85798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2.618</v>
      </c>
      <c r="DZ89">
        <v>-0.001</v>
      </c>
      <c r="EA89">
        <v>2</v>
      </c>
      <c r="EB89">
        <v>509.819</v>
      </c>
      <c r="EC89">
        <v>527.019</v>
      </c>
      <c r="ED89">
        <v>14.081</v>
      </c>
      <c r="EE89">
        <v>20.7888</v>
      </c>
      <c r="EF89">
        <v>30.0005</v>
      </c>
      <c r="EG89">
        <v>20.5831</v>
      </c>
      <c r="EH89">
        <v>20.5476</v>
      </c>
      <c r="EI89">
        <v>12.7717</v>
      </c>
      <c r="EJ89">
        <v>39.7658</v>
      </c>
      <c r="EK89">
        <v>46.2559</v>
      </c>
      <c r="EL89">
        <v>14.0897</v>
      </c>
      <c r="EM89">
        <v>233.33</v>
      </c>
      <c r="EN89">
        <v>10.8932</v>
      </c>
      <c r="EO89">
        <v>102.077</v>
      </c>
      <c r="EP89">
        <v>102.483</v>
      </c>
    </row>
    <row r="90" spans="1:146">
      <c r="A90">
        <v>74</v>
      </c>
      <c r="B90">
        <v>1559405044.5</v>
      </c>
      <c r="C90">
        <v>146</v>
      </c>
      <c r="D90" t="s">
        <v>403</v>
      </c>
      <c r="E90" t="s">
        <v>404</v>
      </c>
      <c r="H90">
        <v>1559405034.16129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-0.0419079262690476</v>
      </c>
      <c r="AF90">
        <v>0.047045318572987</v>
      </c>
      <c r="AG90">
        <v>3.50316774923157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1559405034.16129</v>
      </c>
      <c r="AU90">
        <v>185.08435483871</v>
      </c>
      <c r="AV90">
        <v>209.040677419355</v>
      </c>
      <c r="AW90">
        <v>13.8470741935484</v>
      </c>
      <c r="AX90">
        <v>10.8255774193548</v>
      </c>
      <c r="AY90">
        <v>500.013806451613</v>
      </c>
      <c r="AZ90">
        <v>101.064064516129</v>
      </c>
      <c r="BA90">
        <v>0.200004709677419</v>
      </c>
      <c r="BB90">
        <v>19.9666967741936</v>
      </c>
      <c r="BC90">
        <v>20.0383161290323</v>
      </c>
      <c r="BD90">
        <v>999.9</v>
      </c>
      <c r="BE90">
        <v>0</v>
      </c>
      <c r="BF90">
        <v>0</v>
      </c>
      <c r="BG90">
        <v>9999.89483870968</v>
      </c>
      <c r="BH90">
        <v>0</v>
      </c>
      <c r="BI90">
        <v>508.051193548387</v>
      </c>
      <c r="BJ90">
        <v>1499.98870967742</v>
      </c>
      <c r="BK90">
        <v>0.973002870967742</v>
      </c>
      <c r="BL90">
        <v>0.0269974161290323</v>
      </c>
      <c r="BM90">
        <v>0</v>
      </c>
      <c r="BN90">
        <v>2.22361290322581</v>
      </c>
      <c r="BO90">
        <v>0</v>
      </c>
      <c r="BP90">
        <v>15745.6709677419</v>
      </c>
      <c r="BQ90">
        <v>13121.9193548387</v>
      </c>
      <c r="BR90">
        <v>38.7316774193548</v>
      </c>
      <c r="BS90">
        <v>41.163</v>
      </c>
      <c r="BT90">
        <v>40.407</v>
      </c>
      <c r="BU90">
        <v>38.8526451612903</v>
      </c>
      <c r="BV90">
        <v>38.3969677419355</v>
      </c>
      <c r="BW90">
        <v>1459.49032258065</v>
      </c>
      <c r="BX90">
        <v>40.5</v>
      </c>
      <c r="BY90">
        <v>0</v>
      </c>
      <c r="BZ90">
        <v>1559405063.4</v>
      </c>
      <c r="CA90">
        <v>2.1953</v>
      </c>
      <c r="CB90">
        <v>0.422639332396302</v>
      </c>
      <c r="CC90">
        <v>-225.30598181439</v>
      </c>
      <c r="CD90">
        <v>15717.5538461538</v>
      </c>
      <c r="CE90">
        <v>15</v>
      </c>
      <c r="CF90">
        <v>1559404819</v>
      </c>
      <c r="CG90" t="s">
        <v>251</v>
      </c>
      <c r="CH90">
        <v>6</v>
      </c>
      <c r="CI90">
        <v>2.618</v>
      </c>
      <c r="CJ90">
        <v>-0.001</v>
      </c>
      <c r="CK90">
        <v>400</v>
      </c>
      <c r="CL90">
        <v>11</v>
      </c>
      <c r="CM90">
        <v>0.05</v>
      </c>
      <c r="CN90">
        <v>0.03</v>
      </c>
      <c r="CO90">
        <v>-23.9339414634146</v>
      </c>
      <c r="CP90">
        <v>-7.79161881533057</v>
      </c>
      <c r="CQ90">
        <v>0.768969846208774</v>
      </c>
      <c r="CR90">
        <v>0</v>
      </c>
      <c r="CS90">
        <v>2.2051</v>
      </c>
      <c r="CT90">
        <v>0.164077982079771</v>
      </c>
      <c r="CU90">
        <v>0.248352357607919</v>
      </c>
      <c r="CV90">
        <v>1</v>
      </c>
      <c r="CW90">
        <v>3.02152682926829</v>
      </c>
      <c r="CX90">
        <v>-0.0616597212543494</v>
      </c>
      <c r="CY90">
        <v>0.00786413452947492</v>
      </c>
      <c r="CZ90">
        <v>1</v>
      </c>
      <c r="DA90">
        <v>2</v>
      </c>
      <c r="DB90">
        <v>3</v>
      </c>
      <c r="DC90" t="s">
        <v>267</v>
      </c>
      <c r="DD90">
        <v>1.85564</v>
      </c>
      <c r="DE90">
        <v>1.85378</v>
      </c>
      <c r="DF90">
        <v>1.85486</v>
      </c>
      <c r="DG90">
        <v>1.85924</v>
      </c>
      <c r="DH90">
        <v>1.85362</v>
      </c>
      <c r="DI90">
        <v>1.85798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2.618</v>
      </c>
      <c r="DZ90">
        <v>-0.001</v>
      </c>
      <c r="EA90">
        <v>2</v>
      </c>
      <c r="EB90">
        <v>509.416</v>
      </c>
      <c r="EC90">
        <v>527.355</v>
      </c>
      <c r="ED90">
        <v>14.0924</v>
      </c>
      <c r="EE90">
        <v>20.7914</v>
      </c>
      <c r="EF90">
        <v>30.0005</v>
      </c>
      <c r="EG90">
        <v>20.5858</v>
      </c>
      <c r="EH90">
        <v>20.5502</v>
      </c>
      <c r="EI90">
        <v>12.9285</v>
      </c>
      <c r="EJ90">
        <v>39.7658</v>
      </c>
      <c r="EK90">
        <v>46.2559</v>
      </c>
      <c r="EL90">
        <v>14.1188</v>
      </c>
      <c r="EM90">
        <v>238.33</v>
      </c>
      <c r="EN90">
        <v>10.8965</v>
      </c>
      <c r="EO90">
        <v>102.076</v>
      </c>
      <c r="EP90">
        <v>102.482</v>
      </c>
    </row>
    <row r="91" spans="1:146">
      <c r="A91">
        <v>75</v>
      </c>
      <c r="B91">
        <v>1559405046.5</v>
      </c>
      <c r="C91">
        <v>148</v>
      </c>
      <c r="D91" t="s">
        <v>405</v>
      </c>
      <c r="E91" t="s">
        <v>406</v>
      </c>
      <c r="H91">
        <v>1559405036.16129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-0.0419111845894631</v>
      </c>
      <c r="AF91">
        <v>0.047048976323098</v>
      </c>
      <c r="AG91">
        <v>3.50338282165313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1559405036.16129</v>
      </c>
      <c r="AU91">
        <v>188.171032258065</v>
      </c>
      <c r="AV91">
        <v>212.381</v>
      </c>
      <c r="AW91">
        <v>13.8481290322581</v>
      </c>
      <c r="AX91">
        <v>10.8273387096774</v>
      </c>
      <c r="AY91">
        <v>500.016806451613</v>
      </c>
      <c r="AZ91">
        <v>101.064</v>
      </c>
      <c r="BA91">
        <v>0.199993193548387</v>
      </c>
      <c r="BB91">
        <v>19.9645548387097</v>
      </c>
      <c r="BC91">
        <v>20.0372806451613</v>
      </c>
      <c r="BD91">
        <v>999.9</v>
      </c>
      <c r="BE91">
        <v>0</v>
      </c>
      <c r="BF91">
        <v>0</v>
      </c>
      <c r="BG91">
        <v>10000.6787096774</v>
      </c>
      <c r="BH91">
        <v>0</v>
      </c>
      <c r="BI91">
        <v>508.160580645161</v>
      </c>
      <c r="BJ91">
        <v>1499.98193548387</v>
      </c>
      <c r="BK91">
        <v>0.973002387096774</v>
      </c>
      <c r="BL91">
        <v>0.0269978516129032</v>
      </c>
      <c r="BM91">
        <v>0</v>
      </c>
      <c r="BN91">
        <v>2.22136774193548</v>
      </c>
      <c r="BO91">
        <v>0</v>
      </c>
      <c r="BP91">
        <v>15729.8709677419</v>
      </c>
      <c r="BQ91">
        <v>13121.8612903226</v>
      </c>
      <c r="BR91">
        <v>38.7235806451613</v>
      </c>
      <c r="BS91">
        <v>41.157</v>
      </c>
      <c r="BT91">
        <v>40.401</v>
      </c>
      <c r="BU91">
        <v>38.8445483870968</v>
      </c>
      <c r="BV91">
        <v>38.3848709677419</v>
      </c>
      <c r="BW91">
        <v>1459.4835483871</v>
      </c>
      <c r="BX91">
        <v>40.5</v>
      </c>
      <c r="BY91">
        <v>0</v>
      </c>
      <c r="BZ91">
        <v>1559405065.2</v>
      </c>
      <c r="CA91">
        <v>2.17957692307692</v>
      </c>
      <c r="CB91">
        <v>0.557839333403163</v>
      </c>
      <c r="CC91">
        <v>-74.5880329440561</v>
      </c>
      <c r="CD91">
        <v>15706.2346153846</v>
      </c>
      <c r="CE91">
        <v>15</v>
      </c>
      <c r="CF91">
        <v>1559404819</v>
      </c>
      <c r="CG91" t="s">
        <v>251</v>
      </c>
      <c r="CH91">
        <v>6</v>
      </c>
      <c r="CI91">
        <v>2.618</v>
      </c>
      <c r="CJ91">
        <v>-0.001</v>
      </c>
      <c r="CK91">
        <v>400</v>
      </c>
      <c r="CL91">
        <v>11</v>
      </c>
      <c r="CM91">
        <v>0.05</v>
      </c>
      <c r="CN91">
        <v>0.03</v>
      </c>
      <c r="CO91">
        <v>-24.189956097561</v>
      </c>
      <c r="CP91">
        <v>-7.72921881533078</v>
      </c>
      <c r="CQ91">
        <v>0.762905090171223</v>
      </c>
      <c r="CR91">
        <v>0</v>
      </c>
      <c r="CS91">
        <v>2.20945882352941</v>
      </c>
      <c r="CT91">
        <v>-0.133411543758681</v>
      </c>
      <c r="CU91">
        <v>0.250317368105145</v>
      </c>
      <c r="CV91">
        <v>1</v>
      </c>
      <c r="CW91">
        <v>3.02082682926829</v>
      </c>
      <c r="CX91">
        <v>-0.05024362369338</v>
      </c>
      <c r="CY91">
        <v>0.00755153043413584</v>
      </c>
      <c r="CZ91">
        <v>1</v>
      </c>
      <c r="DA91">
        <v>2</v>
      </c>
      <c r="DB91">
        <v>3</v>
      </c>
      <c r="DC91" t="s">
        <v>267</v>
      </c>
      <c r="DD91">
        <v>1.85565</v>
      </c>
      <c r="DE91">
        <v>1.85379</v>
      </c>
      <c r="DF91">
        <v>1.85486</v>
      </c>
      <c r="DG91">
        <v>1.85926</v>
      </c>
      <c r="DH91">
        <v>1.85363</v>
      </c>
      <c r="DI91">
        <v>1.85798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2.618</v>
      </c>
      <c r="DZ91">
        <v>-0.001</v>
      </c>
      <c r="EA91">
        <v>2</v>
      </c>
      <c r="EB91">
        <v>509.394</v>
      </c>
      <c r="EC91">
        <v>527.364</v>
      </c>
      <c r="ED91">
        <v>14.1005</v>
      </c>
      <c r="EE91">
        <v>20.7934</v>
      </c>
      <c r="EF91">
        <v>30.0005</v>
      </c>
      <c r="EG91">
        <v>20.5881</v>
      </c>
      <c r="EH91">
        <v>20.5525</v>
      </c>
      <c r="EI91">
        <v>13.0725</v>
      </c>
      <c r="EJ91">
        <v>39.7658</v>
      </c>
      <c r="EK91">
        <v>46.2559</v>
      </c>
      <c r="EL91">
        <v>14.1188</v>
      </c>
      <c r="EM91">
        <v>243.33</v>
      </c>
      <c r="EN91">
        <v>10.8981</v>
      </c>
      <c r="EO91">
        <v>102.075</v>
      </c>
      <c r="EP91">
        <v>102.481</v>
      </c>
    </row>
    <row r="92" spans="1:146">
      <c r="A92">
        <v>76</v>
      </c>
      <c r="B92">
        <v>1559405048.5</v>
      </c>
      <c r="C92">
        <v>150</v>
      </c>
      <c r="D92" t="s">
        <v>407</v>
      </c>
      <c r="E92" t="s">
        <v>408</v>
      </c>
      <c r="H92">
        <v>1559405038.16129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-0.0419185093639728</v>
      </c>
      <c r="AF92">
        <v>0.0470571990241706</v>
      </c>
      <c r="AG92">
        <v>3.50386628760032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1559405038.16129</v>
      </c>
      <c r="AU92">
        <v>191.259161290323</v>
      </c>
      <c r="AV92">
        <v>215.727838709677</v>
      </c>
      <c r="AW92">
        <v>13.8491548387097</v>
      </c>
      <c r="AX92">
        <v>10.8293225806452</v>
      </c>
      <c r="AY92">
        <v>500.013967741935</v>
      </c>
      <c r="AZ92">
        <v>101.063935483871</v>
      </c>
      <c r="BA92">
        <v>0.199974290322581</v>
      </c>
      <c r="BB92">
        <v>19.9622677419355</v>
      </c>
      <c r="BC92">
        <v>20.0364903225806</v>
      </c>
      <c r="BD92">
        <v>999.9</v>
      </c>
      <c r="BE92">
        <v>0</v>
      </c>
      <c r="BF92">
        <v>0</v>
      </c>
      <c r="BG92">
        <v>10002.4329032258</v>
      </c>
      <c r="BH92">
        <v>0</v>
      </c>
      <c r="BI92">
        <v>508.279322580645</v>
      </c>
      <c r="BJ92">
        <v>1499.98419354839</v>
      </c>
      <c r="BK92">
        <v>0.973002387096774</v>
      </c>
      <c r="BL92">
        <v>0.0269978516129032</v>
      </c>
      <c r="BM92">
        <v>0</v>
      </c>
      <c r="BN92">
        <v>2.21803548387097</v>
      </c>
      <c r="BO92">
        <v>0</v>
      </c>
      <c r="BP92">
        <v>15718</v>
      </c>
      <c r="BQ92">
        <v>13121.8903225806</v>
      </c>
      <c r="BR92">
        <v>38.7174838709677</v>
      </c>
      <c r="BS92">
        <v>41.151</v>
      </c>
      <c r="BT92">
        <v>40.3929677419355</v>
      </c>
      <c r="BU92">
        <v>38.8384516129032</v>
      </c>
      <c r="BV92">
        <v>38.3727741935484</v>
      </c>
      <c r="BW92">
        <v>1459.48580645161</v>
      </c>
      <c r="BX92">
        <v>40.5</v>
      </c>
      <c r="BY92">
        <v>0</v>
      </c>
      <c r="BZ92">
        <v>1559405067.6</v>
      </c>
      <c r="CA92">
        <v>2.18807307692308</v>
      </c>
      <c r="CB92">
        <v>0.775668387045668</v>
      </c>
      <c r="CC92">
        <v>251.23076980103</v>
      </c>
      <c r="CD92">
        <v>15694.3115384615</v>
      </c>
      <c r="CE92">
        <v>15</v>
      </c>
      <c r="CF92">
        <v>1559404819</v>
      </c>
      <c r="CG92" t="s">
        <v>251</v>
      </c>
      <c r="CH92">
        <v>6</v>
      </c>
      <c r="CI92">
        <v>2.618</v>
      </c>
      <c r="CJ92">
        <v>-0.001</v>
      </c>
      <c r="CK92">
        <v>400</v>
      </c>
      <c r="CL92">
        <v>11</v>
      </c>
      <c r="CM92">
        <v>0.05</v>
      </c>
      <c r="CN92">
        <v>0.03</v>
      </c>
      <c r="CO92">
        <v>-24.4477487804878</v>
      </c>
      <c r="CP92">
        <v>-7.74555261324059</v>
      </c>
      <c r="CQ92">
        <v>0.764430739615594</v>
      </c>
      <c r="CR92">
        <v>0</v>
      </c>
      <c r="CS92">
        <v>2.20282941176471</v>
      </c>
      <c r="CT92">
        <v>0.176800455141251</v>
      </c>
      <c r="CU92">
        <v>0.259507825484877</v>
      </c>
      <c r="CV92">
        <v>1</v>
      </c>
      <c r="CW92">
        <v>3.0198843902439</v>
      </c>
      <c r="CX92">
        <v>-0.0335370731707296</v>
      </c>
      <c r="CY92">
        <v>0.00691732467979915</v>
      </c>
      <c r="CZ92">
        <v>1</v>
      </c>
      <c r="DA92">
        <v>2</v>
      </c>
      <c r="DB92">
        <v>3</v>
      </c>
      <c r="DC92" t="s">
        <v>267</v>
      </c>
      <c r="DD92">
        <v>1.85565</v>
      </c>
      <c r="DE92">
        <v>1.85379</v>
      </c>
      <c r="DF92">
        <v>1.85485</v>
      </c>
      <c r="DG92">
        <v>1.85927</v>
      </c>
      <c r="DH92">
        <v>1.85362</v>
      </c>
      <c r="DI92">
        <v>1.858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2.618</v>
      </c>
      <c r="DZ92">
        <v>-0.001</v>
      </c>
      <c r="EA92">
        <v>2</v>
      </c>
      <c r="EB92">
        <v>509.623</v>
      </c>
      <c r="EC92">
        <v>527.174</v>
      </c>
      <c r="ED92">
        <v>14.1143</v>
      </c>
      <c r="EE92">
        <v>20.7959</v>
      </c>
      <c r="EF92">
        <v>30.0004</v>
      </c>
      <c r="EG92">
        <v>20.591</v>
      </c>
      <c r="EH92">
        <v>20.5554</v>
      </c>
      <c r="EI92">
        <v>13.187</v>
      </c>
      <c r="EJ92">
        <v>39.7658</v>
      </c>
      <c r="EK92">
        <v>46.2559</v>
      </c>
      <c r="EL92">
        <v>14.1188</v>
      </c>
      <c r="EM92">
        <v>243.33</v>
      </c>
      <c r="EN92">
        <v>10.9027</v>
      </c>
      <c r="EO92">
        <v>102.075</v>
      </c>
      <c r="EP92">
        <v>102.481</v>
      </c>
    </row>
    <row r="93" spans="1:146">
      <c r="A93">
        <v>77</v>
      </c>
      <c r="B93">
        <v>1559405050.5</v>
      </c>
      <c r="C93">
        <v>152</v>
      </c>
      <c r="D93" t="s">
        <v>409</v>
      </c>
      <c r="E93" t="s">
        <v>410</v>
      </c>
      <c r="H93">
        <v>1559405040.16129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-0.0419147649338805</v>
      </c>
      <c r="AF93">
        <v>0.0470529955733619</v>
      </c>
      <c r="AG93">
        <v>3.5036191431709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1559405040.16129</v>
      </c>
      <c r="AU93">
        <v>194.349129032258</v>
      </c>
      <c r="AV93">
        <v>219.07735483871</v>
      </c>
      <c r="AW93">
        <v>13.8500838709677</v>
      </c>
      <c r="AX93">
        <v>10.8314161290323</v>
      </c>
      <c r="AY93">
        <v>500.016225806452</v>
      </c>
      <c r="AZ93">
        <v>101.063870967742</v>
      </c>
      <c r="BA93">
        <v>0.199990387096774</v>
      </c>
      <c r="BB93">
        <v>19.9603935483871</v>
      </c>
      <c r="BC93">
        <v>20.0349032258065</v>
      </c>
      <c r="BD93">
        <v>999.9</v>
      </c>
      <c r="BE93">
        <v>0</v>
      </c>
      <c r="BF93">
        <v>0</v>
      </c>
      <c r="BG93">
        <v>10001.5458064516</v>
      </c>
      <c r="BH93">
        <v>0</v>
      </c>
      <c r="BI93">
        <v>508.377193548387</v>
      </c>
      <c r="BJ93">
        <v>1499.98838709677</v>
      </c>
      <c r="BK93">
        <v>0.973002387096774</v>
      </c>
      <c r="BL93">
        <v>0.0269978516129032</v>
      </c>
      <c r="BM93">
        <v>0</v>
      </c>
      <c r="BN93">
        <v>2.23345161290323</v>
      </c>
      <c r="BO93">
        <v>0</v>
      </c>
      <c r="BP93">
        <v>15706.5548387097</v>
      </c>
      <c r="BQ93">
        <v>13121.9225806452</v>
      </c>
      <c r="BR93">
        <v>38.7113870967742</v>
      </c>
      <c r="BS93">
        <v>41.145</v>
      </c>
      <c r="BT93">
        <v>40.3869677419355</v>
      </c>
      <c r="BU93">
        <v>38.8303548387097</v>
      </c>
      <c r="BV93">
        <v>38.3606774193548</v>
      </c>
      <c r="BW93">
        <v>1459.49</v>
      </c>
      <c r="BX93">
        <v>40.5</v>
      </c>
      <c r="BY93">
        <v>0</v>
      </c>
      <c r="BZ93">
        <v>1559405069.4</v>
      </c>
      <c r="CA93">
        <v>2.23294230769231</v>
      </c>
      <c r="CB93">
        <v>0.201227358587709</v>
      </c>
      <c r="CC93">
        <v>323.993162624733</v>
      </c>
      <c r="CD93">
        <v>15693.3384615385</v>
      </c>
      <c r="CE93">
        <v>15</v>
      </c>
      <c r="CF93">
        <v>1559404819</v>
      </c>
      <c r="CG93" t="s">
        <v>251</v>
      </c>
      <c r="CH93">
        <v>6</v>
      </c>
      <c r="CI93">
        <v>2.618</v>
      </c>
      <c r="CJ93">
        <v>-0.001</v>
      </c>
      <c r="CK93">
        <v>400</v>
      </c>
      <c r="CL93">
        <v>11</v>
      </c>
      <c r="CM93">
        <v>0.05</v>
      </c>
      <c r="CN93">
        <v>0.03</v>
      </c>
      <c r="CO93">
        <v>-24.7061682926829</v>
      </c>
      <c r="CP93">
        <v>-7.74785435540073</v>
      </c>
      <c r="CQ93">
        <v>0.764733945266867</v>
      </c>
      <c r="CR93">
        <v>0</v>
      </c>
      <c r="CS93">
        <v>2.20306764705882</v>
      </c>
      <c r="CT93">
        <v>0.39365252935646</v>
      </c>
      <c r="CU93">
        <v>0.267759602146258</v>
      </c>
      <c r="CV93">
        <v>1</v>
      </c>
      <c r="CW93">
        <v>3.01874390243902</v>
      </c>
      <c r="CX93">
        <v>-0.0193866898954687</v>
      </c>
      <c r="CY93">
        <v>0.00619897626404465</v>
      </c>
      <c r="CZ93">
        <v>1</v>
      </c>
      <c r="DA93">
        <v>2</v>
      </c>
      <c r="DB93">
        <v>3</v>
      </c>
      <c r="DC93" t="s">
        <v>267</v>
      </c>
      <c r="DD93">
        <v>1.85564</v>
      </c>
      <c r="DE93">
        <v>1.85379</v>
      </c>
      <c r="DF93">
        <v>1.85485</v>
      </c>
      <c r="DG93">
        <v>1.85927</v>
      </c>
      <c r="DH93">
        <v>1.85362</v>
      </c>
      <c r="DI93">
        <v>1.858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2.618</v>
      </c>
      <c r="DZ93">
        <v>-0.001</v>
      </c>
      <c r="EA93">
        <v>2</v>
      </c>
      <c r="EB93">
        <v>509.526</v>
      </c>
      <c r="EC93">
        <v>527.392</v>
      </c>
      <c r="ED93">
        <v>14.1252</v>
      </c>
      <c r="EE93">
        <v>20.798</v>
      </c>
      <c r="EF93">
        <v>30.0004</v>
      </c>
      <c r="EG93">
        <v>20.5936</v>
      </c>
      <c r="EH93">
        <v>20.558</v>
      </c>
      <c r="EI93">
        <v>13.3399</v>
      </c>
      <c r="EJ93">
        <v>39.7658</v>
      </c>
      <c r="EK93">
        <v>46.2559</v>
      </c>
      <c r="EL93">
        <v>14.1503</v>
      </c>
      <c r="EM93">
        <v>248.33</v>
      </c>
      <c r="EN93">
        <v>10.9014</v>
      </c>
      <c r="EO93">
        <v>102.075</v>
      </c>
      <c r="EP93">
        <v>102.48</v>
      </c>
    </row>
    <row r="94" spans="1:146">
      <c r="A94">
        <v>78</v>
      </c>
      <c r="B94">
        <v>1559405052.5</v>
      </c>
      <c r="C94">
        <v>154</v>
      </c>
      <c r="D94" t="s">
        <v>411</v>
      </c>
      <c r="E94" t="s">
        <v>412</v>
      </c>
      <c r="H94">
        <v>1559405042.16129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-0.0419336501635902</v>
      </c>
      <c r="AF94">
        <v>0.047074195898148</v>
      </c>
      <c r="AG94">
        <v>3.50486554979993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1559405042.16129</v>
      </c>
      <c r="AU94">
        <v>197.439516129032</v>
      </c>
      <c r="AV94">
        <v>222.425096774194</v>
      </c>
      <c r="AW94">
        <v>13.8507161290323</v>
      </c>
      <c r="AX94">
        <v>10.8335677419355</v>
      </c>
      <c r="AY94">
        <v>500.01135483871</v>
      </c>
      <c r="AZ94">
        <v>101.064</v>
      </c>
      <c r="BA94">
        <v>0.199959225806452</v>
      </c>
      <c r="BB94">
        <v>19.9589548387097</v>
      </c>
      <c r="BC94">
        <v>20.0332483870968</v>
      </c>
      <c r="BD94">
        <v>999.9</v>
      </c>
      <c r="BE94">
        <v>0</v>
      </c>
      <c r="BF94">
        <v>0</v>
      </c>
      <c r="BG94">
        <v>10006.0393548387</v>
      </c>
      <c r="BH94">
        <v>0</v>
      </c>
      <c r="BI94">
        <v>508.465838709677</v>
      </c>
      <c r="BJ94">
        <v>1500.00032258065</v>
      </c>
      <c r="BK94">
        <v>0.973002548387097</v>
      </c>
      <c r="BL94">
        <v>0.0269977064516129</v>
      </c>
      <c r="BM94">
        <v>0</v>
      </c>
      <c r="BN94">
        <v>2.21554516129032</v>
      </c>
      <c r="BO94">
        <v>0</v>
      </c>
      <c r="BP94">
        <v>15696.4322580645</v>
      </c>
      <c r="BQ94">
        <v>13122.0225806452</v>
      </c>
      <c r="BR94">
        <v>38.7012903225806</v>
      </c>
      <c r="BS94">
        <v>41.1369677419355</v>
      </c>
      <c r="BT94">
        <v>40.3748709677419</v>
      </c>
      <c r="BU94">
        <v>38.8182580645161</v>
      </c>
      <c r="BV94">
        <v>38.3485806451613</v>
      </c>
      <c r="BW94">
        <v>1459.50193548387</v>
      </c>
      <c r="BX94">
        <v>40.5</v>
      </c>
      <c r="BY94">
        <v>0</v>
      </c>
      <c r="BZ94">
        <v>1559405071.2</v>
      </c>
      <c r="CA94">
        <v>2.21325</v>
      </c>
      <c r="CB94">
        <v>0.448591460428454</v>
      </c>
      <c r="CC94">
        <v>22.01025621848</v>
      </c>
      <c r="CD94">
        <v>15703.3</v>
      </c>
      <c r="CE94">
        <v>15</v>
      </c>
      <c r="CF94">
        <v>1559404819</v>
      </c>
      <c r="CG94" t="s">
        <v>251</v>
      </c>
      <c r="CH94">
        <v>6</v>
      </c>
      <c r="CI94">
        <v>2.618</v>
      </c>
      <c r="CJ94">
        <v>-0.001</v>
      </c>
      <c r="CK94">
        <v>400</v>
      </c>
      <c r="CL94">
        <v>11</v>
      </c>
      <c r="CM94">
        <v>0.05</v>
      </c>
      <c r="CN94">
        <v>0.03</v>
      </c>
      <c r="CO94">
        <v>-24.9658878048781</v>
      </c>
      <c r="CP94">
        <v>-7.72622090592358</v>
      </c>
      <c r="CQ94">
        <v>0.7626165373384</v>
      </c>
      <c r="CR94">
        <v>0</v>
      </c>
      <c r="CS94">
        <v>2.19969117647059</v>
      </c>
      <c r="CT94">
        <v>0.388334920169706</v>
      </c>
      <c r="CU94">
        <v>0.260963224102382</v>
      </c>
      <c r="CV94">
        <v>1</v>
      </c>
      <c r="CW94">
        <v>3.01725</v>
      </c>
      <c r="CX94">
        <v>-0.00246418118467116</v>
      </c>
      <c r="CY94">
        <v>0.004864561244096</v>
      </c>
      <c r="CZ94">
        <v>1</v>
      </c>
      <c r="DA94">
        <v>2</v>
      </c>
      <c r="DB94">
        <v>3</v>
      </c>
      <c r="DC94" t="s">
        <v>267</v>
      </c>
      <c r="DD94">
        <v>1.85564</v>
      </c>
      <c r="DE94">
        <v>1.85379</v>
      </c>
      <c r="DF94">
        <v>1.85486</v>
      </c>
      <c r="DG94">
        <v>1.85926</v>
      </c>
      <c r="DH94">
        <v>1.85363</v>
      </c>
      <c r="DI94">
        <v>1.858</v>
      </c>
      <c r="DJ94">
        <v>1.85517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2.618</v>
      </c>
      <c r="DZ94">
        <v>-0.001</v>
      </c>
      <c r="EA94">
        <v>2</v>
      </c>
      <c r="EB94">
        <v>509.43</v>
      </c>
      <c r="EC94">
        <v>527.37</v>
      </c>
      <c r="ED94">
        <v>14.1364</v>
      </c>
      <c r="EE94">
        <v>20.8002</v>
      </c>
      <c r="EF94">
        <v>30.0004</v>
      </c>
      <c r="EG94">
        <v>20.5963</v>
      </c>
      <c r="EH94">
        <v>20.5607</v>
      </c>
      <c r="EI94">
        <v>13.4852</v>
      </c>
      <c r="EJ94">
        <v>39.7658</v>
      </c>
      <c r="EK94">
        <v>46.2559</v>
      </c>
      <c r="EL94">
        <v>14.1503</v>
      </c>
      <c r="EM94">
        <v>253.33</v>
      </c>
      <c r="EN94">
        <v>10.9052</v>
      </c>
      <c r="EO94">
        <v>102.074</v>
      </c>
      <c r="EP94">
        <v>102.48</v>
      </c>
    </row>
    <row r="95" spans="1:146">
      <c r="A95">
        <v>79</v>
      </c>
      <c r="B95">
        <v>1559405054.5</v>
      </c>
      <c r="C95">
        <v>156</v>
      </c>
      <c r="D95" t="s">
        <v>413</v>
      </c>
      <c r="E95" t="s">
        <v>414</v>
      </c>
      <c r="H95">
        <v>1559405044.16129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-0.0419329124463422</v>
      </c>
      <c r="AF95">
        <v>0.0470733677459096</v>
      </c>
      <c r="AG95">
        <v>3.50481686489708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1559405044.16129</v>
      </c>
      <c r="AU95">
        <v>200.530741935484</v>
      </c>
      <c r="AV95">
        <v>225.773774193548</v>
      </c>
      <c r="AW95">
        <v>13.8511516129032</v>
      </c>
      <c r="AX95">
        <v>10.8353064516129</v>
      </c>
      <c r="AY95">
        <v>500.007838709677</v>
      </c>
      <c r="AZ95">
        <v>101.064225806452</v>
      </c>
      <c r="BA95">
        <v>0.199989032258064</v>
      </c>
      <c r="BB95">
        <v>19.9572677419355</v>
      </c>
      <c r="BC95">
        <v>20.0312258064516</v>
      </c>
      <c r="BD95">
        <v>999.9</v>
      </c>
      <c r="BE95">
        <v>0</v>
      </c>
      <c r="BF95">
        <v>0</v>
      </c>
      <c r="BG95">
        <v>10005.8409677419</v>
      </c>
      <c r="BH95">
        <v>0</v>
      </c>
      <c r="BI95">
        <v>508.582419354839</v>
      </c>
      <c r="BJ95">
        <v>1499.99709677419</v>
      </c>
      <c r="BK95">
        <v>0.973002387096774</v>
      </c>
      <c r="BL95">
        <v>0.0269978516129032</v>
      </c>
      <c r="BM95">
        <v>0</v>
      </c>
      <c r="BN95">
        <v>2.22235161290323</v>
      </c>
      <c r="BO95">
        <v>0</v>
      </c>
      <c r="BP95">
        <v>15688.0290322581</v>
      </c>
      <c r="BQ95">
        <v>13121.9870967742</v>
      </c>
      <c r="BR95">
        <v>38.6891935483871</v>
      </c>
      <c r="BS95">
        <v>41.1288709677419</v>
      </c>
      <c r="BT95">
        <v>40.3627741935484</v>
      </c>
      <c r="BU95">
        <v>38.8061612903226</v>
      </c>
      <c r="BV95">
        <v>38.3424838709677</v>
      </c>
      <c r="BW95">
        <v>1459.49870967742</v>
      </c>
      <c r="BX95">
        <v>40.5</v>
      </c>
      <c r="BY95">
        <v>0</v>
      </c>
      <c r="BZ95">
        <v>1559405073.6</v>
      </c>
      <c r="CA95">
        <v>2.24857692307692</v>
      </c>
      <c r="CB95">
        <v>-0.288376063142195</v>
      </c>
      <c r="CC95">
        <v>-226.177777175595</v>
      </c>
      <c r="CD95">
        <v>15705.7576923077</v>
      </c>
      <c r="CE95">
        <v>15</v>
      </c>
      <c r="CF95">
        <v>1559404819</v>
      </c>
      <c r="CG95" t="s">
        <v>251</v>
      </c>
      <c r="CH95">
        <v>6</v>
      </c>
      <c r="CI95">
        <v>2.618</v>
      </c>
      <c r="CJ95">
        <v>-0.001</v>
      </c>
      <c r="CK95">
        <v>400</v>
      </c>
      <c r="CL95">
        <v>11</v>
      </c>
      <c r="CM95">
        <v>0.05</v>
      </c>
      <c r="CN95">
        <v>0.03</v>
      </c>
      <c r="CO95">
        <v>-25.2226487804878</v>
      </c>
      <c r="CP95">
        <v>-7.75692752613244</v>
      </c>
      <c r="CQ95">
        <v>0.765582720872482</v>
      </c>
      <c r="CR95">
        <v>0</v>
      </c>
      <c r="CS95">
        <v>2.19946176470588</v>
      </c>
      <c r="CT95">
        <v>0.294474653804994</v>
      </c>
      <c r="CU95">
        <v>0.263816893958788</v>
      </c>
      <c r="CV95">
        <v>1</v>
      </c>
      <c r="CW95">
        <v>3.01591024390244</v>
      </c>
      <c r="CX95">
        <v>0.0101280836236952</v>
      </c>
      <c r="CY95">
        <v>0.00363853594773372</v>
      </c>
      <c r="CZ95">
        <v>1</v>
      </c>
      <c r="DA95">
        <v>2</v>
      </c>
      <c r="DB95">
        <v>3</v>
      </c>
      <c r="DC95" t="s">
        <v>267</v>
      </c>
      <c r="DD95">
        <v>1.85566</v>
      </c>
      <c r="DE95">
        <v>1.85379</v>
      </c>
      <c r="DF95">
        <v>1.85486</v>
      </c>
      <c r="DG95">
        <v>1.85926</v>
      </c>
      <c r="DH95">
        <v>1.85364</v>
      </c>
      <c r="DI95">
        <v>1.858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2.618</v>
      </c>
      <c r="DZ95">
        <v>-0.001</v>
      </c>
      <c r="EA95">
        <v>2</v>
      </c>
      <c r="EB95">
        <v>509.656</v>
      </c>
      <c r="EC95">
        <v>527.245</v>
      </c>
      <c r="ED95">
        <v>14.15</v>
      </c>
      <c r="EE95">
        <v>20.8025</v>
      </c>
      <c r="EF95">
        <v>30.0004</v>
      </c>
      <c r="EG95">
        <v>20.5989</v>
      </c>
      <c r="EH95">
        <v>20.5632</v>
      </c>
      <c r="EI95">
        <v>13.5989</v>
      </c>
      <c r="EJ95">
        <v>39.4873</v>
      </c>
      <c r="EK95">
        <v>45.8844</v>
      </c>
      <c r="EL95">
        <v>14.1837</v>
      </c>
      <c r="EM95">
        <v>253.33</v>
      </c>
      <c r="EN95">
        <v>10.9081</v>
      </c>
      <c r="EO95">
        <v>102.073</v>
      </c>
      <c r="EP95">
        <v>102.48</v>
      </c>
    </row>
    <row r="96" spans="1:146">
      <c r="A96">
        <v>80</v>
      </c>
      <c r="B96">
        <v>1559405056.5</v>
      </c>
      <c r="C96">
        <v>158</v>
      </c>
      <c r="D96" t="s">
        <v>415</v>
      </c>
      <c r="E96" t="s">
        <v>416</v>
      </c>
      <c r="H96">
        <v>1559405046.16129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-0.0419153648393692</v>
      </c>
      <c r="AF96">
        <v>0.0470536690198276</v>
      </c>
      <c r="AG96">
        <v>3.50365873938564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1559405046.16129</v>
      </c>
      <c r="AU96">
        <v>203.622516129032</v>
      </c>
      <c r="AV96">
        <v>229.119258064516</v>
      </c>
      <c r="AW96">
        <v>13.8513096774194</v>
      </c>
      <c r="AX96">
        <v>10.8360709677419</v>
      </c>
      <c r="AY96">
        <v>500.013161290323</v>
      </c>
      <c r="AZ96">
        <v>101.064258064516</v>
      </c>
      <c r="BA96">
        <v>0.200016322580645</v>
      </c>
      <c r="BB96">
        <v>19.9556580645161</v>
      </c>
      <c r="BC96">
        <v>20.0291741935484</v>
      </c>
      <c r="BD96">
        <v>999.9</v>
      </c>
      <c r="BE96">
        <v>0</v>
      </c>
      <c r="BF96">
        <v>0</v>
      </c>
      <c r="BG96">
        <v>10001.6506451613</v>
      </c>
      <c r="BH96">
        <v>0</v>
      </c>
      <c r="BI96">
        <v>508.725032258064</v>
      </c>
      <c r="BJ96">
        <v>1500.00322580645</v>
      </c>
      <c r="BK96">
        <v>0.973002064516129</v>
      </c>
      <c r="BL96">
        <v>0.0269981419354839</v>
      </c>
      <c r="BM96">
        <v>0</v>
      </c>
      <c r="BN96">
        <v>2.25868709677419</v>
      </c>
      <c r="BO96">
        <v>0</v>
      </c>
      <c r="BP96">
        <v>15687.1935483871</v>
      </c>
      <c r="BQ96">
        <v>13122.0419354839</v>
      </c>
      <c r="BR96">
        <v>38.6770967741935</v>
      </c>
      <c r="BS96">
        <v>41.1187741935484</v>
      </c>
      <c r="BT96">
        <v>40.3546774193548</v>
      </c>
      <c r="BU96">
        <v>38.794064516129</v>
      </c>
      <c r="BV96">
        <v>38.3363870967742</v>
      </c>
      <c r="BW96">
        <v>1459.50419354839</v>
      </c>
      <c r="BX96">
        <v>40.5</v>
      </c>
      <c r="BY96">
        <v>0</v>
      </c>
      <c r="BZ96">
        <v>1559405075.4</v>
      </c>
      <c r="CA96">
        <v>2.2542</v>
      </c>
      <c r="CB96">
        <v>-0.433025633478065</v>
      </c>
      <c r="CC96">
        <v>-289.364101811914</v>
      </c>
      <c r="CD96">
        <v>15699.15</v>
      </c>
      <c r="CE96">
        <v>15</v>
      </c>
      <c r="CF96">
        <v>1559404819</v>
      </c>
      <c r="CG96" t="s">
        <v>251</v>
      </c>
      <c r="CH96">
        <v>6</v>
      </c>
      <c r="CI96">
        <v>2.618</v>
      </c>
      <c r="CJ96">
        <v>-0.001</v>
      </c>
      <c r="CK96">
        <v>400</v>
      </c>
      <c r="CL96">
        <v>11</v>
      </c>
      <c r="CM96">
        <v>0.05</v>
      </c>
      <c r="CN96">
        <v>0.03</v>
      </c>
      <c r="CO96">
        <v>-25.4751219512195</v>
      </c>
      <c r="CP96">
        <v>-7.69483693379781</v>
      </c>
      <c r="CQ96">
        <v>0.75962688482721</v>
      </c>
      <c r="CR96">
        <v>0</v>
      </c>
      <c r="CS96">
        <v>2.22395882352941</v>
      </c>
      <c r="CT96">
        <v>0.384354066032706</v>
      </c>
      <c r="CU96">
        <v>0.245437896922368</v>
      </c>
      <c r="CV96">
        <v>1</v>
      </c>
      <c r="CW96">
        <v>3.01529975609756</v>
      </c>
      <c r="CX96">
        <v>0.00342689895471088</v>
      </c>
      <c r="CY96">
        <v>0.00391125548292446</v>
      </c>
      <c r="CZ96">
        <v>1</v>
      </c>
      <c r="DA96">
        <v>2</v>
      </c>
      <c r="DB96">
        <v>3</v>
      </c>
      <c r="DC96" t="s">
        <v>267</v>
      </c>
      <c r="DD96">
        <v>1.85566</v>
      </c>
      <c r="DE96">
        <v>1.85379</v>
      </c>
      <c r="DF96">
        <v>1.85486</v>
      </c>
      <c r="DG96">
        <v>1.85928</v>
      </c>
      <c r="DH96">
        <v>1.85364</v>
      </c>
      <c r="DI96">
        <v>1.858</v>
      </c>
      <c r="DJ96">
        <v>1.85516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2.618</v>
      </c>
      <c r="DZ96">
        <v>-0.001</v>
      </c>
      <c r="EA96">
        <v>2</v>
      </c>
      <c r="EB96">
        <v>509.529</v>
      </c>
      <c r="EC96">
        <v>527.428</v>
      </c>
      <c r="ED96">
        <v>14.162</v>
      </c>
      <c r="EE96">
        <v>20.8047</v>
      </c>
      <c r="EF96">
        <v>30.0005</v>
      </c>
      <c r="EG96">
        <v>20.6015</v>
      </c>
      <c r="EH96">
        <v>20.5659</v>
      </c>
      <c r="EI96">
        <v>13.7537</v>
      </c>
      <c r="EJ96">
        <v>39.4873</v>
      </c>
      <c r="EK96">
        <v>45.8844</v>
      </c>
      <c r="EL96">
        <v>14.1837</v>
      </c>
      <c r="EM96">
        <v>258.33</v>
      </c>
      <c r="EN96">
        <v>10.9123</v>
      </c>
      <c r="EO96">
        <v>102.073</v>
      </c>
      <c r="EP96">
        <v>102.479</v>
      </c>
    </row>
    <row r="97" spans="1:146">
      <c r="A97">
        <v>81</v>
      </c>
      <c r="B97">
        <v>1559405058.5</v>
      </c>
      <c r="C97">
        <v>160</v>
      </c>
      <c r="D97" t="s">
        <v>417</v>
      </c>
      <c r="E97" t="s">
        <v>418</v>
      </c>
      <c r="H97">
        <v>1559405048.16129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-0.0419129321501962</v>
      </c>
      <c r="AF97">
        <v>0.0470509381131156</v>
      </c>
      <c r="AG97">
        <v>3.50349817071901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1559405048.16129</v>
      </c>
      <c r="AU97">
        <v>206.716580645161</v>
      </c>
      <c r="AV97">
        <v>232.463612903226</v>
      </c>
      <c r="AW97">
        <v>13.8511548387097</v>
      </c>
      <c r="AX97">
        <v>10.8376322580645</v>
      </c>
      <c r="AY97">
        <v>500.016419354839</v>
      </c>
      <c r="AZ97">
        <v>101.064096774194</v>
      </c>
      <c r="BA97">
        <v>0.199993548387097</v>
      </c>
      <c r="BB97">
        <v>19.9543387096774</v>
      </c>
      <c r="BC97">
        <v>20.0271935483871</v>
      </c>
      <c r="BD97">
        <v>999.9</v>
      </c>
      <c r="BE97">
        <v>0</v>
      </c>
      <c r="BF97">
        <v>0</v>
      </c>
      <c r="BG97">
        <v>10001.0861290323</v>
      </c>
      <c r="BH97">
        <v>0</v>
      </c>
      <c r="BI97">
        <v>508.893935483871</v>
      </c>
      <c r="BJ97">
        <v>1500.01032258065</v>
      </c>
      <c r="BK97">
        <v>0.973001903225806</v>
      </c>
      <c r="BL97">
        <v>0.0269982870967742</v>
      </c>
      <c r="BM97">
        <v>0</v>
      </c>
      <c r="BN97">
        <v>2.25751612903226</v>
      </c>
      <c r="BO97">
        <v>0</v>
      </c>
      <c r="BP97">
        <v>15697.9451612903</v>
      </c>
      <c r="BQ97">
        <v>13122.1032258065</v>
      </c>
      <c r="BR97">
        <v>38.665</v>
      </c>
      <c r="BS97">
        <v>41.1066774193548</v>
      </c>
      <c r="BT97">
        <v>40.3485806451613</v>
      </c>
      <c r="BU97">
        <v>38.784</v>
      </c>
      <c r="BV97">
        <v>38.3282903225806</v>
      </c>
      <c r="BW97">
        <v>1459.51064516129</v>
      </c>
      <c r="BX97">
        <v>40.5</v>
      </c>
      <c r="BY97">
        <v>0</v>
      </c>
      <c r="BZ97">
        <v>1559405077.2</v>
      </c>
      <c r="CA97">
        <v>2.24452692307692</v>
      </c>
      <c r="CB97">
        <v>-0.804769221805764</v>
      </c>
      <c r="CC97">
        <v>-206.936751680942</v>
      </c>
      <c r="CD97">
        <v>15692.1884615385</v>
      </c>
      <c r="CE97">
        <v>15</v>
      </c>
      <c r="CF97">
        <v>1559404819</v>
      </c>
      <c r="CG97" t="s">
        <v>251</v>
      </c>
      <c r="CH97">
        <v>6</v>
      </c>
      <c r="CI97">
        <v>2.618</v>
      </c>
      <c r="CJ97">
        <v>-0.001</v>
      </c>
      <c r="CK97">
        <v>400</v>
      </c>
      <c r="CL97">
        <v>11</v>
      </c>
      <c r="CM97">
        <v>0.05</v>
      </c>
      <c r="CN97">
        <v>0.03</v>
      </c>
      <c r="CO97">
        <v>-25.7280902439024</v>
      </c>
      <c r="CP97">
        <v>-7.50557142857132</v>
      </c>
      <c r="CQ97">
        <v>0.741032153215999</v>
      </c>
      <c r="CR97">
        <v>0</v>
      </c>
      <c r="CS97">
        <v>2.22089411764706</v>
      </c>
      <c r="CT97">
        <v>-0.00523433315972359</v>
      </c>
      <c r="CU97">
        <v>0.251426125205767</v>
      </c>
      <c r="CV97">
        <v>1</v>
      </c>
      <c r="CW97">
        <v>3.01382317073171</v>
      </c>
      <c r="CX97">
        <v>-0.0363825783972152</v>
      </c>
      <c r="CY97">
        <v>0.00724253911782945</v>
      </c>
      <c r="CZ97">
        <v>1</v>
      </c>
      <c r="DA97">
        <v>2</v>
      </c>
      <c r="DB97">
        <v>3</v>
      </c>
      <c r="DC97" t="s">
        <v>267</v>
      </c>
      <c r="DD97">
        <v>1.85566</v>
      </c>
      <c r="DE97">
        <v>1.85379</v>
      </c>
      <c r="DF97">
        <v>1.85486</v>
      </c>
      <c r="DG97">
        <v>1.85928</v>
      </c>
      <c r="DH97">
        <v>1.85363</v>
      </c>
      <c r="DI97">
        <v>1.85798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2.618</v>
      </c>
      <c r="DZ97">
        <v>-0.001</v>
      </c>
      <c r="EA97">
        <v>2</v>
      </c>
      <c r="EB97">
        <v>509.533</v>
      </c>
      <c r="EC97">
        <v>527.42</v>
      </c>
      <c r="ED97">
        <v>14.1745</v>
      </c>
      <c r="EE97">
        <v>20.8071</v>
      </c>
      <c r="EF97">
        <v>30.0004</v>
      </c>
      <c r="EG97">
        <v>20.6034</v>
      </c>
      <c r="EH97">
        <v>20.5682</v>
      </c>
      <c r="EI97">
        <v>13.8981</v>
      </c>
      <c r="EJ97">
        <v>39.4873</v>
      </c>
      <c r="EK97">
        <v>45.8844</v>
      </c>
      <c r="EL97">
        <v>14.1837</v>
      </c>
      <c r="EM97">
        <v>263.33</v>
      </c>
      <c r="EN97">
        <v>10.9122</v>
      </c>
      <c r="EO97">
        <v>102.073</v>
      </c>
      <c r="EP97">
        <v>102.48</v>
      </c>
    </row>
    <row r="98" spans="1:146">
      <c r="A98">
        <v>82</v>
      </c>
      <c r="B98">
        <v>1559405060.5</v>
      </c>
      <c r="C98">
        <v>162</v>
      </c>
      <c r="D98" t="s">
        <v>419</v>
      </c>
      <c r="E98" t="s">
        <v>420</v>
      </c>
      <c r="H98">
        <v>1559405050.16129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-0.0419289283114555</v>
      </c>
      <c r="AF98">
        <v>0.0470688952054699</v>
      </c>
      <c r="AG98">
        <v>3.50455393073354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1559405050.16129</v>
      </c>
      <c r="AU98">
        <v>209.810741935484</v>
      </c>
      <c r="AV98">
        <v>235.809225806452</v>
      </c>
      <c r="AW98">
        <v>13.8509612903226</v>
      </c>
      <c r="AX98">
        <v>10.8410967741935</v>
      </c>
      <c r="AY98">
        <v>500.011806451613</v>
      </c>
      <c r="AZ98">
        <v>101.063935483871</v>
      </c>
      <c r="BA98">
        <v>0.199969903225806</v>
      </c>
      <c r="BB98">
        <v>19.9531193548387</v>
      </c>
      <c r="BC98">
        <v>20.0239774193548</v>
      </c>
      <c r="BD98">
        <v>999.9</v>
      </c>
      <c r="BE98">
        <v>0</v>
      </c>
      <c r="BF98">
        <v>0</v>
      </c>
      <c r="BG98">
        <v>10004.9190322581</v>
      </c>
      <c r="BH98">
        <v>0</v>
      </c>
      <c r="BI98">
        <v>509.068387096774</v>
      </c>
      <c r="BJ98">
        <v>1500.00774193548</v>
      </c>
      <c r="BK98">
        <v>0.973001741935484</v>
      </c>
      <c r="BL98">
        <v>0.0269984322580645</v>
      </c>
      <c r="BM98">
        <v>0</v>
      </c>
      <c r="BN98">
        <v>2.29326451612903</v>
      </c>
      <c r="BO98">
        <v>0</v>
      </c>
      <c r="BP98">
        <v>15692.4096774194</v>
      </c>
      <c r="BQ98">
        <v>13122.0774193548</v>
      </c>
      <c r="BR98">
        <v>38.659</v>
      </c>
      <c r="BS98">
        <v>41.0985806451613</v>
      </c>
      <c r="BT98">
        <v>40.3424838709677</v>
      </c>
      <c r="BU98">
        <v>38.7759677419355</v>
      </c>
      <c r="BV98">
        <v>38.3201935483871</v>
      </c>
      <c r="BW98">
        <v>1459.50774193548</v>
      </c>
      <c r="BX98">
        <v>40.5</v>
      </c>
      <c r="BY98">
        <v>0</v>
      </c>
      <c r="BZ98">
        <v>1559405079.6</v>
      </c>
      <c r="CA98">
        <v>2.22775769230769</v>
      </c>
      <c r="CB98">
        <v>0.382116246710704</v>
      </c>
      <c r="CC98">
        <v>-185.747008277882</v>
      </c>
      <c r="CD98">
        <v>15681.4115384615</v>
      </c>
      <c r="CE98">
        <v>15</v>
      </c>
      <c r="CF98">
        <v>1559404819</v>
      </c>
      <c r="CG98" t="s">
        <v>251</v>
      </c>
      <c r="CH98">
        <v>6</v>
      </c>
      <c r="CI98">
        <v>2.618</v>
      </c>
      <c r="CJ98">
        <v>-0.001</v>
      </c>
      <c r="CK98">
        <v>400</v>
      </c>
      <c r="CL98">
        <v>11</v>
      </c>
      <c r="CM98">
        <v>0.05</v>
      </c>
      <c r="CN98">
        <v>0.03</v>
      </c>
      <c r="CO98">
        <v>-25.9788658536585</v>
      </c>
      <c r="CP98">
        <v>-7.44534982578365</v>
      </c>
      <c r="CQ98">
        <v>0.735024902053601</v>
      </c>
      <c r="CR98">
        <v>0</v>
      </c>
      <c r="CS98">
        <v>2.24399705882353</v>
      </c>
      <c r="CT98">
        <v>-0.185041505285</v>
      </c>
      <c r="CU98">
        <v>0.226696055241236</v>
      </c>
      <c r="CV98">
        <v>1</v>
      </c>
      <c r="CW98">
        <v>3.01037292682927</v>
      </c>
      <c r="CX98">
        <v>-0.102173101045288</v>
      </c>
      <c r="CY98">
        <v>0.0136352304163458</v>
      </c>
      <c r="CZ98">
        <v>0</v>
      </c>
      <c r="DA98">
        <v>1</v>
      </c>
      <c r="DB98">
        <v>3</v>
      </c>
      <c r="DC98" t="s">
        <v>252</v>
      </c>
      <c r="DD98">
        <v>1.85565</v>
      </c>
      <c r="DE98">
        <v>1.85379</v>
      </c>
      <c r="DF98">
        <v>1.85486</v>
      </c>
      <c r="DG98">
        <v>1.85926</v>
      </c>
      <c r="DH98">
        <v>1.85361</v>
      </c>
      <c r="DI98">
        <v>1.85797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2.618</v>
      </c>
      <c r="DZ98">
        <v>-0.001</v>
      </c>
      <c r="EA98">
        <v>2</v>
      </c>
      <c r="EB98">
        <v>509.624</v>
      </c>
      <c r="EC98">
        <v>527.333</v>
      </c>
      <c r="ED98">
        <v>14.1892</v>
      </c>
      <c r="EE98">
        <v>20.8095</v>
      </c>
      <c r="EF98">
        <v>30.0004</v>
      </c>
      <c r="EG98">
        <v>20.6063</v>
      </c>
      <c r="EH98">
        <v>20.5711</v>
      </c>
      <c r="EI98">
        <v>14.0115</v>
      </c>
      <c r="EJ98">
        <v>39.4873</v>
      </c>
      <c r="EK98">
        <v>45.8844</v>
      </c>
      <c r="EL98">
        <v>14.2195</v>
      </c>
      <c r="EM98">
        <v>263.33</v>
      </c>
      <c r="EN98">
        <v>10.9096</v>
      </c>
      <c r="EO98">
        <v>102.073</v>
      </c>
      <c r="EP98">
        <v>102.479</v>
      </c>
    </row>
    <row r="99" spans="1:146">
      <c r="A99">
        <v>83</v>
      </c>
      <c r="B99">
        <v>1559405062.5</v>
      </c>
      <c r="C99">
        <v>164</v>
      </c>
      <c r="D99" t="s">
        <v>421</v>
      </c>
      <c r="E99" t="s">
        <v>422</v>
      </c>
      <c r="H99">
        <v>1559405052.16129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-0.0419394282394129</v>
      </c>
      <c r="AF99">
        <v>0.0470806822944463</v>
      </c>
      <c r="AG99">
        <v>3.50524685762597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1559405052.16129</v>
      </c>
      <c r="AU99">
        <v>212.903483870968</v>
      </c>
      <c r="AV99">
        <v>239.150193548387</v>
      </c>
      <c r="AW99">
        <v>13.8509935483871</v>
      </c>
      <c r="AX99">
        <v>10.8454290322581</v>
      </c>
      <c r="AY99">
        <v>500.012774193548</v>
      </c>
      <c r="AZ99">
        <v>101.063967741935</v>
      </c>
      <c r="BA99">
        <v>0.199979322580645</v>
      </c>
      <c r="BB99">
        <v>19.9519258064516</v>
      </c>
      <c r="BC99">
        <v>20.0200387096774</v>
      </c>
      <c r="BD99">
        <v>999.9</v>
      </c>
      <c r="BE99">
        <v>0</v>
      </c>
      <c r="BF99">
        <v>0</v>
      </c>
      <c r="BG99">
        <v>10007.4212903226</v>
      </c>
      <c r="BH99">
        <v>0</v>
      </c>
      <c r="BI99">
        <v>509.212322580645</v>
      </c>
      <c r="BJ99">
        <v>1500.01322580645</v>
      </c>
      <c r="BK99">
        <v>0.973001741935484</v>
      </c>
      <c r="BL99">
        <v>0.0269984322580645</v>
      </c>
      <c r="BM99">
        <v>0</v>
      </c>
      <c r="BN99">
        <v>2.32194516129032</v>
      </c>
      <c r="BO99">
        <v>0</v>
      </c>
      <c r="BP99">
        <v>15684.6548387097</v>
      </c>
      <c r="BQ99">
        <v>13122.1290322581</v>
      </c>
      <c r="BR99">
        <v>38.6509677419355</v>
      </c>
      <c r="BS99">
        <v>41.0924838709677</v>
      </c>
      <c r="BT99">
        <v>40.3363870967742</v>
      </c>
      <c r="BU99">
        <v>38.767935483871</v>
      </c>
      <c r="BV99">
        <v>38.3080967741935</v>
      </c>
      <c r="BW99">
        <v>1459.51322580645</v>
      </c>
      <c r="BX99">
        <v>40.5</v>
      </c>
      <c r="BY99">
        <v>0</v>
      </c>
      <c r="BZ99">
        <v>1559405081.4</v>
      </c>
      <c r="CA99">
        <v>2.25867692307692</v>
      </c>
      <c r="CB99">
        <v>0.931446164083974</v>
      </c>
      <c r="CC99">
        <v>-247.107692563012</v>
      </c>
      <c r="CD99">
        <v>15677.5423076923</v>
      </c>
      <c r="CE99">
        <v>15</v>
      </c>
      <c r="CF99">
        <v>1559404819</v>
      </c>
      <c r="CG99" t="s">
        <v>251</v>
      </c>
      <c r="CH99">
        <v>6</v>
      </c>
      <c r="CI99">
        <v>2.618</v>
      </c>
      <c r="CJ99">
        <v>-0.001</v>
      </c>
      <c r="CK99">
        <v>400</v>
      </c>
      <c r="CL99">
        <v>11</v>
      </c>
      <c r="CM99">
        <v>0.05</v>
      </c>
      <c r="CN99">
        <v>0.03</v>
      </c>
      <c r="CO99">
        <v>-26.2256609756098</v>
      </c>
      <c r="CP99">
        <v>-7.44653728222935</v>
      </c>
      <c r="CQ99">
        <v>0.735148621734458</v>
      </c>
      <c r="CR99">
        <v>0</v>
      </c>
      <c r="CS99">
        <v>2.26747647058824</v>
      </c>
      <c r="CT99">
        <v>-0.00618874818577229</v>
      </c>
      <c r="CU99">
        <v>0.232754459183699</v>
      </c>
      <c r="CV99">
        <v>1</v>
      </c>
      <c r="CW99">
        <v>3.00606073170732</v>
      </c>
      <c r="CX99">
        <v>-0.157910592334472</v>
      </c>
      <c r="CY99">
        <v>0.018045420524433</v>
      </c>
      <c r="CZ99">
        <v>0</v>
      </c>
      <c r="DA99">
        <v>1</v>
      </c>
      <c r="DB99">
        <v>3</v>
      </c>
      <c r="DC99" t="s">
        <v>252</v>
      </c>
      <c r="DD99">
        <v>1.85563</v>
      </c>
      <c r="DE99">
        <v>1.85379</v>
      </c>
      <c r="DF99">
        <v>1.85486</v>
      </c>
      <c r="DG99">
        <v>1.85926</v>
      </c>
      <c r="DH99">
        <v>1.85362</v>
      </c>
      <c r="DI99">
        <v>1.85798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2.618</v>
      </c>
      <c r="DZ99">
        <v>-0.001</v>
      </c>
      <c r="EA99">
        <v>2</v>
      </c>
      <c r="EB99">
        <v>509.344</v>
      </c>
      <c r="EC99">
        <v>527.443</v>
      </c>
      <c r="ED99">
        <v>14.2038</v>
      </c>
      <c r="EE99">
        <v>20.8114</v>
      </c>
      <c r="EF99">
        <v>30.0004</v>
      </c>
      <c r="EG99">
        <v>20.609</v>
      </c>
      <c r="EH99">
        <v>20.5733</v>
      </c>
      <c r="EI99">
        <v>14.1644</v>
      </c>
      <c r="EJ99">
        <v>39.4873</v>
      </c>
      <c r="EK99">
        <v>45.8844</v>
      </c>
      <c r="EL99">
        <v>14.2195</v>
      </c>
      <c r="EM99">
        <v>268.33</v>
      </c>
      <c r="EN99">
        <v>10.9105</v>
      </c>
      <c r="EO99">
        <v>102.072</v>
      </c>
      <c r="EP99">
        <v>102.479</v>
      </c>
    </row>
    <row r="100" spans="1:146">
      <c r="A100">
        <v>84</v>
      </c>
      <c r="B100">
        <v>1559405064.5</v>
      </c>
      <c r="C100">
        <v>166</v>
      </c>
      <c r="D100" t="s">
        <v>423</v>
      </c>
      <c r="E100" t="s">
        <v>424</v>
      </c>
      <c r="H100">
        <v>1559405054.16129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-0.0419674924353222</v>
      </c>
      <c r="AF100">
        <v>0.0471121868129131</v>
      </c>
      <c r="AG100">
        <v>3.50709861181524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1559405054.16129</v>
      </c>
      <c r="AU100">
        <v>215.995806451613</v>
      </c>
      <c r="AV100">
        <v>242.490548387097</v>
      </c>
      <c r="AW100">
        <v>13.8512677419355</v>
      </c>
      <c r="AX100">
        <v>10.8501967741935</v>
      </c>
      <c r="AY100">
        <v>500.010548387097</v>
      </c>
      <c r="AZ100">
        <v>101.064193548387</v>
      </c>
      <c r="BA100">
        <v>0.199947290322581</v>
      </c>
      <c r="BB100">
        <v>19.9505419354839</v>
      </c>
      <c r="BC100">
        <v>20.0165483870968</v>
      </c>
      <c r="BD100">
        <v>999.9</v>
      </c>
      <c r="BE100">
        <v>0</v>
      </c>
      <c r="BF100">
        <v>0</v>
      </c>
      <c r="BG100">
        <v>10014.095483871</v>
      </c>
      <c r="BH100">
        <v>0</v>
      </c>
      <c r="BI100">
        <v>509.344161290323</v>
      </c>
      <c r="BJ100">
        <v>1500.00322580645</v>
      </c>
      <c r="BK100">
        <v>0.973001419354839</v>
      </c>
      <c r="BL100">
        <v>0.0269987225806452</v>
      </c>
      <c r="BM100">
        <v>0</v>
      </c>
      <c r="BN100">
        <v>2.28293548387097</v>
      </c>
      <c r="BO100">
        <v>0</v>
      </c>
      <c r="BP100">
        <v>15675.3548387097</v>
      </c>
      <c r="BQ100">
        <v>13122.0387096774</v>
      </c>
      <c r="BR100">
        <v>38.642935483871</v>
      </c>
      <c r="BS100">
        <v>41.0863870967742</v>
      </c>
      <c r="BT100">
        <v>40.3302903225806</v>
      </c>
      <c r="BU100">
        <v>38.7558387096774</v>
      </c>
      <c r="BV100">
        <v>38.296</v>
      </c>
      <c r="BW100">
        <v>1459.50322580645</v>
      </c>
      <c r="BX100">
        <v>40.5</v>
      </c>
      <c r="BY100">
        <v>0</v>
      </c>
      <c r="BZ100">
        <v>1559405083.2</v>
      </c>
      <c r="CA100">
        <v>2.27691153846154</v>
      </c>
      <c r="CB100">
        <v>0.560058132045414</v>
      </c>
      <c r="CC100">
        <v>-230.006838095555</v>
      </c>
      <c r="CD100">
        <v>15669.2346153846</v>
      </c>
      <c r="CE100">
        <v>15</v>
      </c>
      <c r="CF100">
        <v>1559404819</v>
      </c>
      <c r="CG100" t="s">
        <v>251</v>
      </c>
      <c r="CH100">
        <v>6</v>
      </c>
      <c r="CI100">
        <v>2.618</v>
      </c>
      <c r="CJ100">
        <v>-0.001</v>
      </c>
      <c r="CK100">
        <v>400</v>
      </c>
      <c r="CL100">
        <v>11</v>
      </c>
      <c r="CM100">
        <v>0.05</v>
      </c>
      <c r="CN100">
        <v>0.03</v>
      </c>
      <c r="CO100">
        <v>-26.4755170731707</v>
      </c>
      <c r="CP100">
        <v>-7.39944459930179</v>
      </c>
      <c r="CQ100">
        <v>0.730479259284678</v>
      </c>
      <c r="CR100">
        <v>0</v>
      </c>
      <c r="CS100">
        <v>2.25786176470588</v>
      </c>
      <c r="CT100">
        <v>0.500501850042507</v>
      </c>
      <c r="CU100">
        <v>0.209546322289658</v>
      </c>
      <c r="CV100">
        <v>1</v>
      </c>
      <c r="CW100">
        <v>3.00150341463415</v>
      </c>
      <c r="CX100">
        <v>-0.188611358884969</v>
      </c>
      <c r="CY100">
        <v>0.0201800467269342</v>
      </c>
      <c r="CZ100">
        <v>0</v>
      </c>
      <c r="DA100">
        <v>1</v>
      </c>
      <c r="DB100">
        <v>3</v>
      </c>
      <c r="DC100" t="s">
        <v>252</v>
      </c>
      <c r="DD100">
        <v>1.85563</v>
      </c>
      <c r="DE100">
        <v>1.85379</v>
      </c>
      <c r="DF100">
        <v>1.85486</v>
      </c>
      <c r="DG100">
        <v>1.85926</v>
      </c>
      <c r="DH100">
        <v>1.85362</v>
      </c>
      <c r="DI100">
        <v>1.85797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2.618</v>
      </c>
      <c r="DZ100">
        <v>-0.001</v>
      </c>
      <c r="EA100">
        <v>2</v>
      </c>
      <c r="EB100">
        <v>509.506</v>
      </c>
      <c r="EC100">
        <v>527.366</v>
      </c>
      <c r="ED100">
        <v>14.218</v>
      </c>
      <c r="EE100">
        <v>20.8133</v>
      </c>
      <c r="EF100">
        <v>30.0003</v>
      </c>
      <c r="EG100">
        <v>20.6113</v>
      </c>
      <c r="EH100">
        <v>20.5756</v>
      </c>
      <c r="EI100">
        <v>14.3081</v>
      </c>
      <c r="EJ100">
        <v>39.4873</v>
      </c>
      <c r="EK100">
        <v>45.8844</v>
      </c>
      <c r="EL100">
        <v>14.2574</v>
      </c>
      <c r="EM100">
        <v>273.33</v>
      </c>
      <c r="EN100">
        <v>10.9086</v>
      </c>
      <c r="EO100">
        <v>102.071</v>
      </c>
      <c r="EP100">
        <v>102.479</v>
      </c>
    </row>
    <row r="101" spans="1:146">
      <c r="A101">
        <v>85</v>
      </c>
      <c r="B101">
        <v>1559405066.5</v>
      </c>
      <c r="C101">
        <v>168</v>
      </c>
      <c r="D101" t="s">
        <v>425</v>
      </c>
      <c r="E101" t="s">
        <v>426</v>
      </c>
      <c r="H101">
        <v>1559405056.16129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-0.0419705441327253</v>
      </c>
      <c r="AF101">
        <v>0.0471156126105914</v>
      </c>
      <c r="AG101">
        <v>3.5072999450251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1559405056.16129</v>
      </c>
      <c r="AU101">
        <v>219.090903225806</v>
      </c>
      <c r="AV101">
        <v>245.838677419355</v>
      </c>
      <c r="AW101">
        <v>13.8517193548387</v>
      </c>
      <c r="AX101">
        <v>10.8553419354839</v>
      </c>
      <c r="AY101">
        <v>500.010322580645</v>
      </c>
      <c r="AZ101">
        <v>101.064419354839</v>
      </c>
      <c r="BA101">
        <v>0.199979774193548</v>
      </c>
      <c r="BB101">
        <v>19.9491935483871</v>
      </c>
      <c r="BC101">
        <v>20.0137709677419</v>
      </c>
      <c r="BD101">
        <v>999.9</v>
      </c>
      <c r="BE101">
        <v>0</v>
      </c>
      <c r="BF101">
        <v>0</v>
      </c>
      <c r="BG101">
        <v>10014.8012903226</v>
      </c>
      <c r="BH101">
        <v>0</v>
      </c>
      <c r="BI101">
        <v>509.488290322581</v>
      </c>
      <c r="BJ101">
        <v>1500.00903225806</v>
      </c>
      <c r="BK101">
        <v>0.973001419354839</v>
      </c>
      <c r="BL101">
        <v>0.0269987225806452</v>
      </c>
      <c r="BM101">
        <v>0</v>
      </c>
      <c r="BN101">
        <v>2.28318064516129</v>
      </c>
      <c r="BO101">
        <v>0</v>
      </c>
      <c r="BP101">
        <v>15666.0677419355</v>
      </c>
      <c r="BQ101">
        <v>13122.0903225806</v>
      </c>
      <c r="BR101">
        <v>38.6308387096774</v>
      </c>
      <c r="BS101">
        <v>41.0802903225806</v>
      </c>
      <c r="BT101">
        <v>40.3181935483871</v>
      </c>
      <c r="BU101">
        <v>38.7437419354839</v>
      </c>
      <c r="BV101">
        <v>38.29</v>
      </c>
      <c r="BW101">
        <v>1459.50903225806</v>
      </c>
      <c r="BX101">
        <v>40.5</v>
      </c>
      <c r="BY101">
        <v>0</v>
      </c>
      <c r="BZ101">
        <v>1559405085.6</v>
      </c>
      <c r="CA101">
        <v>2.27211538461538</v>
      </c>
      <c r="CB101">
        <v>0.630030779516157</v>
      </c>
      <c r="CC101">
        <v>-341.873504790664</v>
      </c>
      <c r="CD101">
        <v>15653.7692307692</v>
      </c>
      <c r="CE101">
        <v>15</v>
      </c>
      <c r="CF101">
        <v>1559404819</v>
      </c>
      <c r="CG101" t="s">
        <v>251</v>
      </c>
      <c r="CH101">
        <v>6</v>
      </c>
      <c r="CI101">
        <v>2.618</v>
      </c>
      <c r="CJ101">
        <v>-0.001</v>
      </c>
      <c r="CK101">
        <v>400</v>
      </c>
      <c r="CL101">
        <v>11</v>
      </c>
      <c r="CM101">
        <v>0.05</v>
      </c>
      <c r="CN101">
        <v>0.03</v>
      </c>
      <c r="CO101">
        <v>-26.7279731707317</v>
      </c>
      <c r="CP101">
        <v>-7.42546411149846</v>
      </c>
      <c r="CQ101">
        <v>0.7330300869027</v>
      </c>
      <c r="CR101">
        <v>0</v>
      </c>
      <c r="CS101">
        <v>2.26321470588235</v>
      </c>
      <c r="CT101">
        <v>0.239071254551966</v>
      </c>
      <c r="CU101">
        <v>0.206086074439431</v>
      </c>
      <c r="CV101">
        <v>1</v>
      </c>
      <c r="CW101">
        <v>2.99678048780488</v>
      </c>
      <c r="CX101">
        <v>-0.197869547038338</v>
      </c>
      <c r="CY101">
        <v>0.0208001666211923</v>
      </c>
      <c r="CZ101">
        <v>0</v>
      </c>
      <c r="DA101">
        <v>1</v>
      </c>
      <c r="DB101">
        <v>3</v>
      </c>
      <c r="DC101" t="s">
        <v>252</v>
      </c>
      <c r="DD101">
        <v>1.85563</v>
      </c>
      <c r="DE101">
        <v>1.85379</v>
      </c>
      <c r="DF101">
        <v>1.85486</v>
      </c>
      <c r="DG101">
        <v>1.85926</v>
      </c>
      <c r="DH101">
        <v>1.85362</v>
      </c>
      <c r="DI101">
        <v>1.85797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2.618</v>
      </c>
      <c r="DZ101">
        <v>-0.001</v>
      </c>
      <c r="EA101">
        <v>2</v>
      </c>
      <c r="EB101">
        <v>509.653</v>
      </c>
      <c r="EC101">
        <v>527.291</v>
      </c>
      <c r="ED101">
        <v>14.2324</v>
      </c>
      <c r="EE101">
        <v>20.8157</v>
      </c>
      <c r="EF101">
        <v>30.0005</v>
      </c>
      <c r="EG101">
        <v>20.6138</v>
      </c>
      <c r="EH101">
        <v>20.5781</v>
      </c>
      <c r="EI101">
        <v>14.4206</v>
      </c>
      <c r="EJ101">
        <v>39.4873</v>
      </c>
      <c r="EK101">
        <v>45.8844</v>
      </c>
      <c r="EL101">
        <v>14.2574</v>
      </c>
      <c r="EM101">
        <v>273.33</v>
      </c>
      <c r="EN101">
        <v>10.9106</v>
      </c>
      <c r="EO101">
        <v>102.071</v>
      </c>
      <c r="EP101">
        <v>102.479</v>
      </c>
    </row>
    <row r="102" spans="1:146">
      <c r="A102">
        <v>86</v>
      </c>
      <c r="B102">
        <v>1559405068.5</v>
      </c>
      <c r="C102">
        <v>170</v>
      </c>
      <c r="D102" t="s">
        <v>427</v>
      </c>
      <c r="E102" t="s">
        <v>428</v>
      </c>
      <c r="H102">
        <v>1559405058.16129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-0.0419476873802029</v>
      </c>
      <c r="AF102">
        <v>0.0470899539035235</v>
      </c>
      <c r="AG102">
        <v>3.50579186419883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1559405058.16129</v>
      </c>
      <c r="AU102">
        <v>222.188838709677</v>
      </c>
      <c r="AV102">
        <v>249.185838709677</v>
      </c>
      <c r="AW102">
        <v>13.8524193548387</v>
      </c>
      <c r="AX102">
        <v>10.8607387096774</v>
      </c>
      <c r="AY102">
        <v>500.020838709677</v>
      </c>
      <c r="AZ102">
        <v>101.064516129032</v>
      </c>
      <c r="BA102">
        <v>0.200014806451613</v>
      </c>
      <c r="BB102">
        <v>19.9483516129032</v>
      </c>
      <c r="BC102">
        <v>20.011135483871</v>
      </c>
      <c r="BD102">
        <v>999.9</v>
      </c>
      <c r="BE102">
        <v>0</v>
      </c>
      <c r="BF102">
        <v>0</v>
      </c>
      <c r="BG102">
        <v>10009.3377419355</v>
      </c>
      <c r="BH102">
        <v>0</v>
      </c>
      <c r="BI102">
        <v>509.639129032258</v>
      </c>
      <c r="BJ102">
        <v>1500.01451612903</v>
      </c>
      <c r="BK102">
        <v>0.973001580645161</v>
      </c>
      <c r="BL102">
        <v>0.0269985774193548</v>
      </c>
      <c r="BM102">
        <v>0</v>
      </c>
      <c r="BN102">
        <v>2.29052580645161</v>
      </c>
      <c r="BO102">
        <v>0</v>
      </c>
      <c r="BP102">
        <v>15648.7322580645</v>
      </c>
      <c r="BQ102">
        <v>13122.135483871</v>
      </c>
      <c r="BR102">
        <v>38.6187419354839</v>
      </c>
      <c r="BS102">
        <v>41.0681935483871</v>
      </c>
      <c r="BT102">
        <v>40.3060967741935</v>
      </c>
      <c r="BU102">
        <v>38.7336451612903</v>
      </c>
      <c r="BV102">
        <v>38.284</v>
      </c>
      <c r="BW102">
        <v>1459.51451612903</v>
      </c>
      <c r="BX102">
        <v>40.5</v>
      </c>
      <c r="BY102">
        <v>0</v>
      </c>
      <c r="BZ102">
        <v>1559405087.4</v>
      </c>
      <c r="CA102">
        <v>2.28840384615385</v>
      </c>
      <c r="CB102">
        <v>0.205644448590484</v>
      </c>
      <c r="CC102">
        <v>-550.099146460377</v>
      </c>
      <c r="CD102">
        <v>15635.9384615385</v>
      </c>
      <c r="CE102">
        <v>15</v>
      </c>
      <c r="CF102">
        <v>1559404819</v>
      </c>
      <c r="CG102" t="s">
        <v>251</v>
      </c>
      <c r="CH102">
        <v>6</v>
      </c>
      <c r="CI102">
        <v>2.618</v>
      </c>
      <c r="CJ102">
        <v>-0.001</v>
      </c>
      <c r="CK102">
        <v>400</v>
      </c>
      <c r="CL102">
        <v>11</v>
      </c>
      <c r="CM102">
        <v>0.05</v>
      </c>
      <c r="CN102">
        <v>0.03</v>
      </c>
      <c r="CO102">
        <v>-26.9759243902439</v>
      </c>
      <c r="CP102">
        <v>-7.39365156794374</v>
      </c>
      <c r="CQ102">
        <v>0.729916942411772</v>
      </c>
      <c r="CR102">
        <v>0</v>
      </c>
      <c r="CS102">
        <v>2.26974411764706</v>
      </c>
      <c r="CT102">
        <v>0.376905025497975</v>
      </c>
      <c r="CU102">
        <v>0.196375212870932</v>
      </c>
      <c r="CV102">
        <v>1</v>
      </c>
      <c r="CW102">
        <v>2.99204048780488</v>
      </c>
      <c r="CX102">
        <v>-0.190384390243884</v>
      </c>
      <c r="CY102">
        <v>0.0202987625420284</v>
      </c>
      <c r="CZ102">
        <v>0</v>
      </c>
      <c r="DA102">
        <v>1</v>
      </c>
      <c r="DB102">
        <v>3</v>
      </c>
      <c r="DC102" t="s">
        <v>252</v>
      </c>
      <c r="DD102">
        <v>1.85563</v>
      </c>
      <c r="DE102">
        <v>1.85379</v>
      </c>
      <c r="DF102">
        <v>1.85486</v>
      </c>
      <c r="DG102">
        <v>1.85926</v>
      </c>
      <c r="DH102">
        <v>1.85362</v>
      </c>
      <c r="DI102">
        <v>1.85798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2.618</v>
      </c>
      <c r="DZ102">
        <v>-0.001</v>
      </c>
      <c r="EA102">
        <v>2</v>
      </c>
      <c r="EB102">
        <v>509.491</v>
      </c>
      <c r="EC102">
        <v>527.567</v>
      </c>
      <c r="ED102">
        <v>14.2499</v>
      </c>
      <c r="EE102">
        <v>20.8174</v>
      </c>
      <c r="EF102">
        <v>30.0004</v>
      </c>
      <c r="EG102">
        <v>20.616</v>
      </c>
      <c r="EH102">
        <v>20.5798</v>
      </c>
      <c r="EI102">
        <v>14.5724</v>
      </c>
      <c r="EJ102">
        <v>39.4873</v>
      </c>
      <c r="EK102">
        <v>45.8844</v>
      </c>
      <c r="EL102">
        <v>14.2574</v>
      </c>
      <c r="EM102">
        <v>278.33</v>
      </c>
      <c r="EN102">
        <v>10.9079</v>
      </c>
      <c r="EO102">
        <v>102.071</v>
      </c>
      <c r="EP102">
        <v>102.479</v>
      </c>
    </row>
    <row r="103" spans="1:146">
      <c r="A103">
        <v>87</v>
      </c>
      <c r="B103">
        <v>1559405070.5</v>
      </c>
      <c r="C103">
        <v>172</v>
      </c>
      <c r="D103" t="s">
        <v>429</v>
      </c>
      <c r="E103" t="s">
        <v>430</v>
      </c>
      <c r="H103">
        <v>1559405060.16129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-0.0419511206625718</v>
      </c>
      <c r="AF103">
        <v>0.0470938080637546</v>
      </c>
      <c r="AG103">
        <v>3.50601840950017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1559405060.16129</v>
      </c>
      <c r="AU103">
        <v>225.284290322581</v>
      </c>
      <c r="AV103">
        <v>252.530129032258</v>
      </c>
      <c r="AW103">
        <v>13.8534129032258</v>
      </c>
      <c r="AX103">
        <v>10.8661290322581</v>
      </c>
      <c r="AY103">
        <v>500.01864516129</v>
      </c>
      <c r="AZ103">
        <v>101.06464516129</v>
      </c>
      <c r="BA103">
        <v>0.199965806451613</v>
      </c>
      <c r="BB103">
        <v>19.9473677419355</v>
      </c>
      <c r="BC103">
        <v>20.0086258064516</v>
      </c>
      <c r="BD103">
        <v>999.9</v>
      </c>
      <c r="BE103">
        <v>0</v>
      </c>
      <c r="BF103">
        <v>0</v>
      </c>
      <c r="BG103">
        <v>10010.1441935484</v>
      </c>
      <c r="BH103">
        <v>0</v>
      </c>
      <c r="BI103">
        <v>509.793064516129</v>
      </c>
      <c r="BJ103">
        <v>1500.01129032258</v>
      </c>
      <c r="BK103">
        <v>0.973001419354839</v>
      </c>
      <c r="BL103">
        <v>0.0269987225806452</v>
      </c>
      <c r="BM103">
        <v>0</v>
      </c>
      <c r="BN103">
        <v>2.26190322580645</v>
      </c>
      <c r="BO103">
        <v>0</v>
      </c>
      <c r="BP103">
        <v>15633.5612903226</v>
      </c>
      <c r="BQ103">
        <v>13122.1064516129</v>
      </c>
      <c r="BR103">
        <v>38.6066451612903</v>
      </c>
      <c r="BS103">
        <v>41.0600967741935</v>
      </c>
      <c r="BT103">
        <v>40.2960322580645</v>
      </c>
      <c r="BU103">
        <v>38.7215483870968</v>
      </c>
      <c r="BV103">
        <v>38.278</v>
      </c>
      <c r="BW103">
        <v>1459.51129032258</v>
      </c>
      <c r="BX103">
        <v>40.5</v>
      </c>
      <c r="BY103">
        <v>0</v>
      </c>
      <c r="BZ103">
        <v>1559405089.2</v>
      </c>
      <c r="CA103">
        <v>2.27650769230769</v>
      </c>
      <c r="CB103">
        <v>-0.140239309166175</v>
      </c>
      <c r="CC103">
        <v>-630.37606952287</v>
      </c>
      <c r="CD103">
        <v>15620.2423076923</v>
      </c>
      <c r="CE103">
        <v>15</v>
      </c>
      <c r="CF103">
        <v>1559404819</v>
      </c>
      <c r="CG103" t="s">
        <v>251</v>
      </c>
      <c r="CH103">
        <v>6</v>
      </c>
      <c r="CI103">
        <v>2.618</v>
      </c>
      <c r="CJ103">
        <v>-0.001</v>
      </c>
      <c r="CK103">
        <v>400</v>
      </c>
      <c r="CL103">
        <v>11</v>
      </c>
      <c r="CM103">
        <v>0.05</v>
      </c>
      <c r="CN103">
        <v>0.03</v>
      </c>
      <c r="CO103">
        <v>-27.2265634146341</v>
      </c>
      <c r="CP103">
        <v>-7.39609128919737</v>
      </c>
      <c r="CQ103">
        <v>0.73016213794328</v>
      </c>
      <c r="CR103">
        <v>0</v>
      </c>
      <c r="CS103">
        <v>2.25989705882353</v>
      </c>
      <c r="CT103">
        <v>0.175576361587637</v>
      </c>
      <c r="CU103">
        <v>0.189848519313339</v>
      </c>
      <c r="CV103">
        <v>1</v>
      </c>
      <c r="CW103">
        <v>2.98758902439024</v>
      </c>
      <c r="CX103">
        <v>-0.170844878048751</v>
      </c>
      <c r="CY103">
        <v>0.0190128568573335</v>
      </c>
      <c r="CZ103">
        <v>0</v>
      </c>
      <c r="DA103">
        <v>1</v>
      </c>
      <c r="DB103">
        <v>3</v>
      </c>
      <c r="DC103" t="s">
        <v>252</v>
      </c>
      <c r="DD103">
        <v>1.85562</v>
      </c>
      <c r="DE103">
        <v>1.85379</v>
      </c>
      <c r="DF103">
        <v>1.85486</v>
      </c>
      <c r="DG103">
        <v>1.85927</v>
      </c>
      <c r="DH103">
        <v>1.85363</v>
      </c>
      <c r="DI103">
        <v>1.85798</v>
      </c>
      <c r="DJ103">
        <v>1.85516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2.618</v>
      </c>
      <c r="DZ103">
        <v>-0.001</v>
      </c>
      <c r="EA103">
        <v>2</v>
      </c>
      <c r="EB103">
        <v>509.655</v>
      </c>
      <c r="EC103">
        <v>527.54</v>
      </c>
      <c r="ED103">
        <v>14.2631</v>
      </c>
      <c r="EE103">
        <v>20.8196</v>
      </c>
      <c r="EF103">
        <v>30.0004</v>
      </c>
      <c r="EG103">
        <v>20.6185</v>
      </c>
      <c r="EH103">
        <v>20.582</v>
      </c>
      <c r="EI103">
        <v>14.7161</v>
      </c>
      <c r="EJ103">
        <v>39.4873</v>
      </c>
      <c r="EK103">
        <v>45.8844</v>
      </c>
      <c r="EL103">
        <v>14.2962</v>
      </c>
      <c r="EM103">
        <v>283.33</v>
      </c>
      <c r="EN103">
        <v>10.9102</v>
      </c>
      <c r="EO103">
        <v>102.07</v>
      </c>
      <c r="EP103">
        <v>102.478</v>
      </c>
    </row>
    <row r="104" spans="1:146">
      <c r="A104">
        <v>88</v>
      </c>
      <c r="B104">
        <v>1559405072.5</v>
      </c>
      <c r="C104">
        <v>174</v>
      </c>
      <c r="D104" t="s">
        <v>431</v>
      </c>
      <c r="E104" t="s">
        <v>432</v>
      </c>
      <c r="H104">
        <v>1559405062.16129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-0.0419429322613718</v>
      </c>
      <c r="AF104">
        <v>0.0470846158660643</v>
      </c>
      <c r="AG104">
        <v>3.50547808666051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1559405062.16129</v>
      </c>
      <c r="AU104">
        <v>228.378677419355</v>
      </c>
      <c r="AV104">
        <v>255.873870967742</v>
      </c>
      <c r="AW104">
        <v>13.8546483870968</v>
      </c>
      <c r="AX104">
        <v>10.871464516129</v>
      </c>
      <c r="AY104">
        <v>500.015290322581</v>
      </c>
      <c r="AZ104">
        <v>101.06464516129</v>
      </c>
      <c r="BA104">
        <v>0.199991064516129</v>
      </c>
      <c r="BB104">
        <v>19.9459419354839</v>
      </c>
      <c r="BC104">
        <v>20.0057129032258</v>
      </c>
      <c r="BD104">
        <v>999.9</v>
      </c>
      <c r="BE104">
        <v>0</v>
      </c>
      <c r="BF104">
        <v>0</v>
      </c>
      <c r="BG104">
        <v>10008.1903225806</v>
      </c>
      <c r="BH104">
        <v>0</v>
      </c>
      <c r="BI104">
        <v>509.96064516129</v>
      </c>
      <c r="BJ104">
        <v>1500.01548387097</v>
      </c>
      <c r="BK104">
        <v>0.973001258064516</v>
      </c>
      <c r="BL104">
        <v>0.0269988677419355</v>
      </c>
      <c r="BM104">
        <v>0</v>
      </c>
      <c r="BN104">
        <v>2.28444516129032</v>
      </c>
      <c r="BO104">
        <v>0</v>
      </c>
      <c r="BP104">
        <v>15615.2741935484</v>
      </c>
      <c r="BQ104">
        <v>13122.1451612903</v>
      </c>
      <c r="BR104">
        <v>38.5985483870968</v>
      </c>
      <c r="BS104">
        <v>41.048</v>
      </c>
      <c r="BT104">
        <v>40.288</v>
      </c>
      <c r="BU104">
        <v>38.7134516129032</v>
      </c>
      <c r="BV104">
        <v>38.272</v>
      </c>
      <c r="BW104">
        <v>1459.51516129032</v>
      </c>
      <c r="BX104">
        <v>40.5</v>
      </c>
      <c r="BY104">
        <v>0</v>
      </c>
      <c r="BZ104">
        <v>1559405091.6</v>
      </c>
      <c r="CA104">
        <v>2.29378076923077</v>
      </c>
      <c r="CB104">
        <v>0.4107316288007</v>
      </c>
      <c r="CC104">
        <v>-909.258119030055</v>
      </c>
      <c r="CD104">
        <v>15590.6846153846</v>
      </c>
      <c r="CE104">
        <v>15</v>
      </c>
      <c r="CF104">
        <v>1559404819</v>
      </c>
      <c r="CG104" t="s">
        <v>251</v>
      </c>
      <c r="CH104">
        <v>6</v>
      </c>
      <c r="CI104">
        <v>2.618</v>
      </c>
      <c r="CJ104">
        <v>-0.001</v>
      </c>
      <c r="CK104">
        <v>400</v>
      </c>
      <c r="CL104">
        <v>11</v>
      </c>
      <c r="CM104">
        <v>0.05</v>
      </c>
      <c r="CN104">
        <v>0.03</v>
      </c>
      <c r="CO104">
        <v>-27.4756926829268</v>
      </c>
      <c r="CP104">
        <v>-7.54579860627133</v>
      </c>
      <c r="CQ104">
        <v>0.744929505713826</v>
      </c>
      <c r="CR104">
        <v>0</v>
      </c>
      <c r="CS104">
        <v>2.27844411764706</v>
      </c>
      <c r="CT104">
        <v>0.147704509934519</v>
      </c>
      <c r="CU104">
        <v>0.188030543812899</v>
      </c>
      <c r="CV104">
        <v>1</v>
      </c>
      <c r="CW104">
        <v>2.98342341463415</v>
      </c>
      <c r="CX104">
        <v>-0.139538466898949</v>
      </c>
      <c r="CY104">
        <v>0.0168975509280092</v>
      </c>
      <c r="CZ104">
        <v>0</v>
      </c>
      <c r="DA104">
        <v>1</v>
      </c>
      <c r="DB104">
        <v>3</v>
      </c>
      <c r="DC104" t="s">
        <v>252</v>
      </c>
      <c r="DD104">
        <v>1.85563</v>
      </c>
      <c r="DE104">
        <v>1.85379</v>
      </c>
      <c r="DF104">
        <v>1.85486</v>
      </c>
      <c r="DG104">
        <v>1.85927</v>
      </c>
      <c r="DH104">
        <v>1.85364</v>
      </c>
      <c r="DI104">
        <v>1.85796</v>
      </c>
      <c r="DJ104">
        <v>1.85516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2.618</v>
      </c>
      <c r="DZ104">
        <v>-0.001</v>
      </c>
      <c r="EA104">
        <v>2</v>
      </c>
      <c r="EB104">
        <v>509.893</v>
      </c>
      <c r="EC104">
        <v>527.484</v>
      </c>
      <c r="ED104">
        <v>14.2798</v>
      </c>
      <c r="EE104">
        <v>20.8218</v>
      </c>
      <c r="EF104">
        <v>30.0003</v>
      </c>
      <c r="EG104">
        <v>20.6208</v>
      </c>
      <c r="EH104">
        <v>20.5846</v>
      </c>
      <c r="EI104">
        <v>14.8303</v>
      </c>
      <c r="EJ104">
        <v>39.4873</v>
      </c>
      <c r="EK104">
        <v>45.5048</v>
      </c>
      <c r="EL104">
        <v>14.2962</v>
      </c>
      <c r="EM104">
        <v>283.33</v>
      </c>
      <c r="EN104">
        <v>10.9079</v>
      </c>
      <c r="EO104">
        <v>102.07</v>
      </c>
      <c r="EP104">
        <v>102.478</v>
      </c>
    </row>
    <row r="105" spans="1:146">
      <c r="A105">
        <v>89</v>
      </c>
      <c r="B105">
        <v>1559405074.5</v>
      </c>
      <c r="C105">
        <v>176</v>
      </c>
      <c r="D105" t="s">
        <v>433</v>
      </c>
      <c r="E105" t="s">
        <v>434</v>
      </c>
      <c r="H105">
        <v>1559405064.16129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-0.0419363331328175</v>
      </c>
      <c r="AF105">
        <v>0.0470772077661467</v>
      </c>
      <c r="AG105">
        <v>3.50504260709325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1559405064.16129</v>
      </c>
      <c r="AU105">
        <v>231.473935483871</v>
      </c>
      <c r="AV105">
        <v>259.210290322581</v>
      </c>
      <c r="AW105">
        <v>13.8560967741935</v>
      </c>
      <c r="AX105">
        <v>10.8768419354839</v>
      </c>
      <c r="AY105">
        <v>500.026419354839</v>
      </c>
      <c r="AZ105">
        <v>101.064451612903</v>
      </c>
      <c r="BA105">
        <v>0.200010580645161</v>
      </c>
      <c r="BB105">
        <v>19.9447870967742</v>
      </c>
      <c r="BC105">
        <v>20.0033709677419</v>
      </c>
      <c r="BD105">
        <v>999.9</v>
      </c>
      <c r="BE105">
        <v>0</v>
      </c>
      <c r="BF105">
        <v>0</v>
      </c>
      <c r="BG105">
        <v>10006.6348387097</v>
      </c>
      <c r="BH105">
        <v>0</v>
      </c>
      <c r="BI105">
        <v>510.118322580645</v>
      </c>
      <c r="BJ105">
        <v>1500.01096774194</v>
      </c>
      <c r="BK105">
        <v>0.973001096774194</v>
      </c>
      <c r="BL105">
        <v>0.0269990129032258</v>
      </c>
      <c r="BM105">
        <v>0</v>
      </c>
      <c r="BN105">
        <v>2.29281290322581</v>
      </c>
      <c r="BO105">
        <v>0</v>
      </c>
      <c r="BP105">
        <v>15589.4419354839</v>
      </c>
      <c r="BQ105">
        <v>13122.1129032258</v>
      </c>
      <c r="BR105">
        <v>38.5904516129032</v>
      </c>
      <c r="BS105">
        <v>41.042</v>
      </c>
      <c r="BT105">
        <v>40.277935483871</v>
      </c>
      <c r="BU105">
        <v>38.7013548387097</v>
      </c>
      <c r="BV105">
        <v>38.2639677419355</v>
      </c>
      <c r="BW105">
        <v>1459.51064516129</v>
      </c>
      <c r="BX105">
        <v>40.5</v>
      </c>
      <c r="BY105">
        <v>0</v>
      </c>
      <c r="BZ105">
        <v>1559405093.4</v>
      </c>
      <c r="CA105">
        <v>2.32558076923077</v>
      </c>
      <c r="CB105">
        <v>-0.333138459735213</v>
      </c>
      <c r="CC105">
        <v>-1013.95213639967</v>
      </c>
      <c r="CD105">
        <v>15563.1653846154</v>
      </c>
      <c r="CE105">
        <v>15</v>
      </c>
      <c r="CF105">
        <v>1559404819</v>
      </c>
      <c r="CG105" t="s">
        <v>251</v>
      </c>
      <c r="CH105">
        <v>6</v>
      </c>
      <c r="CI105">
        <v>2.618</v>
      </c>
      <c r="CJ105">
        <v>-0.001</v>
      </c>
      <c r="CK105">
        <v>400</v>
      </c>
      <c r="CL105">
        <v>11</v>
      </c>
      <c r="CM105">
        <v>0.05</v>
      </c>
      <c r="CN105">
        <v>0.03</v>
      </c>
      <c r="CO105">
        <v>-27.7157097560976</v>
      </c>
      <c r="CP105">
        <v>-7.52338327526095</v>
      </c>
      <c r="CQ105">
        <v>0.742831875015447</v>
      </c>
      <c r="CR105">
        <v>0</v>
      </c>
      <c r="CS105">
        <v>2.29189117647059</v>
      </c>
      <c r="CT105">
        <v>0.270264992123331</v>
      </c>
      <c r="CU105">
        <v>0.191196570187744</v>
      </c>
      <c r="CV105">
        <v>1</v>
      </c>
      <c r="CW105">
        <v>2.97944073170732</v>
      </c>
      <c r="CX105">
        <v>-0.0987175609756035</v>
      </c>
      <c r="CY105">
        <v>0.0138118472281896</v>
      </c>
      <c r="CZ105">
        <v>1</v>
      </c>
      <c r="DA105">
        <v>2</v>
      </c>
      <c r="DB105">
        <v>3</v>
      </c>
      <c r="DC105" t="s">
        <v>267</v>
      </c>
      <c r="DD105">
        <v>1.85563</v>
      </c>
      <c r="DE105">
        <v>1.85379</v>
      </c>
      <c r="DF105">
        <v>1.85486</v>
      </c>
      <c r="DG105">
        <v>1.85926</v>
      </c>
      <c r="DH105">
        <v>1.85363</v>
      </c>
      <c r="DI105">
        <v>1.85797</v>
      </c>
      <c r="DJ105">
        <v>1.85516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2.618</v>
      </c>
      <c r="DZ105">
        <v>-0.001</v>
      </c>
      <c r="EA105">
        <v>2</v>
      </c>
      <c r="EB105">
        <v>509.577</v>
      </c>
      <c r="EC105">
        <v>527.764</v>
      </c>
      <c r="ED105">
        <v>14.2976</v>
      </c>
      <c r="EE105">
        <v>20.8236</v>
      </c>
      <c r="EF105">
        <v>30.0003</v>
      </c>
      <c r="EG105">
        <v>20.623</v>
      </c>
      <c r="EH105">
        <v>20.5868</v>
      </c>
      <c r="EI105">
        <v>14.9825</v>
      </c>
      <c r="EJ105">
        <v>39.4873</v>
      </c>
      <c r="EK105">
        <v>45.5048</v>
      </c>
      <c r="EL105">
        <v>14.3384</v>
      </c>
      <c r="EM105">
        <v>288.33</v>
      </c>
      <c r="EN105">
        <v>10.9088</v>
      </c>
      <c r="EO105">
        <v>102.071</v>
      </c>
      <c r="EP105">
        <v>102.477</v>
      </c>
    </row>
    <row r="106" spans="1:146">
      <c r="A106">
        <v>90</v>
      </c>
      <c r="B106">
        <v>1559405076.5</v>
      </c>
      <c r="C106">
        <v>178</v>
      </c>
      <c r="D106" t="s">
        <v>435</v>
      </c>
      <c r="E106" t="s">
        <v>436</v>
      </c>
      <c r="H106">
        <v>1559405066.16129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-0.0419596834462397</v>
      </c>
      <c r="AF106">
        <v>0.047103420538563</v>
      </c>
      <c r="AG106">
        <v>3.50658339671219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1559405066.16129</v>
      </c>
      <c r="AU106">
        <v>234.568709677419</v>
      </c>
      <c r="AV106">
        <v>262.546935483871</v>
      </c>
      <c r="AW106">
        <v>13.8577322580645</v>
      </c>
      <c r="AX106">
        <v>10.8820129032258</v>
      </c>
      <c r="AY106">
        <v>500.022032258065</v>
      </c>
      <c r="AZ106">
        <v>101.064322580645</v>
      </c>
      <c r="BA106">
        <v>0.199962387096774</v>
      </c>
      <c r="BB106">
        <v>19.9436806451613</v>
      </c>
      <c r="BC106">
        <v>20.0014935483871</v>
      </c>
      <c r="BD106">
        <v>999.9</v>
      </c>
      <c r="BE106">
        <v>0</v>
      </c>
      <c r="BF106">
        <v>0</v>
      </c>
      <c r="BG106">
        <v>10012.2193548387</v>
      </c>
      <c r="BH106">
        <v>0</v>
      </c>
      <c r="BI106">
        <v>510.229483870968</v>
      </c>
      <c r="BJ106">
        <v>1500.00774193548</v>
      </c>
      <c r="BK106">
        <v>0.973001258064516</v>
      </c>
      <c r="BL106">
        <v>0.0269988677419355</v>
      </c>
      <c r="BM106">
        <v>0</v>
      </c>
      <c r="BN106">
        <v>2.26727096774194</v>
      </c>
      <c r="BO106">
        <v>0</v>
      </c>
      <c r="BP106">
        <v>15569.0322580645</v>
      </c>
      <c r="BQ106">
        <v>13122.0838709677</v>
      </c>
      <c r="BR106">
        <v>38.5803548387097</v>
      </c>
      <c r="BS106">
        <v>41.036</v>
      </c>
      <c r="BT106">
        <v>40.2699032258064</v>
      </c>
      <c r="BU106">
        <v>38.6892580645161</v>
      </c>
      <c r="BV106">
        <v>38.2518709677419</v>
      </c>
      <c r="BW106">
        <v>1459.50741935484</v>
      </c>
      <c r="BX106">
        <v>40.5</v>
      </c>
      <c r="BY106">
        <v>0</v>
      </c>
      <c r="BZ106">
        <v>1559405095.2</v>
      </c>
      <c r="CA106">
        <v>2.30283846153846</v>
      </c>
      <c r="CB106">
        <v>-0.366311109171285</v>
      </c>
      <c r="CC106">
        <v>-968.348717856959</v>
      </c>
      <c r="CD106">
        <v>15541.9307692308</v>
      </c>
      <c r="CE106">
        <v>15</v>
      </c>
      <c r="CF106">
        <v>1559404819</v>
      </c>
      <c r="CG106" t="s">
        <v>251</v>
      </c>
      <c r="CH106">
        <v>6</v>
      </c>
      <c r="CI106">
        <v>2.618</v>
      </c>
      <c r="CJ106">
        <v>-0.001</v>
      </c>
      <c r="CK106">
        <v>400</v>
      </c>
      <c r="CL106">
        <v>11</v>
      </c>
      <c r="CM106">
        <v>0.05</v>
      </c>
      <c r="CN106">
        <v>0.03</v>
      </c>
      <c r="CO106">
        <v>-27.9593414634146</v>
      </c>
      <c r="CP106">
        <v>-7.3972724738676</v>
      </c>
      <c r="CQ106">
        <v>0.730649073944801</v>
      </c>
      <c r="CR106">
        <v>0</v>
      </c>
      <c r="CS106">
        <v>2.28442352941176</v>
      </c>
      <c r="CT106">
        <v>0.152503968949477</v>
      </c>
      <c r="CU106">
        <v>0.168005001779225</v>
      </c>
      <c r="CV106">
        <v>1</v>
      </c>
      <c r="CW106">
        <v>2.97582487804878</v>
      </c>
      <c r="CX106">
        <v>-0.0452652961672431</v>
      </c>
      <c r="CY106">
        <v>0.00885990037987025</v>
      </c>
      <c r="CZ106">
        <v>1</v>
      </c>
      <c r="DA106">
        <v>2</v>
      </c>
      <c r="DB106">
        <v>3</v>
      </c>
      <c r="DC106" t="s">
        <v>267</v>
      </c>
      <c r="DD106">
        <v>1.85563</v>
      </c>
      <c r="DE106">
        <v>1.85379</v>
      </c>
      <c r="DF106">
        <v>1.85486</v>
      </c>
      <c r="DG106">
        <v>1.85925</v>
      </c>
      <c r="DH106">
        <v>1.85363</v>
      </c>
      <c r="DI106">
        <v>1.85798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2.618</v>
      </c>
      <c r="DZ106">
        <v>-0.001</v>
      </c>
      <c r="EA106">
        <v>2</v>
      </c>
      <c r="EB106">
        <v>509.505</v>
      </c>
      <c r="EC106">
        <v>527.633</v>
      </c>
      <c r="ED106">
        <v>14.3098</v>
      </c>
      <c r="EE106">
        <v>20.8252</v>
      </c>
      <c r="EF106">
        <v>30.0003</v>
      </c>
      <c r="EG106">
        <v>20.6249</v>
      </c>
      <c r="EH106">
        <v>20.5888</v>
      </c>
      <c r="EI106">
        <v>15.1254</v>
      </c>
      <c r="EJ106">
        <v>39.4873</v>
      </c>
      <c r="EK106">
        <v>45.5048</v>
      </c>
      <c r="EL106">
        <v>14.3384</v>
      </c>
      <c r="EM106">
        <v>293.33</v>
      </c>
      <c r="EN106">
        <v>10.9083</v>
      </c>
      <c r="EO106">
        <v>102.071</v>
      </c>
      <c r="EP106">
        <v>102.477</v>
      </c>
    </row>
    <row r="107" spans="1:146">
      <c r="A107">
        <v>91</v>
      </c>
      <c r="B107">
        <v>1559405078.5</v>
      </c>
      <c r="C107">
        <v>180</v>
      </c>
      <c r="D107" t="s">
        <v>437</v>
      </c>
      <c r="E107" t="s">
        <v>438</v>
      </c>
      <c r="H107">
        <v>1559405068.16129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-0.0419690467334929</v>
      </c>
      <c r="AF107">
        <v>0.0471139316487736</v>
      </c>
      <c r="AG107">
        <v>3.50720115599559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1559405068.16129</v>
      </c>
      <c r="AU107">
        <v>237.660516129032</v>
      </c>
      <c r="AV107">
        <v>265.89135483871</v>
      </c>
      <c r="AW107">
        <v>13.8594774193548</v>
      </c>
      <c r="AX107">
        <v>10.885635483871</v>
      </c>
      <c r="AY107">
        <v>500.010806451613</v>
      </c>
      <c r="AZ107">
        <v>101.064290322581</v>
      </c>
      <c r="BA107">
        <v>0.199959516129032</v>
      </c>
      <c r="BB107">
        <v>19.9422903225807</v>
      </c>
      <c r="BC107">
        <v>19.9992483870968</v>
      </c>
      <c r="BD107">
        <v>999.9</v>
      </c>
      <c r="BE107">
        <v>0</v>
      </c>
      <c r="BF107">
        <v>0</v>
      </c>
      <c r="BG107">
        <v>10014.4567741935</v>
      </c>
      <c r="BH107">
        <v>0</v>
      </c>
      <c r="BI107">
        <v>510.347096774194</v>
      </c>
      <c r="BJ107">
        <v>1499.99709677419</v>
      </c>
      <c r="BK107">
        <v>0.973001096774194</v>
      </c>
      <c r="BL107">
        <v>0.0269990129032258</v>
      </c>
      <c r="BM107">
        <v>0</v>
      </c>
      <c r="BN107">
        <v>2.28672903225806</v>
      </c>
      <c r="BO107">
        <v>0</v>
      </c>
      <c r="BP107">
        <v>15556.6161290323</v>
      </c>
      <c r="BQ107">
        <v>13121.9870967742</v>
      </c>
      <c r="BR107">
        <v>38.5682580645161</v>
      </c>
      <c r="BS107">
        <v>41.03</v>
      </c>
      <c r="BT107">
        <v>40.2578064516129</v>
      </c>
      <c r="BU107">
        <v>38.6771612903226</v>
      </c>
      <c r="BV107">
        <v>38.2397741935484</v>
      </c>
      <c r="BW107">
        <v>1459.49677419355</v>
      </c>
      <c r="BX107">
        <v>40.5</v>
      </c>
      <c r="BY107">
        <v>0</v>
      </c>
      <c r="BZ107">
        <v>1559405097.6</v>
      </c>
      <c r="CA107">
        <v>2.28413076923077</v>
      </c>
      <c r="CB107">
        <v>0.223268377556406</v>
      </c>
      <c r="CC107">
        <v>-533.589744287293</v>
      </c>
      <c r="CD107">
        <v>15524.4269230769</v>
      </c>
      <c r="CE107">
        <v>15</v>
      </c>
      <c r="CF107">
        <v>1559404819</v>
      </c>
      <c r="CG107" t="s">
        <v>251</v>
      </c>
      <c r="CH107">
        <v>6</v>
      </c>
      <c r="CI107">
        <v>2.618</v>
      </c>
      <c r="CJ107">
        <v>-0.001</v>
      </c>
      <c r="CK107">
        <v>400</v>
      </c>
      <c r="CL107">
        <v>11</v>
      </c>
      <c r="CM107">
        <v>0.05</v>
      </c>
      <c r="CN107">
        <v>0.03</v>
      </c>
      <c r="CO107">
        <v>-28.2105658536585</v>
      </c>
      <c r="CP107">
        <v>-7.4205094076658</v>
      </c>
      <c r="CQ107">
        <v>0.732874561059845</v>
      </c>
      <c r="CR107">
        <v>0</v>
      </c>
      <c r="CS107">
        <v>2.30232058823529</v>
      </c>
      <c r="CT107">
        <v>0.0111667299704805</v>
      </c>
      <c r="CU107">
        <v>0.156499309863939</v>
      </c>
      <c r="CV107">
        <v>1</v>
      </c>
      <c r="CW107">
        <v>2.97378219512195</v>
      </c>
      <c r="CX107">
        <v>0.00775045296167413</v>
      </c>
      <c r="CY107">
        <v>0.00366176720776712</v>
      </c>
      <c r="CZ107">
        <v>1</v>
      </c>
      <c r="DA107">
        <v>2</v>
      </c>
      <c r="DB107">
        <v>3</v>
      </c>
      <c r="DC107" t="s">
        <v>267</v>
      </c>
      <c r="DD107">
        <v>1.85563</v>
      </c>
      <c r="DE107">
        <v>1.85379</v>
      </c>
      <c r="DF107">
        <v>1.85486</v>
      </c>
      <c r="DG107">
        <v>1.85926</v>
      </c>
      <c r="DH107">
        <v>1.85363</v>
      </c>
      <c r="DI107">
        <v>1.85798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2.618</v>
      </c>
      <c r="DZ107">
        <v>-0.001</v>
      </c>
      <c r="EA107">
        <v>2</v>
      </c>
      <c r="EB107">
        <v>509.652</v>
      </c>
      <c r="EC107">
        <v>527.528</v>
      </c>
      <c r="ED107">
        <v>14.33</v>
      </c>
      <c r="EE107">
        <v>20.8272</v>
      </c>
      <c r="EF107">
        <v>30.0003</v>
      </c>
      <c r="EG107">
        <v>20.6273</v>
      </c>
      <c r="EH107">
        <v>20.5916</v>
      </c>
      <c r="EI107">
        <v>15.239</v>
      </c>
      <c r="EJ107">
        <v>39.4873</v>
      </c>
      <c r="EK107">
        <v>45.5048</v>
      </c>
      <c r="EL107">
        <v>14.3384</v>
      </c>
      <c r="EM107">
        <v>293.33</v>
      </c>
      <c r="EN107">
        <v>10.9097</v>
      </c>
      <c r="EO107">
        <v>102.071</v>
      </c>
      <c r="EP107">
        <v>102.477</v>
      </c>
    </row>
    <row r="108" spans="1:146">
      <c r="A108">
        <v>92</v>
      </c>
      <c r="B108">
        <v>1559405080.5</v>
      </c>
      <c r="C108">
        <v>182</v>
      </c>
      <c r="D108" t="s">
        <v>439</v>
      </c>
      <c r="E108" t="s">
        <v>440</v>
      </c>
      <c r="H108">
        <v>1559405070.16129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-0.0419502416145225</v>
      </c>
      <c r="AF108">
        <v>0.0470928212553104</v>
      </c>
      <c r="AG108">
        <v>3.50596040609507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1559405070.16129</v>
      </c>
      <c r="AU108">
        <v>240.749774193548</v>
      </c>
      <c r="AV108">
        <v>269.234064516129</v>
      </c>
      <c r="AW108">
        <v>13.8610483870968</v>
      </c>
      <c r="AX108">
        <v>10.8868387096774</v>
      </c>
      <c r="AY108">
        <v>500.013032258064</v>
      </c>
      <c r="AZ108">
        <v>101.064387096774</v>
      </c>
      <c r="BA108">
        <v>0.199997193548387</v>
      </c>
      <c r="BB108">
        <v>19.9404516129032</v>
      </c>
      <c r="BC108">
        <v>19.9975548387097</v>
      </c>
      <c r="BD108">
        <v>999.9</v>
      </c>
      <c r="BE108">
        <v>0</v>
      </c>
      <c r="BF108">
        <v>0</v>
      </c>
      <c r="BG108">
        <v>10009.96</v>
      </c>
      <c r="BH108">
        <v>0</v>
      </c>
      <c r="BI108">
        <v>510.493451612903</v>
      </c>
      <c r="BJ108">
        <v>1499.99483870968</v>
      </c>
      <c r="BK108">
        <v>0.973000935483871</v>
      </c>
      <c r="BL108">
        <v>0.0269991580645161</v>
      </c>
      <c r="BM108">
        <v>0</v>
      </c>
      <c r="BN108">
        <v>2.27883870967742</v>
      </c>
      <c r="BO108">
        <v>0</v>
      </c>
      <c r="BP108">
        <v>15544.1903225806</v>
      </c>
      <c r="BQ108">
        <v>13121.9677419355</v>
      </c>
      <c r="BR108">
        <v>38.5561612903226</v>
      </c>
      <c r="BS108">
        <v>41.024</v>
      </c>
      <c r="BT108">
        <v>40.2457096774193</v>
      </c>
      <c r="BU108">
        <v>38.665064516129</v>
      </c>
      <c r="BV108">
        <v>38.2296774193548</v>
      </c>
      <c r="BW108">
        <v>1459.49451612903</v>
      </c>
      <c r="BX108">
        <v>40.5</v>
      </c>
      <c r="BY108">
        <v>0</v>
      </c>
      <c r="BZ108">
        <v>1559405099.4</v>
      </c>
      <c r="CA108">
        <v>2.26801153846154</v>
      </c>
      <c r="CB108">
        <v>-0.756994872777478</v>
      </c>
      <c r="CC108">
        <v>-133.435896344048</v>
      </c>
      <c r="CD108">
        <v>15513.4384615385</v>
      </c>
      <c r="CE108">
        <v>15</v>
      </c>
      <c r="CF108">
        <v>1559404819</v>
      </c>
      <c r="CG108" t="s">
        <v>251</v>
      </c>
      <c r="CH108">
        <v>6</v>
      </c>
      <c r="CI108">
        <v>2.618</v>
      </c>
      <c r="CJ108">
        <v>-0.001</v>
      </c>
      <c r="CK108">
        <v>400</v>
      </c>
      <c r="CL108">
        <v>11</v>
      </c>
      <c r="CM108">
        <v>0.05</v>
      </c>
      <c r="CN108">
        <v>0.03</v>
      </c>
      <c r="CO108">
        <v>-28.4622219512195</v>
      </c>
      <c r="CP108">
        <v>-7.44601881533167</v>
      </c>
      <c r="CQ108">
        <v>0.73552106982213</v>
      </c>
      <c r="CR108">
        <v>0</v>
      </c>
      <c r="CS108">
        <v>2.29512647058824</v>
      </c>
      <c r="CT108">
        <v>-0.60382702382154</v>
      </c>
      <c r="CU108">
        <v>0.170678811374608</v>
      </c>
      <c r="CV108">
        <v>1</v>
      </c>
      <c r="CW108">
        <v>2.97407487804878</v>
      </c>
      <c r="CX108">
        <v>0.0332247386759587</v>
      </c>
      <c r="CY108">
        <v>0.00381291394998706</v>
      </c>
      <c r="CZ108">
        <v>1</v>
      </c>
      <c r="DA108">
        <v>2</v>
      </c>
      <c r="DB108">
        <v>3</v>
      </c>
      <c r="DC108" t="s">
        <v>267</v>
      </c>
      <c r="DD108">
        <v>1.85562</v>
      </c>
      <c r="DE108">
        <v>1.85379</v>
      </c>
      <c r="DF108">
        <v>1.85486</v>
      </c>
      <c r="DG108">
        <v>1.85928</v>
      </c>
      <c r="DH108">
        <v>1.85363</v>
      </c>
      <c r="DI108">
        <v>1.85799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2.618</v>
      </c>
      <c r="DZ108">
        <v>-0.001</v>
      </c>
      <c r="EA108">
        <v>2</v>
      </c>
      <c r="EB108">
        <v>509.535</v>
      </c>
      <c r="EC108">
        <v>527.586</v>
      </c>
      <c r="ED108">
        <v>14.3468</v>
      </c>
      <c r="EE108">
        <v>20.8289</v>
      </c>
      <c r="EF108">
        <v>30.0004</v>
      </c>
      <c r="EG108">
        <v>20.6295</v>
      </c>
      <c r="EH108">
        <v>20.5938</v>
      </c>
      <c r="EI108">
        <v>15.3899</v>
      </c>
      <c r="EJ108">
        <v>39.4873</v>
      </c>
      <c r="EK108">
        <v>45.5048</v>
      </c>
      <c r="EL108">
        <v>14.3836</v>
      </c>
      <c r="EM108">
        <v>298.33</v>
      </c>
      <c r="EN108">
        <v>10.9118</v>
      </c>
      <c r="EO108">
        <v>102.07</v>
      </c>
      <c r="EP108">
        <v>102.477</v>
      </c>
    </row>
    <row r="109" spans="1:146">
      <c r="A109">
        <v>93</v>
      </c>
      <c r="B109">
        <v>1559405082.5</v>
      </c>
      <c r="C109">
        <v>184</v>
      </c>
      <c r="D109" t="s">
        <v>441</v>
      </c>
      <c r="E109" t="s">
        <v>442</v>
      </c>
      <c r="H109">
        <v>1559405072.16129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-0.0419399534888384</v>
      </c>
      <c r="AF109">
        <v>0.0470812719329408</v>
      </c>
      <c r="AG109">
        <v>3.50528151906328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1559405072.16129</v>
      </c>
      <c r="AU109">
        <v>243.843</v>
      </c>
      <c r="AV109">
        <v>272.57835483871</v>
      </c>
      <c r="AW109">
        <v>13.8621258064516</v>
      </c>
      <c r="AX109">
        <v>10.8868516129032</v>
      </c>
      <c r="AY109">
        <v>500.019451612903</v>
      </c>
      <c r="AZ109">
        <v>101.064451612903</v>
      </c>
      <c r="BA109">
        <v>0.199996161290323</v>
      </c>
      <c r="BB109">
        <v>19.9384032258065</v>
      </c>
      <c r="BC109">
        <v>19.9969677419355</v>
      </c>
      <c r="BD109">
        <v>999.9</v>
      </c>
      <c r="BE109">
        <v>0</v>
      </c>
      <c r="BF109">
        <v>0</v>
      </c>
      <c r="BG109">
        <v>10007.4987096774</v>
      </c>
      <c r="BH109">
        <v>0</v>
      </c>
      <c r="BI109">
        <v>510.631387096774</v>
      </c>
      <c r="BJ109">
        <v>1499.99387096774</v>
      </c>
      <c r="BK109">
        <v>0.973000774193549</v>
      </c>
      <c r="BL109">
        <v>0.0269993032258065</v>
      </c>
      <c r="BM109">
        <v>0</v>
      </c>
      <c r="BN109">
        <v>2.24738387096774</v>
      </c>
      <c r="BO109">
        <v>0</v>
      </c>
      <c r="BP109">
        <v>15531.3387096774</v>
      </c>
      <c r="BQ109">
        <v>13121.9580645161</v>
      </c>
      <c r="BR109">
        <v>38.544064516129</v>
      </c>
      <c r="BS109">
        <v>41.018</v>
      </c>
      <c r="BT109">
        <v>40.2336129032258</v>
      </c>
      <c r="BU109">
        <v>38.6529677419355</v>
      </c>
      <c r="BV109">
        <v>38.2235806451613</v>
      </c>
      <c r="BW109">
        <v>1459.4935483871</v>
      </c>
      <c r="BX109">
        <v>40.5</v>
      </c>
      <c r="BY109">
        <v>0</v>
      </c>
      <c r="BZ109">
        <v>1559405101.2</v>
      </c>
      <c r="CA109">
        <v>2.24674230769231</v>
      </c>
      <c r="CB109">
        <v>-0.685582908088888</v>
      </c>
      <c r="CC109">
        <v>53.6478646334157</v>
      </c>
      <c r="CD109">
        <v>15505.9307692308</v>
      </c>
      <c r="CE109">
        <v>15</v>
      </c>
      <c r="CF109">
        <v>1559404819</v>
      </c>
      <c r="CG109" t="s">
        <v>251</v>
      </c>
      <c r="CH109">
        <v>6</v>
      </c>
      <c r="CI109">
        <v>2.618</v>
      </c>
      <c r="CJ109">
        <v>-0.001</v>
      </c>
      <c r="CK109">
        <v>400</v>
      </c>
      <c r="CL109">
        <v>11</v>
      </c>
      <c r="CM109">
        <v>0.05</v>
      </c>
      <c r="CN109">
        <v>0.03</v>
      </c>
      <c r="CO109">
        <v>-28.7156170731707</v>
      </c>
      <c r="CP109">
        <v>-7.44379233449521</v>
      </c>
      <c r="CQ109">
        <v>0.735320353249948</v>
      </c>
      <c r="CR109">
        <v>0</v>
      </c>
      <c r="CS109">
        <v>2.25971470588235</v>
      </c>
      <c r="CT109">
        <v>-0.488701372249964</v>
      </c>
      <c r="CU109">
        <v>0.168744823244959</v>
      </c>
      <c r="CV109">
        <v>1</v>
      </c>
      <c r="CW109">
        <v>2.97517341463415</v>
      </c>
      <c r="CX109">
        <v>0.0365032055749157</v>
      </c>
      <c r="CY109">
        <v>0.00408193976470902</v>
      </c>
      <c r="CZ109">
        <v>1</v>
      </c>
      <c r="DA109">
        <v>2</v>
      </c>
      <c r="DB109">
        <v>3</v>
      </c>
      <c r="DC109" t="s">
        <v>267</v>
      </c>
      <c r="DD109">
        <v>1.85562</v>
      </c>
      <c r="DE109">
        <v>1.85379</v>
      </c>
      <c r="DF109">
        <v>1.85486</v>
      </c>
      <c r="DG109">
        <v>1.85928</v>
      </c>
      <c r="DH109">
        <v>1.85362</v>
      </c>
      <c r="DI109">
        <v>1.85799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2.618</v>
      </c>
      <c r="DZ109">
        <v>-0.001</v>
      </c>
      <c r="EA109">
        <v>2</v>
      </c>
      <c r="EB109">
        <v>509.633</v>
      </c>
      <c r="EC109">
        <v>527.502</v>
      </c>
      <c r="ED109">
        <v>14.3619</v>
      </c>
      <c r="EE109">
        <v>20.8305</v>
      </c>
      <c r="EF109">
        <v>30.0003</v>
      </c>
      <c r="EG109">
        <v>20.6315</v>
      </c>
      <c r="EH109">
        <v>20.5953</v>
      </c>
      <c r="EI109">
        <v>15.5324</v>
      </c>
      <c r="EJ109">
        <v>39.4873</v>
      </c>
      <c r="EK109">
        <v>45.5048</v>
      </c>
      <c r="EL109">
        <v>14.3836</v>
      </c>
      <c r="EM109">
        <v>303.33</v>
      </c>
      <c r="EN109">
        <v>10.9116</v>
      </c>
      <c r="EO109">
        <v>102.069</v>
      </c>
      <c r="EP109">
        <v>102.476</v>
      </c>
    </row>
    <row r="110" spans="1:146">
      <c r="A110">
        <v>94</v>
      </c>
      <c r="B110">
        <v>1559405084.5</v>
      </c>
      <c r="C110">
        <v>186</v>
      </c>
      <c r="D110" t="s">
        <v>443</v>
      </c>
      <c r="E110" t="s">
        <v>444</v>
      </c>
      <c r="H110">
        <v>1559405074.16129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-0.0419291498789842</v>
      </c>
      <c r="AF110">
        <v>0.0470691439344313</v>
      </c>
      <c r="AG110">
        <v>3.50456855337943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1559405074.16129</v>
      </c>
      <c r="AU110">
        <v>246.938419354839</v>
      </c>
      <c r="AV110">
        <v>275.926612903226</v>
      </c>
      <c r="AW110">
        <v>13.8627419354839</v>
      </c>
      <c r="AX110">
        <v>10.8866258064516</v>
      </c>
      <c r="AY110">
        <v>500.018580645161</v>
      </c>
      <c r="AZ110">
        <v>101.064290322581</v>
      </c>
      <c r="BA110">
        <v>0.20001335483871</v>
      </c>
      <c r="BB110">
        <v>19.9364967741936</v>
      </c>
      <c r="BC110">
        <v>19.9966903225806</v>
      </c>
      <c r="BD110">
        <v>999.9</v>
      </c>
      <c r="BE110">
        <v>0</v>
      </c>
      <c r="BF110">
        <v>0</v>
      </c>
      <c r="BG110">
        <v>10004.9367741935</v>
      </c>
      <c r="BH110">
        <v>0</v>
      </c>
      <c r="BI110">
        <v>510.774483870968</v>
      </c>
      <c r="BJ110">
        <v>1499.99290322581</v>
      </c>
      <c r="BK110">
        <v>0.973000612903226</v>
      </c>
      <c r="BL110">
        <v>0.0269994483870968</v>
      </c>
      <c r="BM110">
        <v>0</v>
      </c>
      <c r="BN110">
        <v>2.22123225806452</v>
      </c>
      <c r="BO110">
        <v>0</v>
      </c>
      <c r="BP110">
        <v>15518.1258064516</v>
      </c>
      <c r="BQ110">
        <v>13121.9483870968</v>
      </c>
      <c r="BR110">
        <v>38.5319677419355</v>
      </c>
      <c r="BS110">
        <v>41.0059032258064</v>
      </c>
      <c r="BT110">
        <v>40.2215161290322</v>
      </c>
      <c r="BU110">
        <v>38.6408709677419</v>
      </c>
      <c r="BV110">
        <v>38.2174838709677</v>
      </c>
      <c r="BW110">
        <v>1459.49258064516</v>
      </c>
      <c r="BX110">
        <v>40.5</v>
      </c>
      <c r="BY110">
        <v>0</v>
      </c>
      <c r="BZ110">
        <v>1559405103.6</v>
      </c>
      <c r="CA110">
        <v>2.23150384615385</v>
      </c>
      <c r="CB110">
        <v>-0.747552143345296</v>
      </c>
      <c r="CC110">
        <v>133.723078505094</v>
      </c>
      <c r="CD110">
        <v>15500.5692307692</v>
      </c>
      <c r="CE110">
        <v>15</v>
      </c>
      <c r="CF110">
        <v>1559404819</v>
      </c>
      <c r="CG110" t="s">
        <v>251</v>
      </c>
      <c r="CH110">
        <v>6</v>
      </c>
      <c r="CI110">
        <v>2.618</v>
      </c>
      <c r="CJ110">
        <v>-0.001</v>
      </c>
      <c r="CK110">
        <v>400</v>
      </c>
      <c r="CL110">
        <v>11</v>
      </c>
      <c r="CM110">
        <v>0.05</v>
      </c>
      <c r="CN110">
        <v>0.03</v>
      </c>
      <c r="CO110">
        <v>-28.9679756097561</v>
      </c>
      <c r="CP110">
        <v>-7.50840627177584</v>
      </c>
      <c r="CQ110">
        <v>0.74175369614622</v>
      </c>
      <c r="CR110">
        <v>0</v>
      </c>
      <c r="CS110">
        <v>2.23104411764706</v>
      </c>
      <c r="CT110">
        <v>-0.627301971481701</v>
      </c>
      <c r="CU110">
        <v>0.181172357311024</v>
      </c>
      <c r="CV110">
        <v>1</v>
      </c>
      <c r="CW110">
        <v>2.97605975609756</v>
      </c>
      <c r="CX110">
        <v>0.0353905923344882</v>
      </c>
      <c r="CY110">
        <v>0.00401751014253724</v>
      </c>
      <c r="CZ110">
        <v>1</v>
      </c>
      <c r="DA110">
        <v>2</v>
      </c>
      <c r="DB110">
        <v>3</v>
      </c>
      <c r="DC110" t="s">
        <v>267</v>
      </c>
      <c r="DD110">
        <v>1.85562</v>
      </c>
      <c r="DE110">
        <v>1.85379</v>
      </c>
      <c r="DF110">
        <v>1.85485</v>
      </c>
      <c r="DG110">
        <v>1.85926</v>
      </c>
      <c r="DH110">
        <v>1.85363</v>
      </c>
      <c r="DI110">
        <v>1.85798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2.618</v>
      </c>
      <c r="DZ110">
        <v>-0.001</v>
      </c>
      <c r="EA110">
        <v>2</v>
      </c>
      <c r="EB110">
        <v>509.708</v>
      </c>
      <c r="EC110">
        <v>527.562</v>
      </c>
      <c r="ED110">
        <v>14.3844</v>
      </c>
      <c r="EE110">
        <v>20.8325</v>
      </c>
      <c r="EF110">
        <v>30.0001</v>
      </c>
      <c r="EG110">
        <v>20.6343</v>
      </c>
      <c r="EH110">
        <v>20.5977</v>
      </c>
      <c r="EI110">
        <v>15.6427</v>
      </c>
      <c r="EJ110">
        <v>39.4873</v>
      </c>
      <c r="EK110">
        <v>45.5048</v>
      </c>
      <c r="EL110">
        <v>14.4352</v>
      </c>
      <c r="EM110">
        <v>303.33</v>
      </c>
      <c r="EN110">
        <v>10.917</v>
      </c>
      <c r="EO110">
        <v>102.07</v>
      </c>
      <c r="EP110">
        <v>102.476</v>
      </c>
    </row>
    <row r="111" spans="1:146">
      <c r="A111">
        <v>95</v>
      </c>
      <c r="B111">
        <v>1559405086.5</v>
      </c>
      <c r="C111">
        <v>188</v>
      </c>
      <c r="D111" t="s">
        <v>445</v>
      </c>
      <c r="E111" t="s">
        <v>446</v>
      </c>
      <c r="H111">
        <v>1559405076.16129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-0.04193185445987</v>
      </c>
      <c r="AF111">
        <v>0.0470721800634099</v>
      </c>
      <c r="AG111">
        <v>3.50474704362433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1559405076.16129</v>
      </c>
      <c r="AU111">
        <v>250.031903225806</v>
      </c>
      <c r="AV111">
        <v>279.270225806452</v>
      </c>
      <c r="AW111">
        <v>13.8629225806452</v>
      </c>
      <c r="AX111">
        <v>10.8862290322581</v>
      </c>
      <c r="AY111">
        <v>500.019419354839</v>
      </c>
      <c r="AZ111">
        <v>101.064096774194</v>
      </c>
      <c r="BA111">
        <v>0.200001838709677</v>
      </c>
      <c r="BB111">
        <v>19.9343064516129</v>
      </c>
      <c r="BC111">
        <v>19.9952</v>
      </c>
      <c r="BD111">
        <v>999.9</v>
      </c>
      <c r="BE111">
        <v>0</v>
      </c>
      <c r="BF111">
        <v>0</v>
      </c>
      <c r="BG111">
        <v>10005.6012903226</v>
      </c>
      <c r="BH111">
        <v>0</v>
      </c>
      <c r="BI111">
        <v>510.927548387097</v>
      </c>
      <c r="BJ111">
        <v>1499.98387096774</v>
      </c>
      <c r="BK111">
        <v>0.973000451612903</v>
      </c>
      <c r="BL111">
        <v>0.0269995935483871</v>
      </c>
      <c r="BM111">
        <v>0</v>
      </c>
      <c r="BN111">
        <v>2.23352580645161</v>
      </c>
      <c r="BO111">
        <v>0</v>
      </c>
      <c r="BP111">
        <v>15506.2161290323</v>
      </c>
      <c r="BQ111">
        <v>13121.8709677419</v>
      </c>
      <c r="BR111">
        <v>38.523935483871</v>
      </c>
      <c r="BS111">
        <v>40.9938064516129</v>
      </c>
      <c r="BT111">
        <v>40.2134193548387</v>
      </c>
      <c r="BU111">
        <v>38.6287741935484</v>
      </c>
      <c r="BV111">
        <v>38.2093870967742</v>
      </c>
      <c r="BW111">
        <v>1459.4835483871</v>
      </c>
      <c r="BX111">
        <v>40.5</v>
      </c>
      <c r="BY111">
        <v>0</v>
      </c>
      <c r="BZ111">
        <v>1559405105.4</v>
      </c>
      <c r="CA111">
        <v>2.23085</v>
      </c>
      <c r="CB111">
        <v>-0.95745984017661</v>
      </c>
      <c r="CC111">
        <v>230.297437686252</v>
      </c>
      <c r="CD111">
        <v>15492.5076923077</v>
      </c>
      <c r="CE111">
        <v>15</v>
      </c>
      <c r="CF111">
        <v>1559404819</v>
      </c>
      <c r="CG111" t="s">
        <v>251</v>
      </c>
      <c r="CH111">
        <v>6</v>
      </c>
      <c r="CI111">
        <v>2.618</v>
      </c>
      <c r="CJ111">
        <v>-0.001</v>
      </c>
      <c r="CK111">
        <v>400</v>
      </c>
      <c r="CL111">
        <v>11</v>
      </c>
      <c r="CM111">
        <v>0.05</v>
      </c>
      <c r="CN111">
        <v>0.03</v>
      </c>
      <c r="CO111">
        <v>-29.2163634146341</v>
      </c>
      <c r="CP111">
        <v>-7.57561881533116</v>
      </c>
      <c r="CQ111">
        <v>0.748344157084158</v>
      </c>
      <c r="CR111">
        <v>0</v>
      </c>
      <c r="CS111">
        <v>2.25104411764706</v>
      </c>
      <c r="CT111">
        <v>-0.497461156368068</v>
      </c>
      <c r="CU111">
        <v>0.183052077435994</v>
      </c>
      <c r="CV111">
        <v>1</v>
      </c>
      <c r="CW111">
        <v>2.97664682926829</v>
      </c>
      <c r="CX111">
        <v>0.0319559581881545</v>
      </c>
      <c r="CY111">
        <v>0.00386785655585938</v>
      </c>
      <c r="CZ111">
        <v>1</v>
      </c>
      <c r="DA111">
        <v>2</v>
      </c>
      <c r="DB111">
        <v>3</v>
      </c>
      <c r="DC111" t="s">
        <v>267</v>
      </c>
      <c r="DD111">
        <v>1.85563</v>
      </c>
      <c r="DE111">
        <v>1.85379</v>
      </c>
      <c r="DF111">
        <v>1.85485</v>
      </c>
      <c r="DG111">
        <v>1.85927</v>
      </c>
      <c r="DH111">
        <v>1.85364</v>
      </c>
      <c r="DI111">
        <v>1.858</v>
      </c>
      <c r="DJ111">
        <v>1.85516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2.618</v>
      </c>
      <c r="DZ111">
        <v>-0.001</v>
      </c>
      <c r="EA111">
        <v>2</v>
      </c>
      <c r="EB111">
        <v>509.53</v>
      </c>
      <c r="EC111">
        <v>527.728</v>
      </c>
      <c r="ED111">
        <v>14.4013</v>
      </c>
      <c r="EE111">
        <v>20.8342</v>
      </c>
      <c r="EF111">
        <v>30.0003</v>
      </c>
      <c r="EG111">
        <v>20.6365</v>
      </c>
      <c r="EH111">
        <v>20.6003</v>
      </c>
      <c r="EI111">
        <v>15.7935</v>
      </c>
      <c r="EJ111">
        <v>39.4873</v>
      </c>
      <c r="EK111">
        <v>45.5048</v>
      </c>
      <c r="EL111">
        <v>14.4352</v>
      </c>
      <c r="EM111">
        <v>308.33</v>
      </c>
      <c r="EN111">
        <v>10.9158</v>
      </c>
      <c r="EO111">
        <v>102.07</v>
      </c>
      <c r="EP111">
        <v>102.476</v>
      </c>
    </row>
    <row r="112" spans="1:146">
      <c r="A112">
        <v>96</v>
      </c>
      <c r="B112">
        <v>1559405088.5</v>
      </c>
      <c r="C112">
        <v>190</v>
      </c>
      <c r="D112" t="s">
        <v>447</v>
      </c>
      <c r="E112" t="s">
        <v>448</v>
      </c>
      <c r="H112">
        <v>1559405078.16129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-0.0419299314072168</v>
      </c>
      <c r="AF112">
        <v>0.047070021268338</v>
      </c>
      <c r="AG112">
        <v>3.50462013116484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1559405078.16129</v>
      </c>
      <c r="AU112">
        <v>253.124903225806</v>
      </c>
      <c r="AV112">
        <v>282.613806451613</v>
      </c>
      <c r="AW112">
        <v>13.862835483871</v>
      </c>
      <c r="AX112">
        <v>10.885735483871</v>
      </c>
      <c r="AY112">
        <v>500.021161290323</v>
      </c>
      <c r="AZ112">
        <v>101.063935483871</v>
      </c>
      <c r="BA112">
        <v>0.200002161290323</v>
      </c>
      <c r="BB112">
        <v>19.9317322580645</v>
      </c>
      <c r="BC112">
        <v>19.9916903225806</v>
      </c>
      <c r="BD112">
        <v>999.9</v>
      </c>
      <c r="BE112">
        <v>0</v>
      </c>
      <c r="BF112">
        <v>0</v>
      </c>
      <c r="BG112">
        <v>10005.1583870968</v>
      </c>
      <c r="BH112">
        <v>0</v>
      </c>
      <c r="BI112">
        <v>511.076161290323</v>
      </c>
      <c r="BJ112">
        <v>1499.98258064516</v>
      </c>
      <c r="BK112">
        <v>0.973000290322581</v>
      </c>
      <c r="BL112">
        <v>0.0269997387096774</v>
      </c>
      <c r="BM112">
        <v>0</v>
      </c>
      <c r="BN112">
        <v>2.23875806451613</v>
      </c>
      <c r="BO112">
        <v>0</v>
      </c>
      <c r="BP112">
        <v>15506.3580645161</v>
      </c>
      <c r="BQ112">
        <v>13121.8580645161</v>
      </c>
      <c r="BR112">
        <v>38.5118387096774</v>
      </c>
      <c r="BS112">
        <v>40.9857096774193</v>
      </c>
      <c r="BT112">
        <v>40.2053225806451</v>
      </c>
      <c r="BU112">
        <v>38.6146774193548</v>
      </c>
      <c r="BV112">
        <v>38.1972903225806</v>
      </c>
      <c r="BW112">
        <v>1459.48225806452</v>
      </c>
      <c r="BX112">
        <v>40.5</v>
      </c>
      <c r="BY112">
        <v>0</v>
      </c>
      <c r="BZ112">
        <v>1559405107.2</v>
      </c>
      <c r="CA112">
        <v>2.21583076923077</v>
      </c>
      <c r="CB112">
        <v>-0.224054713114673</v>
      </c>
      <c r="CC112">
        <v>180.796581608849</v>
      </c>
      <c r="CD112">
        <v>15502.6192307692</v>
      </c>
      <c r="CE112">
        <v>15</v>
      </c>
      <c r="CF112">
        <v>1559404819</v>
      </c>
      <c r="CG112" t="s">
        <v>251</v>
      </c>
      <c r="CH112">
        <v>6</v>
      </c>
      <c r="CI112">
        <v>2.618</v>
      </c>
      <c r="CJ112">
        <v>-0.001</v>
      </c>
      <c r="CK112">
        <v>400</v>
      </c>
      <c r="CL112">
        <v>11</v>
      </c>
      <c r="CM112">
        <v>0.05</v>
      </c>
      <c r="CN112">
        <v>0.03</v>
      </c>
      <c r="CO112">
        <v>-29.4693487804878</v>
      </c>
      <c r="CP112">
        <v>-7.54730592334429</v>
      </c>
      <c r="CQ112">
        <v>0.745583770668246</v>
      </c>
      <c r="CR112">
        <v>0</v>
      </c>
      <c r="CS112">
        <v>2.23412352941176</v>
      </c>
      <c r="CT112">
        <v>-0.293270665357128</v>
      </c>
      <c r="CU112">
        <v>0.182553275155217</v>
      </c>
      <c r="CV112">
        <v>1</v>
      </c>
      <c r="CW112">
        <v>2.97707414634146</v>
      </c>
      <c r="CX112">
        <v>0.023919094076654</v>
      </c>
      <c r="CY112">
        <v>0.0036039625722927</v>
      </c>
      <c r="CZ112">
        <v>1</v>
      </c>
      <c r="DA112">
        <v>2</v>
      </c>
      <c r="DB112">
        <v>3</v>
      </c>
      <c r="DC112" t="s">
        <v>267</v>
      </c>
      <c r="DD112">
        <v>1.85563</v>
      </c>
      <c r="DE112">
        <v>1.85379</v>
      </c>
      <c r="DF112">
        <v>1.85485</v>
      </c>
      <c r="DG112">
        <v>1.85927</v>
      </c>
      <c r="DH112">
        <v>1.85362</v>
      </c>
      <c r="DI112">
        <v>1.858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2.618</v>
      </c>
      <c r="DZ112">
        <v>-0.001</v>
      </c>
      <c r="EA112">
        <v>2</v>
      </c>
      <c r="EB112">
        <v>509.729</v>
      </c>
      <c r="EC112">
        <v>527.766</v>
      </c>
      <c r="ED112">
        <v>14.4211</v>
      </c>
      <c r="EE112">
        <v>20.8358</v>
      </c>
      <c r="EF112">
        <v>30.0003</v>
      </c>
      <c r="EG112">
        <v>20.638</v>
      </c>
      <c r="EH112">
        <v>20.6022</v>
      </c>
      <c r="EI112">
        <v>15.9346</v>
      </c>
      <c r="EJ112">
        <v>39.4873</v>
      </c>
      <c r="EK112">
        <v>45.5048</v>
      </c>
      <c r="EL112">
        <v>14.4352</v>
      </c>
      <c r="EM112">
        <v>313.33</v>
      </c>
      <c r="EN112">
        <v>10.9192</v>
      </c>
      <c r="EO112">
        <v>102.07</v>
      </c>
      <c r="EP112">
        <v>102.476</v>
      </c>
    </row>
    <row r="113" spans="1:146">
      <c r="A113">
        <v>97</v>
      </c>
      <c r="B113">
        <v>1559405090.5</v>
      </c>
      <c r="C113">
        <v>192</v>
      </c>
      <c r="D113" t="s">
        <v>449</v>
      </c>
      <c r="E113" t="s">
        <v>450</v>
      </c>
      <c r="H113">
        <v>1559405080.16129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-0.0419369979559276</v>
      </c>
      <c r="AF113">
        <v>0.0470779540883295</v>
      </c>
      <c r="AG113">
        <v>3.50508648017374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1559405080.16129</v>
      </c>
      <c r="AU113">
        <v>256.219870967742</v>
      </c>
      <c r="AV113">
        <v>285.959290322581</v>
      </c>
      <c r="AW113">
        <v>13.8624741935484</v>
      </c>
      <c r="AX113">
        <v>10.8851258064516</v>
      </c>
      <c r="AY113">
        <v>500.015258064516</v>
      </c>
      <c r="AZ113">
        <v>101.063870967742</v>
      </c>
      <c r="BA113">
        <v>0.199985548387097</v>
      </c>
      <c r="BB113">
        <v>19.9290741935484</v>
      </c>
      <c r="BC113">
        <v>19.9875322580645</v>
      </c>
      <c r="BD113">
        <v>999.9</v>
      </c>
      <c r="BE113">
        <v>0</v>
      </c>
      <c r="BF113">
        <v>0</v>
      </c>
      <c r="BG113">
        <v>10006.8509677419</v>
      </c>
      <c r="BH113">
        <v>0</v>
      </c>
      <c r="BI113">
        <v>511.226774193548</v>
      </c>
      <c r="BJ113">
        <v>1499.98129032258</v>
      </c>
      <c r="BK113">
        <v>0.973000129032258</v>
      </c>
      <c r="BL113">
        <v>0.0269998838709677</v>
      </c>
      <c r="BM113">
        <v>0</v>
      </c>
      <c r="BN113">
        <v>2.22695806451613</v>
      </c>
      <c r="BO113">
        <v>0</v>
      </c>
      <c r="BP113">
        <v>15500.3548387097</v>
      </c>
      <c r="BQ113">
        <v>13121.8483870968</v>
      </c>
      <c r="BR113">
        <v>38.4997419354839</v>
      </c>
      <c r="BS113">
        <v>40.9756129032258</v>
      </c>
      <c r="BT113">
        <v>40.1972258064516</v>
      </c>
      <c r="BU113">
        <v>38.6025806451613</v>
      </c>
      <c r="BV113">
        <v>38.1851935483871</v>
      </c>
      <c r="BW113">
        <v>1459.48096774194</v>
      </c>
      <c r="BX113">
        <v>40.5</v>
      </c>
      <c r="BY113">
        <v>0</v>
      </c>
      <c r="BZ113">
        <v>1559405109.6</v>
      </c>
      <c r="CA113">
        <v>2.17813076923077</v>
      </c>
      <c r="CB113">
        <v>-0.2421606956879</v>
      </c>
      <c r="CC113">
        <v>-111.035897615939</v>
      </c>
      <c r="CD113">
        <v>15509.3384615385</v>
      </c>
      <c r="CE113">
        <v>15</v>
      </c>
      <c r="CF113">
        <v>1559404819</v>
      </c>
      <c r="CG113" t="s">
        <v>251</v>
      </c>
      <c r="CH113">
        <v>6</v>
      </c>
      <c r="CI113">
        <v>2.618</v>
      </c>
      <c r="CJ113">
        <v>-0.001</v>
      </c>
      <c r="CK113">
        <v>400</v>
      </c>
      <c r="CL113">
        <v>11</v>
      </c>
      <c r="CM113">
        <v>0.05</v>
      </c>
      <c r="CN113">
        <v>0.03</v>
      </c>
      <c r="CO113">
        <v>-29.7193487804878</v>
      </c>
      <c r="CP113">
        <v>-7.60148153310089</v>
      </c>
      <c r="CQ113">
        <v>0.750844688601413</v>
      </c>
      <c r="CR113">
        <v>0</v>
      </c>
      <c r="CS113">
        <v>2.23112647058824</v>
      </c>
      <c r="CT113">
        <v>-0.582344258617812</v>
      </c>
      <c r="CU113">
        <v>0.185048130954885</v>
      </c>
      <c r="CV113">
        <v>1</v>
      </c>
      <c r="CW113">
        <v>2.97734780487805</v>
      </c>
      <c r="CX113">
        <v>0.0125636236933795</v>
      </c>
      <c r="CY113">
        <v>0.00334726718689502</v>
      </c>
      <c r="CZ113">
        <v>1</v>
      </c>
      <c r="DA113">
        <v>2</v>
      </c>
      <c r="DB113">
        <v>3</v>
      </c>
      <c r="DC113" t="s">
        <v>267</v>
      </c>
      <c r="DD113">
        <v>1.85564</v>
      </c>
      <c r="DE113">
        <v>1.85379</v>
      </c>
      <c r="DF113">
        <v>1.85486</v>
      </c>
      <c r="DG113">
        <v>1.85926</v>
      </c>
      <c r="DH113">
        <v>1.85362</v>
      </c>
      <c r="DI113">
        <v>1.85802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2.618</v>
      </c>
      <c r="DZ113">
        <v>-0.001</v>
      </c>
      <c r="EA113">
        <v>2</v>
      </c>
      <c r="EB113">
        <v>509.811</v>
      </c>
      <c r="EC113">
        <v>527.72</v>
      </c>
      <c r="ED113">
        <v>14.4446</v>
      </c>
      <c r="EE113">
        <v>20.8378</v>
      </c>
      <c r="EF113">
        <v>30.0003</v>
      </c>
      <c r="EG113">
        <v>20.6401</v>
      </c>
      <c r="EH113">
        <v>20.6042</v>
      </c>
      <c r="EI113">
        <v>16.0466</v>
      </c>
      <c r="EJ113">
        <v>39.4873</v>
      </c>
      <c r="EK113">
        <v>45.1248</v>
      </c>
      <c r="EL113">
        <v>14.4915</v>
      </c>
      <c r="EM113">
        <v>313.33</v>
      </c>
      <c r="EN113">
        <v>10.9216</v>
      </c>
      <c r="EO113">
        <v>102.07</v>
      </c>
      <c r="EP113">
        <v>102.476</v>
      </c>
    </row>
    <row r="114" spans="1:146">
      <c r="A114">
        <v>98</v>
      </c>
      <c r="B114">
        <v>1559405092.5</v>
      </c>
      <c r="C114">
        <v>194</v>
      </c>
      <c r="D114" t="s">
        <v>451</v>
      </c>
      <c r="E114" t="s">
        <v>452</v>
      </c>
      <c r="H114">
        <v>1559405082.16129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-0.0419551605939846</v>
      </c>
      <c r="AF114">
        <v>0.0470983432406829</v>
      </c>
      <c r="AG114">
        <v>3.50628497619749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1559405082.16129</v>
      </c>
      <c r="AU114">
        <v>259.315967741935</v>
      </c>
      <c r="AV114">
        <v>289.299870967742</v>
      </c>
      <c r="AW114">
        <v>13.8618</v>
      </c>
      <c r="AX114">
        <v>10.8844516129032</v>
      </c>
      <c r="AY114">
        <v>500.016483870968</v>
      </c>
      <c r="AZ114">
        <v>101.063838709677</v>
      </c>
      <c r="BA114">
        <v>0.199964419354839</v>
      </c>
      <c r="BB114">
        <v>19.9263516129032</v>
      </c>
      <c r="BC114">
        <v>19.9849580645161</v>
      </c>
      <c r="BD114">
        <v>999.9</v>
      </c>
      <c r="BE114">
        <v>0</v>
      </c>
      <c r="BF114">
        <v>0</v>
      </c>
      <c r="BG114">
        <v>10011.1880645161</v>
      </c>
      <c r="BH114">
        <v>0</v>
      </c>
      <c r="BI114">
        <v>511.389935483871</v>
      </c>
      <c r="BJ114">
        <v>1499.98064516129</v>
      </c>
      <c r="BK114">
        <v>0.972999967741936</v>
      </c>
      <c r="BL114">
        <v>0.0270000290322581</v>
      </c>
      <c r="BM114">
        <v>0</v>
      </c>
      <c r="BN114">
        <v>2.2267</v>
      </c>
      <c r="BO114">
        <v>0</v>
      </c>
      <c r="BP114">
        <v>15499.464516129</v>
      </c>
      <c r="BQ114">
        <v>13121.8451612903</v>
      </c>
      <c r="BR114">
        <v>38.4876451612903</v>
      </c>
      <c r="BS114">
        <v>40.9695161290322</v>
      </c>
      <c r="BT114">
        <v>40.185129032258</v>
      </c>
      <c r="BU114">
        <v>38.5884838709677</v>
      </c>
      <c r="BV114">
        <v>38.1730967741935</v>
      </c>
      <c r="BW114">
        <v>1459.48032258065</v>
      </c>
      <c r="BX114">
        <v>40.5</v>
      </c>
      <c r="BY114">
        <v>0</v>
      </c>
      <c r="BZ114">
        <v>1559405111.4</v>
      </c>
      <c r="CA114">
        <v>2.19753076923077</v>
      </c>
      <c r="CB114">
        <v>0.365647856617738</v>
      </c>
      <c r="CC114">
        <v>-145.719659162576</v>
      </c>
      <c r="CD114">
        <v>15509.6653846154</v>
      </c>
      <c r="CE114">
        <v>15</v>
      </c>
      <c r="CF114">
        <v>1559404819</v>
      </c>
      <c r="CG114" t="s">
        <v>251</v>
      </c>
      <c r="CH114">
        <v>6</v>
      </c>
      <c r="CI114">
        <v>2.618</v>
      </c>
      <c r="CJ114">
        <v>-0.001</v>
      </c>
      <c r="CK114">
        <v>400</v>
      </c>
      <c r="CL114">
        <v>11</v>
      </c>
      <c r="CM114">
        <v>0.05</v>
      </c>
      <c r="CN114">
        <v>0.03</v>
      </c>
      <c r="CO114">
        <v>-29.9622951219512</v>
      </c>
      <c r="CP114">
        <v>-7.6800334494782</v>
      </c>
      <c r="CQ114">
        <v>0.758256944336642</v>
      </c>
      <c r="CR114">
        <v>0</v>
      </c>
      <c r="CS114">
        <v>2.21877352941176</v>
      </c>
      <c r="CT114">
        <v>-0.402114727908216</v>
      </c>
      <c r="CU114">
        <v>0.187922467286572</v>
      </c>
      <c r="CV114">
        <v>1</v>
      </c>
      <c r="CW114">
        <v>2.97736951219512</v>
      </c>
      <c r="CX114">
        <v>-0.00142703832752894</v>
      </c>
      <c r="CY114">
        <v>0.00332305028199705</v>
      </c>
      <c r="CZ114">
        <v>1</v>
      </c>
      <c r="DA114">
        <v>2</v>
      </c>
      <c r="DB114">
        <v>3</v>
      </c>
      <c r="DC114" t="s">
        <v>267</v>
      </c>
      <c r="DD114">
        <v>1.85564</v>
      </c>
      <c r="DE114">
        <v>1.85379</v>
      </c>
      <c r="DF114">
        <v>1.85486</v>
      </c>
      <c r="DG114">
        <v>1.85926</v>
      </c>
      <c r="DH114">
        <v>1.85363</v>
      </c>
      <c r="DI114">
        <v>1.85802</v>
      </c>
      <c r="DJ114">
        <v>1.85518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2.618</v>
      </c>
      <c r="DZ114">
        <v>-0.001</v>
      </c>
      <c r="EA114">
        <v>2</v>
      </c>
      <c r="EB114">
        <v>509.511</v>
      </c>
      <c r="EC114">
        <v>527.933</v>
      </c>
      <c r="ED114">
        <v>14.4669</v>
      </c>
      <c r="EE114">
        <v>20.8395</v>
      </c>
      <c r="EF114">
        <v>30.0003</v>
      </c>
      <c r="EG114">
        <v>20.6423</v>
      </c>
      <c r="EH114">
        <v>20.6064</v>
      </c>
      <c r="EI114">
        <v>16.1967</v>
      </c>
      <c r="EJ114">
        <v>39.4873</v>
      </c>
      <c r="EK114">
        <v>45.1248</v>
      </c>
      <c r="EL114">
        <v>14.4915</v>
      </c>
      <c r="EM114">
        <v>318.33</v>
      </c>
      <c r="EN114">
        <v>10.9227</v>
      </c>
      <c r="EO114">
        <v>102.07</v>
      </c>
      <c r="EP114">
        <v>102.476</v>
      </c>
    </row>
    <row r="115" spans="1:146">
      <c r="A115">
        <v>99</v>
      </c>
      <c r="B115">
        <v>1559405094.5</v>
      </c>
      <c r="C115">
        <v>196</v>
      </c>
      <c r="D115" t="s">
        <v>453</v>
      </c>
      <c r="E115" t="s">
        <v>454</v>
      </c>
      <c r="H115">
        <v>1559405084.16129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-0.0419719379099871</v>
      </c>
      <c r="AF115">
        <v>0.0471171772476694</v>
      </c>
      <c r="AG115">
        <v>3.50739189660835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1559405084.16129</v>
      </c>
      <c r="AU115">
        <v>262.411838709677</v>
      </c>
      <c r="AV115">
        <v>292.644806451613</v>
      </c>
      <c r="AW115">
        <v>13.860835483871</v>
      </c>
      <c r="AX115">
        <v>10.8834580645161</v>
      </c>
      <c r="AY115">
        <v>500.012741935484</v>
      </c>
      <c r="AZ115">
        <v>101.063709677419</v>
      </c>
      <c r="BA115">
        <v>0.199957516129032</v>
      </c>
      <c r="BB115">
        <v>19.923264516129</v>
      </c>
      <c r="BC115">
        <v>19.9827677419355</v>
      </c>
      <c r="BD115">
        <v>999.9</v>
      </c>
      <c r="BE115">
        <v>0</v>
      </c>
      <c r="BF115">
        <v>0</v>
      </c>
      <c r="BG115">
        <v>10015.2041935484</v>
      </c>
      <c r="BH115">
        <v>0</v>
      </c>
      <c r="BI115">
        <v>511.573806451613</v>
      </c>
      <c r="BJ115">
        <v>1499.98096774194</v>
      </c>
      <c r="BK115">
        <v>0.972999967741936</v>
      </c>
      <c r="BL115">
        <v>0.0270000290322581</v>
      </c>
      <c r="BM115">
        <v>0</v>
      </c>
      <c r="BN115">
        <v>2.19978064516129</v>
      </c>
      <c r="BO115">
        <v>0</v>
      </c>
      <c r="BP115">
        <v>15511.064516129</v>
      </c>
      <c r="BQ115">
        <v>13121.8387096774</v>
      </c>
      <c r="BR115">
        <v>38.4755483870968</v>
      </c>
      <c r="BS115">
        <v>40.9634193548387</v>
      </c>
      <c r="BT115">
        <v>40.1770967741935</v>
      </c>
      <c r="BU115">
        <v>38.5763870967742</v>
      </c>
      <c r="BV115">
        <v>38.161</v>
      </c>
      <c r="BW115">
        <v>1459.48096774194</v>
      </c>
      <c r="BX115">
        <v>40.5</v>
      </c>
      <c r="BY115">
        <v>0</v>
      </c>
      <c r="BZ115">
        <v>1559405113.2</v>
      </c>
      <c r="CA115">
        <v>2.16862307692308</v>
      </c>
      <c r="CB115">
        <v>0.349114519731922</v>
      </c>
      <c r="CC115">
        <v>-52.9333341885528</v>
      </c>
      <c r="CD115">
        <v>15509.9423076923</v>
      </c>
      <c r="CE115">
        <v>15</v>
      </c>
      <c r="CF115">
        <v>1559404819</v>
      </c>
      <c r="CG115" t="s">
        <v>251</v>
      </c>
      <c r="CH115">
        <v>6</v>
      </c>
      <c r="CI115">
        <v>2.618</v>
      </c>
      <c r="CJ115">
        <v>-0.001</v>
      </c>
      <c r="CK115">
        <v>400</v>
      </c>
      <c r="CL115">
        <v>11</v>
      </c>
      <c r="CM115">
        <v>0.05</v>
      </c>
      <c r="CN115">
        <v>0.03</v>
      </c>
      <c r="CO115">
        <v>-30.2139365853659</v>
      </c>
      <c r="CP115">
        <v>-7.54705087108009</v>
      </c>
      <c r="CQ115">
        <v>0.745304616969562</v>
      </c>
      <c r="CR115">
        <v>0</v>
      </c>
      <c r="CS115">
        <v>2.19321764705882</v>
      </c>
      <c r="CT115">
        <v>-0.18304811603684</v>
      </c>
      <c r="CU115">
        <v>0.190697185997604</v>
      </c>
      <c r="CV115">
        <v>1</v>
      </c>
      <c r="CW115">
        <v>2.97740317073171</v>
      </c>
      <c r="CX115">
        <v>-0.0160921254355394</v>
      </c>
      <c r="CY115">
        <v>0.0032810768897142</v>
      </c>
      <c r="CZ115">
        <v>1</v>
      </c>
      <c r="DA115">
        <v>2</v>
      </c>
      <c r="DB115">
        <v>3</v>
      </c>
      <c r="DC115" t="s">
        <v>267</v>
      </c>
      <c r="DD115">
        <v>1.85563</v>
      </c>
      <c r="DE115">
        <v>1.85379</v>
      </c>
      <c r="DF115">
        <v>1.85486</v>
      </c>
      <c r="DG115">
        <v>1.85926</v>
      </c>
      <c r="DH115">
        <v>1.85363</v>
      </c>
      <c r="DI115">
        <v>1.85801</v>
      </c>
      <c r="DJ115">
        <v>1.85518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2.618</v>
      </c>
      <c r="DZ115">
        <v>-0.001</v>
      </c>
      <c r="EA115">
        <v>2</v>
      </c>
      <c r="EB115">
        <v>509.577</v>
      </c>
      <c r="EC115">
        <v>527.733</v>
      </c>
      <c r="ED115">
        <v>14.4893</v>
      </c>
      <c r="EE115">
        <v>20.8407</v>
      </c>
      <c r="EF115">
        <v>30.0003</v>
      </c>
      <c r="EG115">
        <v>20.6442</v>
      </c>
      <c r="EH115">
        <v>20.6084</v>
      </c>
      <c r="EI115">
        <v>16.3374</v>
      </c>
      <c r="EJ115">
        <v>39.4873</v>
      </c>
      <c r="EK115">
        <v>45.1248</v>
      </c>
      <c r="EL115">
        <v>14.5536</v>
      </c>
      <c r="EM115">
        <v>323.33</v>
      </c>
      <c r="EN115">
        <v>10.9246</v>
      </c>
      <c r="EO115">
        <v>102.071</v>
      </c>
      <c r="EP115">
        <v>102.476</v>
      </c>
    </row>
    <row r="116" spans="1:146">
      <c r="A116">
        <v>100</v>
      </c>
      <c r="B116">
        <v>1559405096.5</v>
      </c>
      <c r="C116">
        <v>198</v>
      </c>
      <c r="D116" t="s">
        <v>455</v>
      </c>
      <c r="E116" t="s">
        <v>456</v>
      </c>
      <c r="H116">
        <v>1559405086.16129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-0.0419613556591748</v>
      </c>
      <c r="AF116">
        <v>0.0471052977440765</v>
      </c>
      <c r="AG116">
        <v>3.50669372745632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1559405086.16129</v>
      </c>
      <c r="AU116">
        <v>265.512709677419</v>
      </c>
      <c r="AV116">
        <v>295.997516129032</v>
      </c>
      <c r="AW116">
        <v>13.8596193548387</v>
      </c>
      <c r="AX116">
        <v>10.8818903225806</v>
      </c>
      <c r="AY116">
        <v>500.009935483871</v>
      </c>
      <c r="AZ116">
        <v>101.06364516129</v>
      </c>
      <c r="BA116">
        <v>0.199993064516129</v>
      </c>
      <c r="BB116">
        <v>19.9205129032258</v>
      </c>
      <c r="BC116">
        <v>19.9796096774194</v>
      </c>
      <c r="BD116">
        <v>999.9</v>
      </c>
      <c r="BE116">
        <v>0</v>
      </c>
      <c r="BF116">
        <v>0</v>
      </c>
      <c r="BG116">
        <v>10012.685483871</v>
      </c>
      <c r="BH116">
        <v>0</v>
      </c>
      <c r="BI116">
        <v>511.815516129032</v>
      </c>
      <c r="BJ116">
        <v>1499.98806451613</v>
      </c>
      <c r="BK116">
        <v>0.972999967741936</v>
      </c>
      <c r="BL116">
        <v>0.0270000290322581</v>
      </c>
      <c r="BM116">
        <v>0</v>
      </c>
      <c r="BN116">
        <v>2.19828064516129</v>
      </c>
      <c r="BO116">
        <v>0</v>
      </c>
      <c r="BP116">
        <v>15520.1774193548</v>
      </c>
      <c r="BQ116">
        <v>13121.9032258065</v>
      </c>
      <c r="BR116">
        <v>38.4634516129032</v>
      </c>
      <c r="BS116">
        <v>40.9553225806451</v>
      </c>
      <c r="BT116">
        <v>40.165</v>
      </c>
      <c r="BU116">
        <v>38.5642903225806</v>
      </c>
      <c r="BV116">
        <v>38.155</v>
      </c>
      <c r="BW116">
        <v>1459.48806451613</v>
      </c>
      <c r="BX116">
        <v>40.5</v>
      </c>
      <c r="BY116">
        <v>0</v>
      </c>
      <c r="BZ116">
        <v>1559405115.6</v>
      </c>
      <c r="CA116">
        <v>2.18731923076923</v>
      </c>
      <c r="CB116">
        <v>-0.209473509432056</v>
      </c>
      <c r="CC116">
        <v>179.798288833384</v>
      </c>
      <c r="CD116">
        <v>15511.5038461538</v>
      </c>
      <c r="CE116">
        <v>15</v>
      </c>
      <c r="CF116">
        <v>1559404819</v>
      </c>
      <c r="CG116" t="s">
        <v>251</v>
      </c>
      <c r="CH116">
        <v>6</v>
      </c>
      <c r="CI116">
        <v>2.618</v>
      </c>
      <c r="CJ116">
        <v>-0.001</v>
      </c>
      <c r="CK116">
        <v>400</v>
      </c>
      <c r="CL116">
        <v>11</v>
      </c>
      <c r="CM116">
        <v>0.05</v>
      </c>
      <c r="CN116">
        <v>0.03</v>
      </c>
      <c r="CO116">
        <v>-30.4656146341463</v>
      </c>
      <c r="CP116">
        <v>-7.36358257839734</v>
      </c>
      <c r="CQ116">
        <v>0.727019587269591</v>
      </c>
      <c r="CR116">
        <v>0</v>
      </c>
      <c r="CS116">
        <v>2.19252941176471</v>
      </c>
      <c r="CT116">
        <v>0.1137177142571</v>
      </c>
      <c r="CU116">
        <v>0.192596813744049</v>
      </c>
      <c r="CV116">
        <v>1</v>
      </c>
      <c r="CW116">
        <v>2.97772731707317</v>
      </c>
      <c r="CX116">
        <v>-0.0233703135888512</v>
      </c>
      <c r="CY116">
        <v>0.00308252036916124</v>
      </c>
      <c r="CZ116">
        <v>1</v>
      </c>
      <c r="DA116">
        <v>2</v>
      </c>
      <c r="DB116">
        <v>3</v>
      </c>
      <c r="DC116" t="s">
        <v>267</v>
      </c>
      <c r="DD116">
        <v>1.85563</v>
      </c>
      <c r="DE116">
        <v>1.85379</v>
      </c>
      <c r="DF116">
        <v>1.85486</v>
      </c>
      <c r="DG116">
        <v>1.85926</v>
      </c>
      <c r="DH116">
        <v>1.85361</v>
      </c>
      <c r="DI116">
        <v>1.85798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2.618</v>
      </c>
      <c r="DZ116">
        <v>-0.001</v>
      </c>
      <c r="EA116">
        <v>2</v>
      </c>
      <c r="EB116">
        <v>509.75</v>
      </c>
      <c r="EC116">
        <v>527.64</v>
      </c>
      <c r="ED116">
        <v>14.5128</v>
      </c>
      <c r="EE116">
        <v>20.8422</v>
      </c>
      <c r="EF116">
        <v>30.0004</v>
      </c>
      <c r="EG116">
        <v>20.6461</v>
      </c>
      <c r="EH116">
        <v>20.6108</v>
      </c>
      <c r="EI116">
        <v>16.4478</v>
      </c>
      <c r="EJ116">
        <v>39.4873</v>
      </c>
      <c r="EK116">
        <v>45.1248</v>
      </c>
      <c r="EL116">
        <v>14.5536</v>
      </c>
      <c r="EM116">
        <v>323.33</v>
      </c>
      <c r="EN116">
        <v>10.9304</v>
      </c>
      <c r="EO116">
        <v>102.071</v>
      </c>
      <c r="EP116">
        <v>102.477</v>
      </c>
    </row>
    <row r="117" spans="1:146">
      <c r="A117">
        <v>101</v>
      </c>
      <c r="B117">
        <v>1559405098.5</v>
      </c>
      <c r="C117">
        <v>200</v>
      </c>
      <c r="D117" t="s">
        <v>457</v>
      </c>
      <c r="E117" t="s">
        <v>458</v>
      </c>
      <c r="H117">
        <v>1559405088.16129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-0.0419431864296551</v>
      </c>
      <c r="AF117">
        <v>0.0470849011922287</v>
      </c>
      <c r="AG117">
        <v>3.505494858861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1559405088.16129</v>
      </c>
      <c r="AU117">
        <v>268.616290322581</v>
      </c>
      <c r="AV117">
        <v>299.347322580645</v>
      </c>
      <c r="AW117">
        <v>13.8582709677419</v>
      </c>
      <c r="AX117">
        <v>10.8803419354839</v>
      </c>
      <c r="AY117">
        <v>500.019290322581</v>
      </c>
      <c r="AZ117">
        <v>101.06364516129</v>
      </c>
      <c r="BA117">
        <v>0.200006548387097</v>
      </c>
      <c r="BB117">
        <v>19.9182580645161</v>
      </c>
      <c r="BC117">
        <v>19.9764516129032</v>
      </c>
      <c r="BD117">
        <v>999.9</v>
      </c>
      <c r="BE117">
        <v>0</v>
      </c>
      <c r="BF117">
        <v>0</v>
      </c>
      <c r="BG117">
        <v>10008.35</v>
      </c>
      <c r="BH117">
        <v>0</v>
      </c>
      <c r="BI117">
        <v>512.065225806452</v>
      </c>
      <c r="BJ117">
        <v>1499.98548387097</v>
      </c>
      <c r="BK117">
        <v>0.972999806451613</v>
      </c>
      <c r="BL117">
        <v>0.0270001741935484</v>
      </c>
      <c r="BM117">
        <v>0</v>
      </c>
      <c r="BN117">
        <v>2.1848064516129</v>
      </c>
      <c r="BO117">
        <v>0</v>
      </c>
      <c r="BP117">
        <v>15524.6677419355</v>
      </c>
      <c r="BQ117">
        <v>13121.8774193548</v>
      </c>
      <c r="BR117">
        <v>38.4493548387097</v>
      </c>
      <c r="BS117">
        <v>40.9432258064516</v>
      </c>
      <c r="BT117">
        <v>40.159</v>
      </c>
      <c r="BU117">
        <v>38.5521935483871</v>
      </c>
      <c r="BV117">
        <v>38.1469677419355</v>
      </c>
      <c r="BW117">
        <v>1459.48548387097</v>
      </c>
      <c r="BX117">
        <v>40.5</v>
      </c>
      <c r="BY117">
        <v>0</v>
      </c>
      <c r="BZ117">
        <v>1559405117.4</v>
      </c>
      <c r="CA117">
        <v>2.18541923076923</v>
      </c>
      <c r="CB117">
        <v>-0.411852996373024</v>
      </c>
      <c r="CC117">
        <v>284.488887292322</v>
      </c>
      <c r="CD117">
        <v>15518.75</v>
      </c>
      <c r="CE117">
        <v>15</v>
      </c>
      <c r="CF117">
        <v>1559404819</v>
      </c>
      <c r="CG117" t="s">
        <v>251</v>
      </c>
      <c r="CH117">
        <v>6</v>
      </c>
      <c r="CI117">
        <v>2.618</v>
      </c>
      <c r="CJ117">
        <v>-0.001</v>
      </c>
      <c r="CK117">
        <v>400</v>
      </c>
      <c r="CL117">
        <v>11</v>
      </c>
      <c r="CM117">
        <v>0.05</v>
      </c>
      <c r="CN117">
        <v>0.03</v>
      </c>
      <c r="CO117">
        <v>-30.7099048780488</v>
      </c>
      <c r="CP117">
        <v>-7.2500508710801</v>
      </c>
      <c r="CQ117">
        <v>0.715937986465315</v>
      </c>
      <c r="CR117">
        <v>0</v>
      </c>
      <c r="CS117">
        <v>2.17032647058824</v>
      </c>
      <c r="CT117">
        <v>0.0970852569249562</v>
      </c>
      <c r="CU117">
        <v>0.190985346387104</v>
      </c>
      <c r="CV117">
        <v>1</v>
      </c>
      <c r="CW117">
        <v>2.9779287804878</v>
      </c>
      <c r="CX117">
        <v>-0.0181210452961668</v>
      </c>
      <c r="CY117">
        <v>0.0031529074426723</v>
      </c>
      <c r="CZ117">
        <v>1</v>
      </c>
      <c r="DA117">
        <v>2</v>
      </c>
      <c r="DB117">
        <v>3</v>
      </c>
      <c r="DC117" t="s">
        <v>267</v>
      </c>
      <c r="DD117">
        <v>1.85564</v>
      </c>
      <c r="DE117">
        <v>1.85379</v>
      </c>
      <c r="DF117">
        <v>1.85486</v>
      </c>
      <c r="DG117">
        <v>1.85925</v>
      </c>
      <c r="DH117">
        <v>1.85362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2.618</v>
      </c>
      <c r="DZ117">
        <v>-0.001</v>
      </c>
      <c r="EA117">
        <v>2</v>
      </c>
      <c r="EB117">
        <v>509.526</v>
      </c>
      <c r="EC117">
        <v>527.937</v>
      </c>
      <c r="ED117">
        <v>14.5406</v>
      </c>
      <c r="EE117">
        <v>20.8439</v>
      </c>
      <c r="EF117">
        <v>30.0002</v>
      </c>
      <c r="EG117">
        <v>20.6483</v>
      </c>
      <c r="EH117">
        <v>20.613</v>
      </c>
      <c r="EI117">
        <v>16.5951</v>
      </c>
      <c r="EJ117">
        <v>39.4873</v>
      </c>
      <c r="EK117">
        <v>45.1248</v>
      </c>
      <c r="EL117">
        <v>14.5536</v>
      </c>
      <c r="EM117">
        <v>328.33</v>
      </c>
      <c r="EN117">
        <v>10.9349</v>
      </c>
      <c r="EO117">
        <v>102.07</v>
      </c>
      <c r="EP117">
        <v>102.476</v>
      </c>
    </row>
    <row r="118" spans="1:146">
      <c r="A118">
        <v>102</v>
      </c>
      <c r="B118">
        <v>1559405100.5</v>
      </c>
      <c r="C118">
        <v>202</v>
      </c>
      <c r="D118" t="s">
        <v>459</v>
      </c>
      <c r="E118" t="s">
        <v>460</v>
      </c>
      <c r="H118">
        <v>1559405090.16129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-0.0419547747209827</v>
      </c>
      <c r="AF118">
        <v>0.047097910064434</v>
      </c>
      <c r="AG118">
        <v>3.50625951553939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1559405090.16129</v>
      </c>
      <c r="AU118">
        <v>271.721064516129</v>
      </c>
      <c r="AV118">
        <v>302.700903225806</v>
      </c>
      <c r="AW118">
        <v>13.8567516129032</v>
      </c>
      <c r="AX118">
        <v>10.8791709677419</v>
      </c>
      <c r="AY118">
        <v>500.017516129032</v>
      </c>
      <c r="AZ118">
        <v>101.06364516129</v>
      </c>
      <c r="BA118">
        <v>0.199980161290323</v>
      </c>
      <c r="BB118">
        <v>19.9163322580645</v>
      </c>
      <c r="BC118">
        <v>19.9737774193548</v>
      </c>
      <c r="BD118">
        <v>999.9</v>
      </c>
      <c r="BE118">
        <v>0</v>
      </c>
      <c r="BF118">
        <v>0</v>
      </c>
      <c r="BG118">
        <v>10011.1151612903</v>
      </c>
      <c r="BH118">
        <v>0</v>
      </c>
      <c r="BI118">
        <v>512.267290322581</v>
      </c>
      <c r="BJ118">
        <v>1499.98290322581</v>
      </c>
      <c r="BK118">
        <v>0.972999645161291</v>
      </c>
      <c r="BL118">
        <v>0.0270003193548387</v>
      </c>
      <c r="BM118">
        <v>0</v>
      </c>
      <c r="BN118">
        <v>2.17984838709677</v>
      </c>
      <c r="BO118">
        <v>0</v>
      </c>
      <c r="BP118">
        <v>15528.9870967742</v>
      </c>
      <c r="BQ118">
        <v>13121.8548387097</v>
      </c>
      <c r="BR118">
        <v>38.4372580645161</v>
      </c>
      <c r="BS118">
        <v>40.931129032258</v>
      </c>
      <c r="BT118">
        <v>40.153</v>
      </c>
      <c r="BU118">
        <v>38.5400967741935</v>
      </c>
      <c r="BV118">
        <v>38.1348709677419</v>
      </c>
      <c r="BW118">
        <v>1459.48290322581</v>
      </c>
      <c r="BX118">
        <v>40.5</v>
      </c>
      <c r="BY118">
        <v>0</v>
      </c>
      <c r="BZ118">
        <v>1559405119.2</v>
      </c>
      <c r="CA118">
        <v>2.17799230769231</v>
      </c>
      <c r="CB118">
        <v>-0.465627344376458</v>
      </c>
      <c r="CC118">
        <v>401.914527704663</v>
      </c>
      <c r="CD118">
        <v>15528.6538461538</v>
      </c>
      <c r="CE118">
        <v>15</v>
      </c>
      <c r="CF118">
        <v>1559404819</v>
      </c>
      <c r="CG118" t="s">
        <v>251</v>
      </c>
      <c r="CH118">
        <v>6</v>
      </c>
      <c r="CI118">
        <v>2.618</v>
      </c>
      <c r="CJ118">
        <v>-0.001</v>
      </c>
      <c r="CK118">
        <v>400</v>
      </c>
      <c r="CL118">
        <v>11</v>
      </c>
      <c r="CM118">
        <v>0.05</v>
      </c>
      <c r="CN118">
        <v>0.03</v>
      </c>
      <c r="CO118">
        <v>-30.9604902439024</v>
      </c>
      <c r="CP118">
        <v>-7.24817770034805</v>
      </c>
      <c r="CQ118">
        <v>0.71571442451986</v>
      </c>
      <c r="CR118">
        <v>0</v>
      </c>
      <c r="CS118">
        <v>2.17429411764706</v>
      </c>
      <c r="CT118">
        <v>-0.118581094278362</v>
      </c>
      <c r="CU118">
        <v>0.185736761765893</v>
      </c>
      <c r="CV118">
        <v>1</v>
      </c>
      <c r="CW118">
        <v>2.97759682926829</v>
      </c>
      <c r="CX118">
        <v>-0.00773477351916116</v>
      </c>
      <c r="CY118">
        <v>0.00281128339672548</v>
      </c>
      <c r="CZ118">
        <v>1</v>
      </c>
      <c r="DA118">
        <v>2</v>
      </c>
      <c r="DB118">
        <v>3</v>
      </c>
      <c r="DC118" t="s">
        <v>267</v>
      </c>
      <c r="DD118">
        <v>1.85563</v>
      </c>
      <c r="DE118">
        <v>1.85379</v>
      </c>
      <c r="DF118">
        <v>1.85486</v>
      </c>
      <c r="DG118">
        <v>1.85926</v>
      </c>
      <c r="DH118">
        <v>1.85362</v>
      </c>
      <c r="DI118">
        <v>1.85799</v>
      </c>
      <c r="DJ118">
        <v>1.85517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2.618</v>
      </c>
      <c r="DZ118">
        <v>-0.001</v>
      </c>
      <c r="EA118">
        <v>2</v>
      </c>
      <c r="EB118">
        <v>509.623</v>
      </c>
      <c r="EC118">
        <v>527.784</v>
      </c>
      <c r="ED118">
        <v>14.5622</v>
      </c>
      <c r="EE118">
        <v>20.8451</v>
      </c>
      <c r="EF118">
        <v>30.0002</v>
      </c>
      <c r="EG118">
        <v>20.6504</v>
      </c>
      <c r="EH118">
        <v>20.6145</v>
      </c>
      <c r="EI118">
        <v>16.7356</v>
      </c>
      <c r="EJ118">
        <v>39.4873</v>
      </c>
      <c r="EK118">
        <v>45.1248</v>
      </c>
      <c r="EL118">
        <v>14.616</v>
      </c>
      <c r="EM118">
        <v>333.33</v>
      </c>
      <c r="EN118">
        <v>10.9349</v>
      </c>
      <c r="EO118">
        <v>102.07</v>
      </c>
      <c r="EP118">
        <v>102.475</v>
      </c>
    </row>
    <row r="119" spans="1:146">
      <c r="A119">
        <v>103</v>
      </c>
      <c r="B119">
        <v>1559405102.5</v>
      </c>
      <c r="C119">
        <v>204</v>
      </c>
      <c r="D119" t="s">
        <v>461</v>
      </c>
      <c r="E119" t="s">
        <v>462</v>
      </c>
      <c r="H119">
        <v>1559405092.16129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-0.0419679663386652</v>
      </c>
      <c r="AF119">
        <v>0.0471127188109317</v>
      </c>
      <c r="AG119">
        <v>3.50712987753465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1559405092.16129</v>
      </c>
      <c r="AU119">
        <v>274.82864516129</v>
      </c>
      <c r="AV119">
        <v>306.056387096774</v>
      </c>
      <c r="AW119">
        <v>13.8552903225806</v>
      </c>
      <c r="AX119">
        <v>10.8780258064516</v>
      </c>
      <c r="AY119">
        <v>500.011322580645</v>
      </c>
      <c r="AZ119">
        <v>101.06364516129</v>
      </c>
      <c r="BA119">
        <v>0.199979483870968</v>
      </c>
      <c r="BB119">
        <v>19.9152516129032</v>
      </c>
      <c r="BC119">
        <v>19.970735483871</v>
      </c>
      <c r="BD119">
        <v>999.9</v>
      </c>
      <c r="BE119">
        <v>0</v>
      </c>
      <c r="BF119">
        <v>0</v>
      </c>
      <c r="BG119">
        <v>10014.2629032258</v>
      </c>
      <c r="BH119">
        <v>0</v>
      </c>
      <c r="BI119">
        <v>512.468064516129</v>
      </c>
      <c r="BJ119">
        <v>1500.00419354839</v>
      </c>
      <c r="BK119">
        <v>0.972999806451613</v>
      </c>
      <c r="BL119">
        <v>0.0270001741935484</v>
      </c>
      <c r="BM119">
        <v>0</v>
      </c>
      <c r="BN119">
        <v>2.20404516129032</v>
      </c>
      <c r="BO119">
        <v>0</v>
      </c>
      <c r="BP119">
        <v>15533.5580645161</v>
      </c>
      <c r="BQ119">
        <v>13122.0387096774</v>
      </c>
      <c r="BR119">
        <v>38.4251612903226</v>
      </c>
      <c r="BS119">
        <v>40.9190322580645</v>
      </c>
      <c r="BT119">
        <v>40.1409032258064</v>
      </c>
      <c r="BU119">
        <v>38.5259677419355</v>
      </c>
      <c r="BV119">
        <v>38.1227741935484</v>
      </c>
      <c r="BW119">
        <v>1459.50387096774</v>
      </c>
      <c r="BX119">
        <v>40.5003225806452</v>
      </c>
      <c r="BY119">
        <v>0</v>
      </c>
      <c r="BZ119">
        <v>1559405121.6</v>
      </c>
      <c r="CA119">
        <v>2.19633076923077</v>
      </c>
      <c r="CB119">
        <v>0.060328214174276</v>
      </c>
      <c r="CC119">
        <v>361.172647382306</v>
      </c>
      <c r="CD119">
        <v>15539.6346153846</v>
      </c>
      <c r="CE119">
        <v>15</v>
      </c>
      <c r="CF119">
        <v>1559404819</v>
      </c>
      <c r="CG119" t="s">
        <v>251</v>
      </c>
      <c r="CH119">
        <v>6</v>
      </c>
      <c r="CI119">
        <v>2.618</v>
      </c>
      <c r="CJ119">
        <v>-0.001</v>
      </c>
      <c r="CK119">
        <v>400</v>
      </c>
      <c r="CL119">
        <v>11</v>
      </c>
      <c r="CM119">
        <v>0.05</v>
      </c>
      <c r="CN119">
        <v>0.03</v>
      </c>
      <c r="CO119">
        <v>-31.2084609756098</v>
      </c>
      <c r="CP119">
        <v>-7.34550313588906</v>
      </c>
      <c r="CQ119">
        <v>0.725496889397795</v>
      </c>
      <c r="CR119">
        <v>0</v>
      </c>
      <c r="CS119">
        <v>2.18802352941176</v>
      </c>
      <c r="CT119">
        <v>0.119402394754676</v>
      </c>
      <c r="CU119">
        <v>0.189136866190199</v>
      </c>
      <c r="CV119">
        <v>1</v>
      </c>
      <c r="CW119">
        <v>2.97727487804878</v>
      </c>
      <c r="CX119">
        <v>0.000598954703830775</v>
      </c>
      <c r="CY119">
        <v>0.00251201709054233</v>
      </c>
      <c r="CZ119">
        <v>1</v>
      </c>
      <c r="DA119">
        <v>2</v>
      </c>
      <c r="DB119">
        <v>3</v>
      </c>
      <c r="DC119" t="s">
        <v>267</v>
      </c>
      <c r="DD119">
        <v>1.85562</v>
      </c>
      <c r="DE119">
        <v>1.85379</v>
      </c>
      <c r="DF119">
        <v>1.85486</v>
      </c>
      <c r="DG119">
        <v>1.85928</v>
      </c>
      <c r="DH119">
        <v>1.85362</v>
      </c>
      <c r="DI119">
        <v>1.85801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2.618</v>
      </c>
      <c r="DZ119">
        <v>-0.001</v>
      </c>
      <c r="EA119">
        <v>2</v>
      </c>
      <c r="EB119">
        <v>510.063</v>
      </c>
      <c r="EC119">
        <v>527.674</v>
      </c>
      <c r="ED119">
        <v>14.5898</v>
      </c>
      <c r="EE119">
        <v>20.8466</v>
      </c>
      <c r="EF119">
        <v>30.0003</v>
      </c>
      <c r="EG119">
        <v>20.6528</v>
      </c>
      <c r="EH119">
        <v>20.6169</v>
      </c>
      <c r="EI119">
        <v>16.8439</v>
      </c>
      <c r="EJ119">
        <v>39.4873</v>
      </c>
      <c r="EK119">
        <v>45.1248</v>
      </c>
      <c r="EL119">
        <v>14.616</v>
      </c>
      <c r="EM119">
        <v>333.33</v>
      </c>
      <c r="EN119">
        <v>10.9379</v>
      </c>
      <c r="EO119">
        <v>102.071</v>
      </c>
      <c r="EP119">
        <v>102.473</v>
      </c>
    </row>
    <row r="120" spans="1:146">
      <c r="A120">
        <v>104</v>
      </c>
      <c r="B120">
        <v>1559405104.5</v>
      </c>
      <c r="C120">
        <v>206</v>
      </c>
      <c r="D120" t="s">
        <v>463</v>
      </c>
      <c r="E120" t="s">
        <v>464</v>
      </c>
      <c r="H120">
        <v>1559405094.16129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-0.0419738835051538</v>
      </c>
      <c r="AF120">
        <v>0.0471193613486875</v>
      </c>
      <c r="AG120">
        <v>3.50752025143974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1559405094.16129</v>
      </c>
      <c r="AU120">
        <v>277.935580645161</v>
      </c>
      <c r="AV120">
        <v>309.405225806452</v>
      </c>
      <c r="AW120">
        <v>13.8539225806452</v>
      </c>
      <c r="AX120">
        <v>10.8768483870968</v>
      </c>
      <c r="AY120">
        <v>500.017806451613</v>
      </c>
      <c r="AZ120">
        <v>101.06364516129</v>
      </c>
      <c r="BA120">
        <v>0.199977064516129</v>
      </c>
      <c r="BB120">
        <v>19.9146193548387</v>
      </c>
      <c r="BC120">
        <v>19.9668064516129</v>
      </c>
      <c r="BD120">
        <v>999.9</v>
      </c>
      <c r="BE120">
        <v>0</v>
      </c>
      <c r="BF120">
        <v>0</v>
      </c>
      <c r="BG120">
        <v>10015.6748387097</v>
      </c>
      <c r="BH120">
        <v>0</v>
      </c>
      <c r="BI120">
        <v>512.671548387097</v>
      </c>
      <c r="BJ120">
        <v>1499.99967741936</v>
      </c>
      <c r="BK120">
        <v>0.972999645161291</v>
      </c>
      <c r="BL120">
        <v>0.0270003193548387</v>
      </c>
      <c r="BM120">
        <v>0</v>
      </c>
      <c r="BN120">
        <v>2.24643548387097</v>
      </c>
      <c r="BO120">
        <v>0</v>
      </c>
      <c r="BP120">
        <v>15540.3451612903</v>
      </c>
      <c r="BQ120">
        <v>13121.9967741935</v>
      </c>
      <c r="BR120">
        <v>38.413064516129</v>
      </c>
      <c r="BS120">
        <v>40.911</v>
      </c>
      <c r="BT120">
        <v>40.1288064516129</v>
      </c>
      <c r="BU120">
        <v>38.517935483871</v>
      </c>
      <c r="BV120">
        <v>38.1106774193548</v>
      </c>
      <c r="BW120">
        <v>1459.49935483871</v>
      </c>
      <c r="BX120">
        <v>40.5003225806452</v>
      </c>
      <c r="BY120">
        <v>0</v>
      </c>
      <c r="BZ120">
        <v>1559405123.4</v>
      </c>
      <c r="CA120">
        <v>2.19331153846154</v>
      </c>
      <c r="CB120">
        <v>0.66946668082618</v>
      </c>
      <c r="CC120">
        <v>396.399997710481</v>
      </c>
      <c r="CD120">
        <v>15545.6576923077</v>
      </c>
      <c r="CE120">
        <v>15</v>
      </c>
      <c r="CF120">
        <v>1559404819</v>
      </c>
      <c r="CG120" t="s">
        <v>251</v>
      </c>
      <c r="CH120">
        <v>6</v>
      </c>
      <c r="CI120">
        <v>2.618</v>
      </c>
      <c r="CJ120">
        <v>-0.001</v>
      </c>
      <c r="CK120">
        <v>400</v>
      </c>
      <c r="CL120">
        <v>11</v>
      </c>
      <c r="CM120">
        <v>0.05</v>
      </c>
      <c r="CN120">
        <v>0.03</v>
      </c>
      <c r="CO120">
        <v>-31.4493146341463</v>
      </c>
      <c r="CP120">
        <v>-7.34701045296248</v>
      </c>
      <c r="CQ120">
        <v>0.725650003843812</v>
      </c>
      <c r="CR120">
        <v>0</v>
      </c>
      <c r="CS120">
        <v>2.21840882352941</v>
      </c>
      <c r="CT120">
        <v>-0.067782915424006</v>
      </c>
      <c r="CU120">
        <v>0.182391149436406</v>
      </c>
      <c r="CV120">
        <v>1</v>
      </c>
      <c r="CW120">
        <v>2.97707292682927</v>
      </c>
      <c r="CX120">
        <v>0.00785560975610127</v>
      </c>
      <c r="CY120">
        <v>0.0023264861433359</v>
      </c>
      <c r="CZ120">
        <v>1</v>
      </c>
      <c r="DA120">
        <v>2</v>
      </c>
      <c r="DB120">
        <v>3</v>
      </c>
      <c r="DC120" t="s">
        <v>267</v>
      </c>
      <c r="DD120">
        <v>1.85562</v>
      </c>
      <c r="DE120">
        <v>1.85379</v>
      </c>
      <c r="DF120">
        <v>1.85486</v>
      </c>
      <c r="DG120">
        <v>1.85927</v>
      </c>
      <c r="DH120">
        <v>1.85362</v>
      </c>
      <c r="DI120">
        <v>1.85798</v>
      </c>
      <c r="DJ120">
        <v>1.85517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2.618</v>
      </c>
      <c r="DZ120">
        <v>-0.001</v>
      </c>
      <c r="EA120">
        <v>2</v>
      </c>
      <c r="EB120">
        <v>509.854</v>
      </c>
      <c r="EC120">
        <v>527.955</v>
      </c>
      <c r="ED120">
        <v>14.618</v>
      </c>
      <c r="EE120">
        <v>20.8479</v>
      </c>
      <c r="EF120">
        <v>30.0003</v>
      </c>
      <c r="EG120">
        <v>20.6549</v>
      </c>
      <c r="EH120">
        <v>20.6191</v>
      </c>
      <c r="EI120">
        <v>16.9935</v>
      </c>
      <c r="EJ120">
        <v>39.4873</v>
      </c>
      <c r="EK120">
        <v>45.1248</v>
      </c>
      <c r="EL120">
        <v>14.6751</v>
      </c>
      <c r="EM120">
        <v>338.33</v>
      </c>
      <c r="EN120">
        <v>10.9395</v>
      </c>
      <c r="EO120">
        <v>102.07</v>
      </c>
      <c r="EP120">
        <v>102.472</v>
      </c>
    </row>
    <row r="121" spans="1:146">
      <c r="A121">
        <v>105</v>
      </c>
      <c r="B121">
        <v>1559405106.5</v>
      </c>
      <c r="C121">
        <v>208</v>
      </c>
      <c r="D121" t="s">
        <v>465</v>
      </c>
      <c r="E121" t="s">
        <v>466</v>
      </c>
      <c r="H121">
        <v>1559405096.16129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-0.0419625386766494</v>
      </c>
      <c r="AF121">
        <v>0.0471066257848298</v>
      </c>
      <c r="AG121">
        <v>3.50677178069322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1559405096.16129</v>
      </c>
      <c r="AU121">
        <v>281.04364516129</v>
      </c>
      <c r="AV121">
        <v>312.750516129032</v>
      </c>
      <c r="AW121">
        <v>13.8525677419355</v>
      </c>
      <c r="AX121">
        <v>10.8756838709677</v>
      </c>
      <c r="AY121">
        <v>500.020193548387</v>
      </c>
      <c r="AZ121">
        <v>101.063612903226</v>
      </c>
      <c r="BA121">
        <v>0.200012225806452</v>
      </c>
      <c r="BB121">
        <v>19.914464516129</v>
      </c>
      <c r="BC121">
        <v>19.9633709677419</v>
      </c>
      <c r="BD121">
        <v>999.9</v>
      </c>
      <c r="BE121">
        <v>0</v>
      </c>
      <c r="BF121">
        <v>0</v>
      </c>
      <c r="BG121">
        <v>10012.9709677419</v>
      </c>
      <c r="BH121">
        <v>0</v>
      </c>
      <c r="BI121">
        <v>512.860741935484</v>
      </c>
      <c r="BJ121">
        <v>1500.00258064516</v>
      </c>
      <c r="BK121">
        <v>0.972999645161291</v>
      </c>
      <c r="BL121">
        <v>0.0270003193548387</v>
      </c>
      <c r="BM121">
        <v>0</v>
      </c>
      <c r="BN121">
        <v>2.23432580645161</v>
      </c>
      <c r="BO121">
        <v>0</v>
      </c>
      <c r="BP121">
        <v>15546.1741935484</v>
      </c>
      <c r="BQ121">
        <v>13122.0193548387</v>
      </c>
      <c r="BR121">
        <v>38.403</v>
      </c>
      <c r="BS121">
        <v>40.905</v>
      </c>
      <c r="BT121">
        <v>40.1167096774193</v>
      </c>
      <c r="BU121">
        <v>38.5099032258064</v>
      </c>
      <c r="BV121">
        <v>38.0985806451613</v>
      </c>
      <c r="BW121">
        <v>1459.50225806452</v>
      </c>
      <c r="BX121">
        <v>40.5003225806452</v>
      </c>
      <c r="BY121">
        <v>0</v>
      </c>
      <c r="BZ121">
        <v>1559405125.2</v>
      </c>
      <c r="CA121">
        <v>2.20997692307692</v>
      </c>
      <c r="CB121">
        <v>0.0141128320828201</v>
      </c>
      <c r="CC121">
        <v>274.564101262565</v>
      </c>
      <c r="CD121">
        <v>15556.9538461538</v>
      </c>
      <c r="CE121">
        <v>15</v>
      </c>
      <c r="CF121">
        <v>1559404819</v>
      </c>
      <c r="CG121" t="s">
        <v>251</v>
      </c>
      <c r="CH121">
        <v>6</v>
      </c>
      <c r="CI121">
        <v>2.618</v>
      </c>
      <c r="CJ121">
        <v>-0.001</v>
      </c>
      <c r="CK121">
        <v>400</v>
      </c>
      <c r="CL121">
        <v>11</v>
      </c>
      <c r="CM121">
        <v>0.05</v>
      </c>
      <c r="CN121">
        <v>0.03</v>
      </c>
      <c r="CO121">
        <v>-31.6892463414634</v>
      </c>
      <c r="CP121">
        <v>-7.22376794425017</v>
      </c>
      <c r="CQ121">
        <v>0.713670464740353</v>
      </c>
      <c r="CR121">
        <v>0</v>
      </c>
      <c r="CS121">
        <v>2.19524117647059</v>
      </c>
      <c r="CT121">
        <v>0.174774809064772</v>
      </c>
      <c r="CU121">
        <v>0.172854690959925</v>
      </c>
      <c r="CV121">
        <v>1</v>
      </c>
      <c r="CW121">
        <v>2.97692097560976</v>
      </c>
      <c r="CX121">
        <v>0.0111094076655062</v>
      </c>
      <c r="CY121">
        <v>0.0022733126198783</v>
      </c>
      <c r="CZ121">
        <v>1</v>
      </c>
      <c r="DA121">
        <v>2</v>
      </c>
      <c r="DB121">
        <v>3</v>
      </c>
      <c r="DC121" t="s">
        <v>267</v>
      </c>
      <c r="DD121">
        <v>1.85562</v>
      </c>
      <c r="DE121">
        <v>1.85379</v>
      </c>
      <c r="DF121">
        <v>1.85486</v>
      </c>
      <c r="DG121">
        <v>1.85928</v>
      </c>
      <c r="DH121">
        <v>1.85363</v>
      </c>
      <c r="DI121">
        <v>1.85799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2.618</v>
      </c>
      <c r="DZ121">
        <v>-0.001</v>
      </c>
      <c r="EA121">
        <v>2</v>
      </c>
      <c r="EB121">
        <v>509.916</v>
      </c>
      <c r="EC121">
        <v>527.856</v>
      </c>
      <c r="ED121">
        <v>14.6375</v>
      </c>
      <c r="EE121">
        <v>20.8491</v>
      </c>
      <c r="EF121">
        <v>30.0003</v>
      </c>
      <c r="EG121">
        <v>20.6565</v>
      </c>
      <c r="EH121">
        <v>20.621</v>
      </c>
      <c r="EI121">
        <v>17.1331</v>
      </c>
      <c r="EJ121">
        <v>39.2139</v>
      </c>
      <c r="EK121">
        <v>45.1248</v>
      </c>
      <c r="EL121">
        <v>14.6751</v>
      </c>
      <c r="EM121">
        <v>343.33</v>
      </c>
      <c r="EN121">
        <v>10.9438</v>
      </c>
      <c r="EO121">
        <v>102.07</v>
      </c>
      <c r="EP121">
        <v>102.473</v>
      </c>
    </row>
    <row r="122" spans="1:146">
      <c r="A122">
        <v>106</v>
      </c>
      <c r="B122">
        <v>1559405108.5</v>
      </c>
      <c r="C122">
        <v>210</v>
      </c>
      <c r="D122" t="s">
        <v>467</v>
      </c>
      <c r="E122" t="s">
        <v>468</v>
      </c>
      <c r="H122">
        <v>1559405098.16129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-0.0419504837339772</v>
      </c>
      <c r="AF122">
        <v>0.0470930930556092</v>
      </c>
      <c r="AG122">
        <v>3.50597638223017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1559405098.16129</v>
      </c>
      <c r="AU122">
        <v>284.152064516129</v>
      </c>
      <c r="AV122">
        <v>316.096096774194</v>
      </c>
      <c r="AW122">
        <v>13.8512419354839</v>
      </c>
      <c r="AX122">
        <v>10.8744935483871</v>
      </c>
      <c r="AY122">
        <v>500.017322580645</v>
      </c>
      <c r="AZ122">
        <v>101.063677419355</v>
      </c>
      <c r="BA122">
        <v>0.200015096774194</v>
      </c>
      <c r="BB122">
        <v>19.9147451612903</v>
      </c>
      <c r="BC122">
        <v>19.9619548387097</v>
      </c>
      <c r="BD122">
        <v>999.9</v>
      </c>
      <c r="BE122">
        <v>0</v>
      </c>
      <c r="BF122">
        <v>0</v>
      </c>
      <c r="BG122">
        <v>10010.0880645161</v>
      </c>
      <c r="BH122">
        <v>0</v>
      </c>
      <c r="BI122">
        <v>513.053</v>
      </c>
      <c r="BJ122">
        <v>1500.0064516129</v>
      </c>
      <c r="BK122">
        <v>0.972999483870968</v>
      </c>
      <c r="BL122">
        <v>0.027000464516129</v>
      </c>
      <c r="BM122">
        <v>0</v>
      </c>
      <c r="BN122">
        <v>2.23023870967742</v>
      </c>
      <c r="BO122">
        <v>0</v>
      </c>
      <c r="BP122">
        <v>15553.1709677419</v>
      </c>
      <c r="BQ122">
        <v>13122.0548387097</v>
      </c>
      <c r="BR122">
        <v>38.397</v>
      </c>
      <c r="BS122">
        <v>40.894935483871</v>
      </c>
      <c r="BT122">
        <v>40.1046129032258</v>
      </c>
      <c r="BU122">
        <v>38.4978064516129</v>
      </c>
      <c r="BV122">
        <v>38.0924838709677</v>
      </c>
      <c r="BW122">
        <v>1459.50580645161</v>
      </c>
      <c r="BX122">
        <v>40.5006451612903</v>
      </c>
      <c r="BY122">
        <v>0</v>
      </c>
      <c r="BZ122">
        <v>1559405127.6</v>
      </c>
      <c r="CA122">
        <v>2.21970384615385</v>
      </c>
      <c r="CB122">
        <v>0.625391459621331</v>
      </c>
      <c r="CC122">
        <v>103.941880465423</v>
      </c>
      <c r="CD122">
        <v>15566.1192307692</v>
      </c>
      <c r="CE122">
        <v>15</v>
      </c>
      <c r="CF122">
        <v>1559404819</v>
      </c>
      <c r="CG122" t="s">
        <v>251</v>
      </c>
      <c r="CH122">
        <v>6</v>
      </c>
      <c r="CI122">
        <v>2.618</v>
      </c>
      <c r="CJ122">
        <v>-0.001</v>
      </c>
      <c r="CK122">
        <v>400</v>
      </c>
      <c r="CL122">
        <v>11</v>
      </c>
      <c r="CM122">
        <v>0.05</v>
      </c>
      <c r="CN122">
        <v>0.03</v>
      </c>
      <c r="CO122">
        <v>-31.9256268292683</v>
      </c>
      <c r="CP122">
        <v>-7.18798118466812</v>
      </c>
      <c r="CQ122">
        <v>0.710163493379496</v>
      </c>
      <c r="CR122">
        <v>0</v>
      </c>
      <c r="CS122">
        <v>2.20174411764706</v>
      </c>
      <c r="CT122">
        <v>0.28947473552484</v>
      </c>
      <c r="CU122">
        <v>0.166629566600282</v>
      </c>
      <c r="CV122">
        <v>1</v>
      </c>
      <c r="CW122">
        <v>2.97679219512195</v>
      </c>
      <c r="CX122">
        <v>0.0100277351916369</v>
      </c>
      <c r="CY122">
        <v>0.00228979550923716</v>
      </c>
      <c r="CZ122">
        <v>1</v>
      </c>
      <c r="DA122">
        <v>2</v>
      </c>
      <c r="DB122">
        <v>3</v>
      </c>
      <c r="DC122" t="s">
        <v>267</v>
      </c>
      <c r="DD122">
        <v>1.85563</v>
      </c>
      <c r="DE122">
        <v>1.85379</v>
      </c>
      <c r="DF122">
        <v>1.85486</v>
      </c>
      <c r="DG122">
        <v>1.85926</v>
      </c>
      <c r="DH122">
        <v>1.85364</v>
      </c>
      <c r="DI122">
        <v>1.858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2.618</v>
      </c>
      <c r="DZ122">
        <v>-0.001</v>
      </c>
      <c r="EA122">
        <v>2</v>
      </c>
      <c r="EB122">
        <v>509.997</v>
      </c>
      <c r="EC122">
        <v>527.883</v>
      </c>
      <c r="ED122">
        <v>14.6672</v>
      </c>
      <c r="EE122">
        <v>20.8509</v>
      </c>
      <c r="EF122">
        <v>30.0003</v>
      </c>
      <c r="EG122">
        <v>20.6584</v>
      </c>
      <c r="EH122">
        <v>20.6234</v>
      </c>
      <c r="EI122">
        <v>17.2427</v>
      </c>
      <c r="EJ122">
        <v>39.2139</v>
      </c>
      <c r="EK122">
        <v>44.7444</v>
      </c>
      <c r="EL122">
        <v>14.6751</v>
      </c>
      <c r="EM122">
        <v>343.33</v>
      </c>
      <c r="EN122">
        <v>10.9477</v>
      </c>
      <c r="EO122">
        <v>102.069</v>
      </c>
      <c r="EP122">
        <v>102.474</v>
      </c>
    </row>
    <row r="123" spans="1:146">
      <c r="A123">
        <v>107</v>
      </c>
      <c r="B123">
        <v>1559405110.5</v>
      </c>
      <c r="C123">
        <v>212</v>
      </c>
      <c r="D123" t="s">
        <v>469</v>
      </c>
      <c r="E123" t="s">
        <v>470</v>
      </c>
      <c r="H123">
        <v>1559405100.16129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-0.0419595043096829</v>
      </c>
      <c r="AF123">
        <v>0.0471032194420847</v>
      </c>
      <c r="AG123">
        <v>3.50657157739005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1559405100.16129</v>
      </c>
      <c r="AU123">
        <v>287.25664516129</v>
      </c>
      <c r="AV123">
        <v>319.439548387097</v>
      </c>
      <c r="AW123">
        <v>13.8499741935484</v>
      </c>
      <c r="AX123">
        <v>10.8736322580645</v>
      </c>
      <c r="AY123">
        <v>500.017129032258</v>
      </c>
      <c r="AZ123">
        <v>101.063806451613</v>
      </c>
      <c r="BA123">
        <v>0.199982290322581</v>
      </c>
      <c r="BB123">
        <v>19.9156580645161</v>
      </c>
      <c r="BC123">
        <v>19.9623387096774</v>
      </c>
      <c r="BD123">
        <v>999.9</v>
      </c>
      <c r="BE123">
        <v>0</v>
      </c>
      <c r="BF123">
        <v>0</v>
      </c>
      <c r="BG123">
        <v>10012.2277419355</v>
      </c>
      <c r="BH123">
        <v>0</v>
      </c>
      <c r="BI123">
        <v>513.250129032258</v>
      </c>
      <c r="BJ123">
        <v>1500.00967741935</v>
      </c>
      <c r="BK123">
        <v>0.972999483870968</v>
      </c>
      <c r="BL123">
        <v>0.027000464516129</v>
      </c>
      <c r="BM123">
        <v>0</v>
      </c>
      <c r="BN123">
        <v>2.21464193548387</v>
      </c>
      <c r="BO123">
        <v>0</v>
      </c>
      <c r="BP123">
        <v>15560.1612903226</v>
      </c>
      <c r="BQ123">
        <v>13122.0903225806</v>
      </c>
      <c r="BR123">
        <v>38.3889677419355</v>
      </c>
      <c r="BS123">
        <v>40.8828387096774</v>
      </c>
      <c r="BT123">
        <v>40.0945161290322</v>
      </c>
      <c r="BU123">
        <v>38.4877096774193</v>
      </c>
      <c r="BV123">
        <v>38.0803870967742</v>
      </c>
      <c r="BW123">
        <v>1459.50903225806</v>
      </c>
      <c r="BX123">
        <v>40.5006451612903</v>
      </c>
      <c r="BY123">
        <v>0</v>
      </c>
      <c r="BZ123">
        <v>1559405129.4</v>
      </c>
      <c r="CA123">
        <v>2.21412692307692</v>
      </c>
      <c r="CB123">
        <v>0.19170940597452</v>
      </c>
      <c r="CC123">
        <v>42.0170938712139</v>
      </c>
      <c r="CD123">
        <v>15569.5230769231</v>
      </c>
      <c r="CE123">
        <v>15</v>
      </c>
      <c r="CF123">
        <v>1559404819</v>
      </c>
      <c r="CG123" t="s">
        <v>251</v>
      </c>
      <c r="CH123">
        <v>6</v>
      </c>
      <c r="CI123">
        <v>2.618</v>
      </c>
      <c r="CJ123">
        <v>-0.001</v>
      </c>
      <c r="CK123">
        <v>400</v>
      </c>
      <c r="CL123">
        <v>11</v>
      </c>
      <c r="CM123">
        <v>0.05</v>
      </c>
      <c r="CN123">
        <v>0.03</v>
      </c>
      <c r="CO123">
        <v>-32.1622731707317</v>
      </c>
      <c r="CP123">
        <v>-7.19313240418107</v>
      </c>
      <c r="CQ123">
        <v>0.71080887144099</v>
      </c>
      <c r="CR123">
        <v>0</v>
      </c>
      <c r="CS123">
        <v>2.20334705882353</v>
      </c>
      <c r="CT123">
        <v>0.361589130827406</v>
      </c>
      <c r="CU123">
        <v>0.178123420918151</v>
      </c>
      <c r="CV123">
        <v>1</v>
      </c>
      <c r="CW123">
        <v>2.97645268292683</v>
      </c>
      <c r="CX123">
        <v>0.000652682926828054</v>
      </c>
      <c r="CY123">
        <v>0.00273999824140077</v>
      </c>
      <c r="CZ123">
        <v>1</v>
      </c>
      <c r="DA123">
        <v>2</v>
      </c>
      <c r="DB123">
        <v>3</v>
      </c>
      <c r="DC123" t="s">
        <v>267</v>
      </c>
      <c r="DD123">
        <v>1.85564</v>
      </c>
      <c r="DE123">
        <v>1.85379</v>
      </c>
      <c r="DF123">
        <v>1.85486</v>
      </c>
      <c r="DG123">
        <v>1.85925</v>
      </c>
      <c r="DH123">
        <v>1.85362</v>
      </c>
      <c r="DI123">
        <v>1.85797</v>
      </c>
      <c r="DJ123">
        <v>1.85517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2.618</v>
      </c>
      <c r="DZ123">
        <v>-0.001</v>
      </c>
      <c r="EA123">
        <v>2</v>
      </c>
      <c r="EB123">
        <v>509.63</v>
      </c>
      <c r="EC123">
        <v>528.313</v>
      </c>
      <c r="ED123">
        <v>14.6902</v>
      </c>
      <c r="EE123">
        <v>20.8522</v>
      </c>
      <c r="EF123">
        <v>30.0004</v>
      </c>
      <c r="EG123">
        <v>20.6602</v>
      </c>
      <c r="EH123">
        <v>20.6252</v>
      </c>
      <c r="EI123">
        <v>17.3916</v>
      </c>
      <c r="EJ123">
        <v>39.2139</v>
      </c>
      <c r="EK123">
        <v>44.7444</v>
      </c>
      <c r="EL123">
        <v>14.7297</v>
      </c>
      <c r="EM123">
        <v>348.33</v>
      </c>
      <c r="EN123">
        <v>10.9516</v>
      </c>
      <c r="EO123">
        <v>102.067</v>
      </c>
      <c r="EP123">
        <v>102.474</v>
      </c>
    </row>
    <row r="124" spans="1:146">
      <c r="A124">
        <v>108</v>
      </c>
      <c r="B124">
        <v>1559405112.5</v>
      </c>
      <c r="C124">
        <v>214</v>
      </c>
      <c r="D124" t="s">
        <v>471</v>
      </c>
      <c r="E124" t="s">
        <v>472</v>
      </c>
      <c r="H124">
        <v>1559405102.16129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-0.0419552318616271</v>
      </c>
      <c r="AF124">
        <v>0.0470984232448551</v>
      </c>
      <c r="AG124">
        <v>3.50628967856741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1559405102.16129</v>
      </c>
      <c r="AU124">
        <v>290.364258064516</v>
      </c>
      <c r="AV124">
        <v>322.783064516129</v>
      </c>
      <c r="AW124">
        <v>13.8488322580645</v>
      </c>
      <c r="AX124">
        <v>10.8739193548387</v>
      </c>
      <c r="AY124">
        <v>500.016774193548</v>
      </c>
      <c r="AZ124">
        <v>101.063935483871</v>
      </c>
      <c r="BA124">
        <v>0.199999322580645</v>
      </c>
      <c r="BB124">
        <v>19.9174193548387</v>
      </c>
      <c r="BC124">
        <v>19.9630290322581</v>
      </c>
      <c r="BD124">
        <v>999.9</v>
      </c>
      <c r="BE124">
        <v>0</v>
      </c>
      <c r="BF124">
        <v>0</v>
      </c>
      <c r="BG124">
        <v>10011.195483871</v>
      </c>
      <c r="BH124">
        <v>0</v>
      </c>
      <c r="BI124">
        <v>513.433677419355</v>
      </c>
      <c r="BJ124">
        <v>1500.0035483871</v>
      </c>
      <c r="BK124">
        <v>0.972999322580645</v>
      </c>
      <c r="BL124">
        <v>0.0270006096774194</v>
      </c>
      <c r="BM124">
        <v>0</v>
      </c>
      <c r="BN124">
        <v>2.20400967741935</v>
      </c>
      <c r="BO124">
        <v>0</v>
      </c>
      <c r="BP124">
        <v>15563.1741935484</v>
      </c>
      <c r="BQ124">
        <v>13122.0290322581</v>
      </c>
      <c r="BR124">
        <v>38.380935483871</v>
      </c>
      <c r="BS124">
        <v>40.8707419354839</v>
      </c>
      <c r="BT124">
        <v>40.0884193548387</v>
      </c>
      <c r="BU124">
        <v>38.4756129032258</v>
      </c>
      <c r="BV124">
        <v>38.0682903225806</v>
      </c>
      <c r="BW124">
        <v>1459.50290322581</v>
      </c>
      <c r="BX124">
        <v>40.5006451612903</v>
      </c>
      <c r="BY124">
        <v>0</v>
      </c>
      <c r="BZ124">
        <v>1559405131.2</v>
      </c>
      <c r="CA124">
        <v>2.21238076923077</v>
      </c>
      <c r="CB124">
        <v>-0.129822224013627</v>
      </c>
      <c r="CC124">
        <v>-31.0803411502873</v>
      </c>
      <c r="CD124">
        <v>15571.5807692308</v>
      </c>
      <c r="CE124">
        <v>15</v>
      </c>
      <c r="CF124">
        <v>1559404819</v>
      </c>
      <c r="CG124" t="s">
        <v>251</v>
      </c>
      <c r="CH124">
        <v>6</v>
      </c>
      <c r="CI124">
        <v>2.618</v>
      </c>
      <c r="CJ124">
        <v>-0.001</v>
      </c>
      <c r="CK124">
        <v>400</v>
      </c>
      <c r="CL124">
        <v>11</v>
      </c>
      <c r="CM124">
        <v>0.05</v>
      </c>
      <c r="CN124">
        <v>0.03</v>
      </c>
      <c r="CO124">
        <v>-32.400812195122</v>
      </c>
      <c r="CP124">
        <v>-7.10608850174236</v>
      </c>
      <c r="CQ124">
        <v>0.702288170022618</v>
      </c>
      <c r="CR124">
        <v>0</v>
      </c>
      <c r="CS124">
        <v>2.20511176470588</v>
      </c>
      <c r="CT124">
        <v>0.028837260548489</v>
      </c>
      <c r="CU124">
        <v>0.168455444911749</v>
      </c>
      <c r="CV124">
        <v>1</v>
      </c>
      <c r="CW124">
        <v>2.97515634146342</v>
      </c>
      <c r="CX124">
        <v>-0.02897728222997</v>
      </c>
      <c r="CY124">
        <v>0.00553930292175942</v>
      </c>
      <c r="CZ124">
        <v>1</v>
      </c>
      <c r="DA124">
        <v>2</v>
      </c>
      <c r="DB124">
        <v>3</v>
      </c>
      <c r="DC124" t="s">
        <v>267</v>
      </c>
      <c r="DD124">
        <v>1.85563</v>
      </c>
      <c r="DE124">
        <v>1.85379</v>
      </c>
      <c r="DF124">
        <v>1.85486</v>
      </c>
      <c r="DG124">
        <v>1.85925</v>
      </c>
      <c r="DH124">
        <v>1.85362</v>
      </c>
      <c r="DI124">
        <v>1.85798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2.618</v>
      </c>
      <c r="DZ124">
        <v>-0.001</v>
      </c>
      <c r="EA124">
        <v>2</v>
      </c>
      <c r="EB124">
        <v>509.866</v>
      </c>
      <c r="EC124">
        <v>528.143</v>
      </c>
      <c r="ED124">
        <v>14.7095</v>
      </c>
      <c r="EE124">
        <v>20.8535</v>
      </c>
      <c r="EF124">
        <v>30.0003</v>
      </c>
      <c r="EG124">
        <v>20.6622</v>
      </c>
      <c r="EH124">
        <v>20.6267</v>
      </c>
      <c r="EI124">
        <v>17.5293</v>
      </c>
      <c r="EJ124">
        <v>39.2139</v>
      </c>
      <c r="EK124">
        <v>44.7444</v>
      </c>
      <c r="EL124">
        <v>14.7297</v>
      </c>
      <c r="EM124">
        <v>353.33</v>
      </c>
      <c r="EN124">
        <v>10.9501</v>
      </c>
      <c r="EO124">
        <v>102.067</v>
      </c>
      <c r="EP124">
        <v>102.473</v>
      </c>
    </row>
    <row r="125" spans="1:146">
      <c r="A125">
        <v>109</v>
      </c>
      <c r="B125">
        <v>1559405114.5</v>
      </c>
      <c r="C125">
        <v>216</v>
      </c>
      <c r="D125" t="s">
        <v>473</v>
      </c>
      <c r="E125" t="s">
        <v>474</v>
      </c>
      <c r="H125">
        <v>1559405104.16129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-0.0419202202912844</v>
      </c>
      <c r="AF125">
        <v>0.0470591196899634</v>
      </c>
      <c r="AG125">
        <v>3.50397921171813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1559405104.16129</v>
      </c>
      <c r="AU125">
        <v>293.473870967742</v>
      </c>
      <c r="AV125">
        <v>326.132161290323</v>
      </c>
      <c r="AW125">
        <v>13.848035483871</v>
      </c>
      <c r="AX125">
        <v>10.8747580645161</v>
      </c>
      <c r="AY125">
        <v>500.014322580645</v>
      </c>
      <c r="AZ125">
        <v>101.064064516129</v>
      </c>
      <c r="BA125">
        <v>0.200046193548387</v>
      </c>
      <c r="BB125">
        <v>19.9200870967742</v>
      </c>
      <c r="BC125">
        <v>19.9633870967742</v>
      </c>
      <c r="BD125">
        <v>999.9</v>
      </c>
      <c r="BE125">
        <v>0</v>
      </c>
      <c r="BF125">
        <v>0</v>
      </c>
      <c r="BG125">
        <v>10002.8283870968</v>
      </c>
      <c r="BH125">
        <v>0</v>
      </c>
      <c r="BI125">
        <v>513.599</v>
      </c>
      <c r="BJ125">
        <v>1500.00580645161</v>
      </c>
      <c r="BK125">
        <v>0.972999322580645</v>
      </c>
      <c r="BL125">
        <v>0.0270006096774194</v>
      </c>
      <c r="BM125">
        <v>0</v>
      </c>
      <c r="BN125">
        <v>2.20569032258065</v>
      </c>
      <c r="BO125">
        <v>0</v>
      </c>
      <c r="BP125">
        <v>15569.8870967742</v>
      </c>
      <c r="BQ125">
        <v>13122.0548387097</v>
      </c>
      <c r="BR125">
        <v>38.3708709677419</v>
      </c>
      <c r="BS125">
        <v>40.8586451612903</v>
      </c>
      <c r="BT125">
        <v>40.0823225806451</v>
      </c>
      <c r="BU125">
        <v>38.4695161290323</v>
      </c>
      <c r="BV125">
        <v>38.0561935483871</v>
      </c>
      <c r="BW125">
        <v>1459.50516129032</v>
      </c>
      <c r="BX125">
        <v>40.5006451612903</v>
      </c>
      <c r="BY125">
        <v>0</v>
      </c>
      <c r="BZ125">
        <v>1559405133.6</v>
      </c>
      <c r="CA125">
        <v>2.22005384615385</v>
      </c>
      <c r="CB125">
        <v>-0.228916244456521</v>
      </c>
      <c r="CC125">
        <v>38.218804326618</v>
      </c>
      <c r="CD125">
        <v>15575.1807692308</v>
      </c>
      <c r="CE125">
        <v>15</v>
      </c>
      <c r="CF125">
        <v>1559404819</v>
      </c>
      <c r="CG125" t="s">
        <v>251</v>
      </c>
      <c r="CH125">
        <v>6</v>
      </c>
      <c r="CI125">
        <v>2.618</v>
      </c>
      <c r="CJ125">
        <v>-0.001</v>
      </c>
      <c r="CK125">
        <v>400</v>
      </c>
      <c r="CL125">
        <v>11</v>
      </c>
      <c r="CM125">
        <v>0.05</v>
      </c>
      <c r="CN125">
        <v>0.03</v>
      </c>
      <c r="CO125">
        <v>-32.6396317073171</v>
      </c>
      <c r="CP125">
        <v>-7.12033797909412</v>
      </c>
      <c r="CQ125">
        <v>0.703679336421669</v>
      </c>
      <c r="CR125">
        <v>0</v>
      </c>
      <c r="CS125">
        <v>2.19817058823529</v>
      </c>
      <c r="CT125">
        <v>0.0341278848294803</v>
      </c>
      <c r="CU125">
        <v>0.160246197586184</v>
      </c>
      <c r="CV125">
        <v>1</v>
      </c>
      <c r="CW125">
        <v>2.97348170731707</v>
      </c>
      <c r="CX125">
        <v>-0.062867038327531</v>
      </c>
      <c r="CY125">
        <v>0.00799560455544293</v>
      </c>
      <c r="CZ125">
        <v>1</v>
      </c>
      <c r="DA125">
        <v>2</v>
      </c>
      <c r="DB125">
        <v>3</v>
      </c>
      <c r="DC125" t="s">
        <v>267</v>
      </c>
      <c r="DD125">
        <v>1.85564</v>
      </c>
      <c r="DE125">
        <v>1.85379</v>
      </c>
      <c r="DF125">
        <v>1.85486</v>
      </c>
      <c r="DG125">
        <v>1.85927</v>
      </c>
      <c r="DH125">
        <v>1.85362</v>
      </c>
      <c r="DI125">
        <v>1.858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2.618</v>
      </c>
      <c r="DZ125">
        <v>-0.001</v>
      </c>
      <c r="EA125">
        <v>2</v>
      </c>
      <c r="EB125">
        <v>509.936</v>
      </c>
      <c r="EC125">
        <v>527.93</v>
      </c>
      <c r="ED125">
        <v>14.7368</v>
      </c>
      <c r="EE125">
        <v>20.855</v>
      </c>
      <c r="EF125">
        <v>30.0002</v>
      </c>
      <c r="EG125">
        <v>20.6646</v>
      </c>
      <c r="EH125">
        <v>20.6291</v>
      </c>
      <c r="EI125">
        <v>17.6384</v>
      </c>
      <c r="EJ125">
        <v>39.2139</v>
      </c>
      <c r="EK125">
        <v>44.7444</v>
      </c>
      <c r="EL125">
        <v>14.7773</v>
      </c>
      <c r="EM125">
        <v>353.33</v>
      </c>
      <c r="EN125">
        <v>10.9514</v>
      </c>
      <c r="EO125">
        <v>102.068</v>
      </c>
      <c r="EP125">
        <v>102.472</v>
      </c>
    </row>
    <row r="126" spans="1:146">
      <c r="A126">
        <v>110</v>
      </c>
      <c r="B126">
        <v>1559405116.5</v>
      </c>
      <c r="C126">
        <v>218</v>
      </c>
      <c r="D126" t="s">
        <v>475</v>
      </c>
      <c r="E126" t="s">
        <v>476</v>
      </c>
      <c r="H126">
        <v>1559405106.16129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-0.0418995536233494</v>
      </c>
      <c r="AF126">
        <v>0.0470359195447068</v>
      </c>
      <c r="AG126">
        <v>3.50261506781173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1559405106.16129</v>
      </c>
      <c r="AU126">
        <v>296.582096774194</v>
      </c>
      <c r="AV126">
        <v>329.477548387097</v>
      </c>
      <c r="AW126">
        <v>13.8477129032258</v>
      </c>
      <c r="AX126">
        <v>10.8756193548387</v>
      </c>
      <c r="AY126">
        <v>500.018612903226</v>
      </c>
      <c r="AZ126">
        <v>101.064161290323</v>
      </c>
      <c r="BA126">
        <v>0.200038064516129</v>
      </c>
      <c r="BB126">
        <v>19.9234032258064</v>
      </c>
      <c r="BC126">
        <v>19.9637322580645</v>
      </c>
      <c r="BD126">
        <v>999.9</v>
      </c>
      <c r="BE126">
        <v>0</v>
      </c>
      <c r="BF126">
        <v>0</v>
      </c>
      <c r="BG126">
        <v>9997.88741935484</v>
      </c>
      <c r="BH126">
        <v>0</v>
      </c>
      <c r="BI126">
        <v>513.773935483871</v>
      </c>
      <c r="BJ126">
        <v>1500.00096774194</v>
      </c>
      <c r="BK126">
        <v>0.972999161290323</v>
      </c>
      <c r="BL126">
        <v>0.0270007548387097</v>
      </c>
      <c r="BM126">
        <v>0</v>
      </c>
      <c r="BN126">
        <v>2.17937741935484</v>
      </c>
      <c r="BO126">
        <v>0</v>
      </c>
      <c r="BP126">
        <v>15577.164516129</v>
      </c>
      <c r="BQ126">
        <v>13122.0129032258</v>
      </c>
      <c r="BR126">
        <v>38.3627741935484</v>
      </c>
      <c r="BS126">
        <v>40.8465483870968</v>
      </c>
      <c r="BT126">
        <v>40.0742258064516</v>
      </c>
      <c r="BU126">
        <v>38.4634193548387</v>
      </c>
      <c r="BV126">
        <v>38.0440967741935</v>
      </c>
      <c r="BW126">
        <v>1459.50032258065</v>
      </c>
      <c r="BX126">
        <v>40.5006451612903</v>
      </c>
      <c r="BY126">
        <v>0</v>
      </c>
      <c r="BZ126">
        <v>1559405135.4</v>
      </c>
      <c r="CA126">
        <v>2.23468461538462</v>
      </c>
      <c r="CB126">
        <v>-0.275275219717525</v>
      </c>
      <c r="CC126">
        <v>150.902565651019</v>
      </c>
      <c r="CD126">
        <v>15578.8269230769</v>
      </c>
      <c r="CE126">
        <v>15</v>
      </c>
      <c r="CF126">
        <v>1559404819</v>
      </c>
      <c r="CG126" t="s">
        <v>251</v>
      </c>
      <c r="CH126">
        <v>6</v>
      </c>
      <c r="CI126">
        <v>2.618</v>
      </c>
      <c r="CJ126">
        <v>-0.001</v>
      </c>
      <c r="CK126">
        <v>400</v>
      </c>
      <c r="CL126">
        <v>11</v>
      </c>
      <c r="CM126">
        <v>0.05</v>
      </c>
      <c r="CN126">
        <v>0.03</v>
      </c>
      <c r="CO126">
        <v>-32.8759487804878</v>
      </c>
      <c r="CP126">
        <v>-7.03404878048801</v>
      </c>
      <c r="CQ126">
        <v>0.695175279220986</v>
      </c>
      <c r="CR126">
        <v>0</v>
      </c>
      <c r="CS126">
        <v>2.19264117647059</v>
      </c>
      <c r="CT126">
        <v>0.0333534657881887</v>
      </c>
      <c r="CU126">
        <v>0.174770636444804</v>
      </c>
      <c r="CV126">
        <v>1</v>
      </c>
      <c r="CW126">
        <v>2.9721956097561</v>
      </c>
      <c r="CX126">
        <v>-0.0754808362369394</v>
      </c>
      <c r="CY126">
        <v>0.00858252110574956</v>
      </c>
      <c r="CZ126">
        <v>1</v>
      </c>
      <c r="DA126">
        <v>2</v>
      </c>
      <c r="DB126">
        <v>3</v>
      </c>
      <c r="DC126" t="s">
        <v>267</v>
      </c>
      <c r="DD126">
        <v>1.85563</v>
      </c>
      <c r="DE126">
        <v>1.85379</v>
      </c>
      <c r="DF126">
        <v>1.85485</v>
      </c>
      <c r="DG126">
        <v>1.85927</v>
      </c>
      <c r="DH126">
        <v>1.85362</v>
      </c>
      <c r="DI126">
        <v>1.85798</v>
      </c>
      <c r="DJ126">
        <v>1.85517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2.618</v>
      </c>
      <c r="DZ126">
        <v>-0.001</v>
      </c>
      <c r="EA126">
        <v>2</v>
      </c>
      <c r="EB126">
        <v>509.77</v>
      </c>
      <c r="EC126">
        <v>528.159</v>
      </c>
      <c r="ED126">
        <v>14.7548</v>
      </c>
      <c r="EE126">
        <v>20.8562</v>
      </c>
      <c r="EF126">
        <v>30.0003</v>
      </c>
      <c r="EG126">
        <v>20.6663</v>
      </c>
      <c r="EH126">
        <v>20.6313</v>
      </c>
      <c r="EI126">
        <v>17.7867</v>
      </c>
      <c r="EJ126">
        <v>39.2139</v>
      </c>
      <c r="EK126">
        <v>44.7444</v>
      </c>
      <c r="EL126">
        <v>14.7773</v>
      </c>
      <c r="EM126">
        <v>358.33</v>
      </c>
      <c r="EN126">
        <v>10.9518</v>
      </c>
      <c r="EO126">
        <v>102.069</v>
      </c>
      <c r="EP126">
        <v>102.472</v>
      </c>
    </row>
    <row r="127" spans="1:146">
      <c r="A127">
        <v>111</v>
      </c>
      <c r="B127">
        <v>1559405118.5</v>
      </c>
      <c r="C127">
        <v>220</v>
      </c>
      <c r="D127" t="s">
        <v>477</v>
      </c>
      <c r="E127" t="s">
        <v>478</v>
      </c>
      <c r="H127">
        <v>1559405108.16129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-0.0419119737457913</v>
      </c>
      <c r="AF127">
        <v>0.0470498622202102</v>
      </c>
      <c r="AG127">
        <v>3.5034349107222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1559405108.16129</v>
      </c>
      <c r="AU127">
        <v>299.693967741935</v>
      </c>
      <c r="AV127">
        <v>332.819322580645</v>
      </c>
      <c r="AW127">
        <v>13.8475612903226</v>
      </c>
      <c r="AX127">
        <v>10.8768935483871</v>
      </c>
      <c r="AY127">
        <v>500.022516129032</v>
      </c>
      <c r="AZ127">
        <v>101.064387096774</v>
      </c>
      <c r="BA127">
        <v>0.19999335483871</v>
      </c>
      <c r="BB127">
        <v>19.9268612903226</v>
      </c>
      <c r="BC127">
        <v>19.9648</v>
      </c>
      <c r="BD127">
        <v>999.9</v>
      </c>
      <c r="BE127">
        <v>0</v>
      </c>
      <c r="BF127">
        <v>0</v>
      </c>
      <c r="BG127">
        <v>10000.8287096774</v>
      </c>
      <c r="BH127">
        <v>0</v>
      </c>
      <c r="BI127">
        <v>513.958741935484</v>
      </c>
      <c r="BJ127">
        <v>1500.00419354839</v>
      </c>
      <c r="BK127">
        <v>0.972999161290323</v>
      </c>
      <c r="BL127">
        <v>0.0270007548387097</v>
      </c>
      <c r="BM127">
        <v>0</v>
      </c>
      <c r="BN127">
        <v>2.20277419354839</v>
      </c>
      <c r="BO127">
        <v>0</v>
      </c>
      <c r="BP127">
        <v>15582.5322580645</v>
      </c>
      <c r="BQ127">
        <v>13122.0419354839</v>
      </c>
      <c r="BR127">
        <v>38.3546774193548</v>
      </c>
      <c r="BS127">
        <v>40.8404516129032</v>
      </c>
      <c r="BT127">
        <v>40.062129032258</v>
      </c>
      <c r="BU127">
        <v>38.4573225806451</v>
      </c>
      <c r="BV127">
        <v>38.032</v>
      </c>
      <c r="BW127">
        <v>1459.5035483871</v>
      </c>
      <c r="BX127">
        <v>40.5006451612903</v>
      </c>
      <c r="BY127">
        <v>0</v>
      </c>
      <c r="BZ127">
        <v>1559405137.2</v>
      </c>
      <c r="CA127">
        <v>2.24414230769231</v>
      </c>
      <c r="CB127">
        <v>0.407230762462232</v>
      </c>
      <c r="CC127">
        <v>176.683762158415</v>
      </c>
      <c r="CD127">
        <v>15584.5076923077</v>
      </c>
      <c r="CE127">
        <v>15</v>
      </c>
      <c r="CF127">
        <v>1559404819</v>
      </c>
      <c r="CG127" t="s">
        <v>251</v>
      </c>
      <c r="CH127">
        <v>6</v>
      </c>
      <c r="CI127">
        <v>2.618</v>
      </c>
      <c r="CJ127">
        <v>-0.001</v>
      </c>
      <c r="CK127">
        <v>400</v>
      </c>
      <c r="CL127">
        <v>11</v>
      </c>
      <c r="CM127">
        <v>0.05</v>
      </c>
      <c r="CN127">
        <v>0.03</v>
      </c>
      <c r="CO127">
        <v>-33.1094780487805</v>
      </c>
      <c r="CP127">
        <v>-6.74993728223006</v>
      </c>
      <c r="CQ127">
        <v>0.666864694475316</v>
      </c>
      <c r="CR127">
        <v>0</v>
      </c>
      <c r="CS127">
        <v>2.23953235294118</v>
      </c>
      <c r="CT127">
        <v>0.300436494319248</v>
      </c>
      <c r="CU127">
        <v>0.195355036853098</v>
      </c>
      <c r="CV127">
        <v>1</v>
      </c>
      <c r="CW127">
        <v>2.97076317073171</v>
      </c>
      <c r="CX127">
        <v>-0.0714932404181205</v>
      </c>
      <c r="CY127">
        <v>0.00838094134040674</v>
      </c>
      <c r="CZ127">
        <v>1</v>
      </c>
      <c r="DA127">
        <v>2</v>
      </c>
      <c r="DB127">
        <v>3</v>
      </c>
      <c r="DC127" t="s">
        <v>267</v>
      </c>
      <c r="DD127">
        <v>1.85563</v>
      </c>
      <c r="DE127">
        <v>1.85379</v>
      </c>
      <c r="DF127">
        <v>1.85485</v>
      </c>
      <c r="DG127">
        <v>1.85926</v>
      </c>
      <c r="DH127">
        <v>1.85363</v>
      </c>
      <c r="DI127">
        <v>1.85796</v>
      </c>
      <c r="DJ127">
        <v>1.85517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2.618</v>
      </c>
      <c r="DZ127">
        <v>-0.001</v>
      </c>
      <c r="EA127">
        <v>2</v>
      </c>
      <c r="EB127">
        <v>509.972</v>
      </c>
      <c r="EC127">
        <v>528.162</v>
      </c>
      <c r="ED127">
        <v>14.776</v>
      </c>
      <c r="EE127">
        <v>20.8576</v>
      </c>
      <c r="EF127">
        <v>30.0003</v>
      </c>
      <c r="EG127">
        <v>20.6681</v>
      </c>
      <c r="EH127">
        <v>20.633</v>
      </c>
      <c r="EI127">
        <v>17.9271</v>
      </c>
      <c r="EJ127">
        <v>39.2139</v>
      </c>
      <c r="EK127">
        <v>44.7444</v>
      </c>
      <c r="EL127">
        <v>14.7773</v>
      </c>
      <c r="EM127">
        <v>363.33</v>
      </c>
      <c r="EN127">
        <v>10.9537</v>
      </c>
      <c r="EO127">
        <v>102.069</v>
      </c>
      <c r="EP127">
        <v>102.473</v>
      </c>
    </row>
    <row r="128" spans="1:146">
      <c r="A128">
        <v>112</v>
      </c>
      <c r="B128">
        <v>1559405120.5</v>
      </c>
      <c r="C128">
        <v>222</v>
      </c>
      <c r="D128" t="s">
        <v>479</v>
      </c>
      <c r="E128" t="s">
        <v>480</v>
      </c>
      <c r="H128">
        <v>1559405110.16129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-0.041906142054516</v>
      </c>
      <c r="AF128">
        <v>0.0470433156358695</v>
      </c>
      <c r="AG128">
        <v>3.50304997583355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1559405110.16129</v>
      </c>
      <c r="AU128">
        <v>302.810935483871</v>
      </c>
      <c r="AV128">
        <v>336.158</v>
      </c>
      <c r="AW128">
        <v>13.8476548387097</v>
      </c>
      <c r="AX128">
        <v>10.8783741935484</v>
      </c>
      <c r="AY128">
        <v>500.021967741935</v>
      </c>
      <c r="AZ128">
        <v>101.064612903226</v>
      </c>
      <c r="BA128">
        <v>0.200013580645161</v>
      </c>
      <c r="BB128">
        <v>19.9303709677419</v>
      </c>
      <c r="BC128">
        <v>19.9665806451613</v>
      </c>
      <c r="BD128">
        <v>999.9</v>
      </c>
      <c r="BE128">
        <v>0</v>
      </c>
      <c r="BF128">
        <v>0</v>
      </c>
      <c r="BG128">
        <v>9999.41483870968</v>
      </c>
      <c r="BH128">
        <v>0</v>
      </c>
      <c r="BI128">
        <v>514.11764516129</v>
      </c>
      <c r="BJ128">
        <v>1500.00741935484</v>
      </c>
      <c r="BK128">
        <v>0.972999161290323</v>
      </c>
      <c r="BL128">
        <v>0.0270007548387097</v>
      </c>
      <c r="BM128">
        <v>0</v>
      </c>
      <c r="BN128">
        <v>2.21206451612903</v>
      </c>
      <c r="BO128">
        <v>0</v>
      </c>
      <c r="BP128">
        <v>15584.2483870968</v>
      </c>
      <c r="BQ128">
        <v>13122.0677419355</v>
      </c>
      <c r="BR128">
        <v>38.3485806451613</v>
      </c>
      <c r="BS128">
        <v>40.8343548387097</v>
      </c>
      <c r="BT128">
        <v>40.0500322580645</v>
      </c>
      <c r="BU128">
        <v>38.4512258064516</v>
      </c>
      <c r="BV128">
        <v>38.0239677419355</v>
      </c>
      <c r="BW128">
        <v>1459.50677419355</v>
      </c>
      <c r="BX128">
        <v>40.5006451612903</v>
      </c>
      <c r="BY128">
        <v>0</v>
      </c>
      <c r="BZ128">
        <v>1559405139.6</v>
      </c>
      <c r="CA128">
        <v>2.24433846153846</v>
      </c>
      <c r="CB128">
        <v>0.844177766039616</v>
      </c>
      <c r="CC128">
        <v>214.393163618364</v>
      </c>
      <c r="CD128">
        <v>15589.3307692308</v>
      </c>
      <c r="CE128">
        <v>15</v>
      </c>
      <c r="CF128">
        <v>1559404819</v>
      </c>
      <c r="CG128" t="s">
        <v>251</v>
      </c>
      <c r="CH128">
        <v>6</v>
      </c>
      <c r="CI128">
        <v>2.618</v>
      </c>
      <c r="CJ128">
        <v>-0.001</v>
      </c>
      <c r="CK128">
        <v>400</v>
      </c>
      <c r="CL128">
        <v>11</v>
      </c>
      <c r="CM128">
        <v>0.05</v>
      </c>
      <c r="CN128">
        <v>0.03</v>
      </c>
      <c r="CO128">
        <v>-33.3302317073171</v>
      </c>
      <c r="CP128">
        <v>-6.64591149825743</v>
      </c>
      <c r="CQ128">
        <v>0.656793146127092</v>
      </c>
      <c r="CR128">
        <v>0</v>
      </c>
      <c r="CS128">
        <v>2.25102352941176</v>
      </c>
      <c r="CT128">
        <v>0.0529364294059835</v>
      </c>
      <c r="CU128">
        <v>0.1868517028505</v>
      </c>
      <c r="CV128">
        <v>1</v>
      </c>
      <c r="CW128">
        <v>2.96935756097561</v>
      </c>
      <c r="CX128">
        <v>-0.0630292682926827</v>
      </c>
      <c r="CY128">
        <v>0.0079580475545468</v>
      </c>
      <c r="CZ128">
        <v>1</v>
      </c>
      <c r="DA128">
        <v>2</v>
      </c>
      <c r="DB128">
        <v>3</v>
      </c>
      <c r="DC128" t="s">
        <v>267</v>
      </c>
      <c r="DD128">
        <v>1.85564</v>
      </c>
      <c r="DE128">
        <v>1.85379</v>
      </c>
      <c r="DF128">
        <v>1.85486</v>
      </c>
      <c r="DG128">
        <v>1.85926</v>
      </c>
      <c r="DH128">
        <v>1.85363</v>
      </c>
      <c r="DI128">
        <v>1.85795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2.618</v>
      </c>
      <c r="DZ128">
        <v>-0.001</v>
      </c>
      <c r="EA128">
        <v>2</v>
      </c>
      <c r="EB128">
        <v>510.067</v>
      </c>
      <c r="EC128">
        <v>528.083</v>
      </c>
      <c r="ED128">
        <v>14.7943</v>
      </c>
      <c r="EE128">
        <v>20.859</v>
      </c>
      <c r="EF128">
        <v>30.0004</v>
      </c>
      <c r="EG128">
        <v>20.6699</v>
      </c>
      <c r="EH128">
        <v>20.6352</v>
      </c>
      <c r="EI128">
        <v>18.0356</v>
      </c>
      <c r="EJ128">
        <v>39.2139</v>
      </c>
      <c r="EK128">
        <v>44.7444</v>
      </c>
      <c r="EL128">
        <v>14.8157</v>
      </c>
      <c r="EM128">
        <v>363.33</v>
      </c>
      <c r="EN128">
        <v>10.9548</v>
      </c>
      <c r="EO128">
        <v>102.069</v>
      </c>
      <c r="EP128">
        <v>102.473</v>
      </c>
    </row>
    <row r="129" spans="1:146">
      <c r="A129">
        <v>113</v>
      </c>
      <c r="B129">
        <v>1559405122.5</v>
      </c>
      <c r="C129">
        <v>224</v>
      </c>
      <c r="D129" t="s">
        <v>481</v>
      </c>
      <c r="E129" t="s">
        <v>482</v>
      </c>
      <c r="H129">
        <v>1559405112.16129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-0.0418954427560816</v>
      </c>
      <c r="AF129">
        <v>0.0470313047360669</v>
      </c>
      <c r="AG129">
        <v>3.50234369372511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1559405112.16129</v>
      </c>
      <c r="AU129">
        <v>305.932096774194</v>
      </c>
      <c r="AV129">
        <v>339.493290322581</v>
      </c>
      <c r="AW129">
        <v>13.8481032258065</v>
      </c>
      <c r="AX129">
        <v>10.8799935483871</v>
      </c>
      <c r="AY129">
        <v>500.023129032258</v>
      </c>
      <c r="AZ129">
        <v>101.064709677419</v>
      </c>
      <c r="BA129">
        <v>0.20002464516129</v>
      </c>
      <c r="BB129">
        <v>19.9340774193548</v>
      </c>
      <c r="BC129">
        <v>19.9689935483871</v>
      </c>
      <c r="BD129">
        <v>999.9</v>
      </c>
      <c r="BE129">
        <v>0</v>
      </c>
      <c r="BF129">
        <v>0</v>
      </c>
      <c r="BG129">
        <v>9996.85225806452</v>
      </c>
      <c r="BH129">
        <v>0</v>
      </c>
      <c r="BI129">
        <v>514.267677419355</v>
      </c>
      <c r="BJ129">
        <v>1499.99516129032</v>
      </c>
      <c r="BK129">
        <v>0.972999</v>
      </c>
      <c r="BL129">
        <v>0.0270009</v>
      </c>
      <c r="BM129">
        <v>0</v>
      </c>
      <c r="BN129">
        <v>2.1995064516129</v>
      </c>
      <c r="BO129">
        <v>0</v>
      </c>
      <c r="BP129">
        <v>15589.7064516129</v>
      </c>
      <c r="BQ129">
        <v>13121.9580645161</v>
      </c>
      <c r="BR129">
        <v>38.3424838709677</v>
      </c>
      <c r="BS129">
        <v>40.8262580645161</v>
      </c>
      <c r="BT129">
        <v>40.042</v>
      </c>
      <c r="BU129">
        <v>38.4411290322581</v>
      </c>
      <c r="BV129">
        <v>38.0118709677419</v>
      </c>
      <c r="BW129">
        <v>1459.49483870968</v>
      </c>
      <c r="BX129">
        <v>40.5003225806452</v>
      </c>
      <c r="BY129">
        <v>0</v>
      </c>
      <c r="BZ129">
        <v>1559405141.4</v>
      </c>
      <c r="CA129">
        <v>2.25015769230769</v>
      </c>
      <c r="CB129">
        <v>0.536140158269518</v>
      </c>
      <c r="CC129">
        <v>279.305984396581</v>
      </c>
      <c r="CD129">
        <v>15595.05</v>
      </c>
      <c r="CE129">
        <v>15</v>
      </c>
      <c r="CF129">
        <v>1559404819</v>
      </c>
      <c r="CG129" t="s">
        <v>251</v>
      </c>
      <c r="CH129">
        <v>6</v>
      </c>
      <c r="CI129">
        <v>2.618</v>
      </c>
      <c r="CJ129">
        <v>-0.001</v>
      </c>
      <c r="CK129">
        <v>400</v>
      </c>
      <c r="CL129">
        <v>11</v>
      </c>
      <c r="CM129">
        <v>0.05</v>
      </c>
      <c r="CN129">
        <v>0.03</v>
      </c>
      <c r="CO129">
        <v>-33.5421146341463</v>
      </c>
      <c r="CP129">
        <v>-6.6039303135888</v>
      </c>
      <c r="CQ129">
        <v>0.653018938044203</v>
      </c>
      <c r="CR129">
        <v>0</v>
      </c>
      <c r="CS129">
        <v>2.25362647058823</v>
      </c>
      <c r="CT129">
        <v>0.142540411333963</v>
      </c>
      <c r="CU129">
        <v>0.196361076933801</v>
      </c>
      <c r="CV129">
        <v>1</v>
      </c>
      <c r="CW129">
        <v>2.96816585365854</v>
      </c>
      <c r="CX129">
        <v>-0.051240418118471</v>
      </c>
      <c r="CY129">
        <v>0.00742693580763825</v>
      </c>
      <c r="CZ129">
        <v>1</v>
      </c>
      <c r="DA129">
        <v>2</v>
      </c>
      <c r="DB129">
        <v>3</v>
      </c>
      <c r="DC129" t="s">
        <v>267</v>
      </c>
      <c r="DD129">
        <v>1.85563</v>
      </c>
      <c r="DE129">
        <v>1.85379</v>
      </c>
      <c r="DF129">
        <v>1.85486</v>
      </c>
      <c r="DG129">
        <v>1.85926</v>
      </c>
      <c r="DH129">
        <v>1.85362</v>
      </c>
      <c r="DI129">
        <v>1.85795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2.618</v>
      </c>
      <c r="DZ129">
        <v>-0.001</v>
      </c>
      <c r="EA129">
        <v>2</v>
      </c>
      <c r="EB129">
        <v>509.72</v>
      </c>
      <c r="EC129">
        <v>528.313</v>
      </c>
      <c r="ED129">
        <v>14.8102</v>
      </c>
      <c r="EE129">
        <v>20.8608</v>
      </c>
      <c r="EF129">
        <v>30.0004</v>
      </c>
      <c r="EG129">
        <v>20.6721</v>
      </c>
      <c r="EH129">
        <v>20.6374</v>
      </c>
      <c r="EI129">
        <v>18.1805</v>
      </c>
      <c r="EJ129">
        <v>39.2139</v>
      </c>
      <c r="EK129">
        <v>44.7444</v>
      </c>
      <c r="EL129">
        <v>14.8157</v>
      </c>
      <c r="EM129">
        <v>368.33</v>
      </c>
      <c r="EN129">
        <v>10.9552</v>
      </c>
      <c r="EO129">
        <v>102.07</v>
      </c>
      <c r="EP129">
        <v>102.472</v>
      </c>
    </row>
    <row r="130" spans="1:146">
      <c r="A130">
        <v>114</v>
      </c>
      <c r="B130">
        <v>1559405124.5</v>
      </c>
      <c r="C130">
        <v>226</v>
      </c>
      <c r="D130" t="s">
        <v>483</v>
      </c>
      <c r="E130" t="s">
        <v>484</v>
      </c>
      <c r="H130">
        <v>1559405114.16129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-0.0418947627546894</v>
      </c>
      <c r="AF130">
        <v>0.0470305413749327</v>
      </c>
      <c r="AG130">
        <v>3.50229880332666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1559405114.16129</v>
      </c>
      <c r="AU130">
        <v>309.056451612903</v>
      </c>
      <c r="AV130">
        <v>342.836322580645</v>
      </c>
      <c r="AW130">
        <v>13.8486741935484</v>
      </c>
      <c r="AX130">
        <v>10.8818</v>
      </c>
      <c r="AY130">
        <v>500.021064516129</v>
      </c>
      <c r="AZ130">
        <v>101.064709677419</v>
      </c>
      <c r="BA130">
        <v>0.200003225806452</v>
      </c>
      <c r="BB130">
        <v>19.938064516129</v>
      </c>
      <c r="BC130">
        <v>19.9722258064516</v>
      </c>
      <c r="BD130">
        <v>999.9</v>
      </c>
      <c r="BE130">
        <v>0</v>
      </c>
      <c r="BF130">
        <v>0</v>
      </c>
      <c r="BG130">
        <v>9996.69</v>
      </c>
      <c r="BH130">
        <v>0</v>
      </c>
      <c r="BI130">
        <v>514.430935483871</v>
      </c>
      <c r="BJ130">
        <v>1500.00032258064</v>
      </c>
      <c r="BK130">
        <v>0.972999</v>
      </c>
      <c r="BL130">
        <v>0.0270009</v>
      </c>
      <c r="BM130">
        <v>0</v>
      </c>
      <c r="BN130">
        <v>2.17204516129032</v>
      </c>
      <c r="BO130">
        <v>0</v>
      </c>
      <c r="BP130">
        <v>15595.5548387097</v>
      </c>
      <c r="BQ130">
        <v>13122.0064516129</v>
      </c>
      <c r="BR130">
        <v>38.3343870967742</v>
      </c>
      <c r="BS130">
        <v>40.8181612903226</v>
      </c>
      <c r="BT130">
        <v>40.036</v>
      </c>
      <c r="BU130">
        <v>38.431064516129</v>
      </c>
      <c r="BV130">
        <v>37.9997741935484</v>
      </c>
      <c r="BW130">
        <v>1459.5</v>
      </c>
      <c r="BX130">
        <v>40.5003225806452</v>
      </c>
      <c r="BY130">
        <v>0</v>
      </c>
      <c r="BZ130">
        <v>1559405143.2</v>
      </c>
      <c r="CA130">
        <v>2.23839615384615</v>
      </c>
      <c r="CB130">
        <v>0.670239304265184</v>
      </c>
      <c r="CC130">
        <v>278.936753169701</v>
      </c>
      <c r="CD130">
        <v>15603.25</v>
      </c>
      <c r="CE130">
        <v>15</v>
      </c>
      <c r="CF130">
        <v>1559404819</v>
      </c>
      <c r="CG130" t="s">
        <v>251</v>
      </c>
      <c r="CH130">
        <v>6</v>
      </c>
      <c r="CI130">
        <v>2.618</v>
      </c>
      <c r="CJ130">
        <v>-0.001</v>
      </c>
      <c r="CK130">
        <v>400</v>
      </c>
      <c r="CL130">
        <v>11</v>
      </c>
      <c r="CM130">
        <v>0.05</v>
      </c>
      <c r="CN130">
        <v>0.03</v>
      </c>
      <c r="CO130">
        <v>-33.7630804878049</v>
      </c>
      <c r="CP130">
        <v>-6.52047386759541</v>
      </c>
      <c r="CQ130">
        <v>0.644751823390688</v>
      </c>
      <c r="CR130">
        <v>0</v>
      </c>
      <c r="CS130">
        <v>2.24029117647059</v>
      </c>
      <c r="CT130">
        <v>0.320228745586426</v>
      </c>
      <c r="CU130">
        <v>0.190054152294809</v>
      </c>
      <c r="CV130">
        <v>1</v>
      </c>
      <c r="CW130">
        <v>2.96693268292683</v>
      </c>
      <c r="CX130">
        <v>-0.0363418118466921</v>
      </c>
      <c r="CY130">
        <v>0.00666558910883032</v>
      </c>
      <c r="CZ130">
        <v>1</v>
      </c>
      <c r="DA130">
        <v>2</v>
      </c>
      <c r="DB130">
        <v>3</v>
      </c>
      <c r="DC130" t="s">
        <v>267</v>
      </c>
      <c r="DD130">
        <v>1.85563</v>
      </c>
      <c r="DE130">
        <v>1.85379</v>
      </c>
      <c r="DF130">
        <v>1.85486</v>
      </c>
      <c r="DG130">
        <v>1.85926</v>
      </c>
      <c r="DH130">
        <v>1.85362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2.618</v>
      </c>
      <c r="DZ130">
        <v>-0.001</v>
      </c>
      <c r="EA130">
        <v>2</v>
      </c>
      <c r="EB130">
        <v>509.786</v>
      </c>
      <c r="EC130">
        <v>528.297</v>
      </c>
      <c r="ED130">
        <v>14.8252</v>
      </c>
      <c r="EE130">
        <v>20.8619</v>
      </c>
      <c r="EF130">
        <v>30.0003</v>
      </c>
      <c r="EG130">
        <v>20.674</v>
      </c>
      <c r="EH130">
        <v>20.639</v>
      </c>
      <c r="EI130">
        <v>18.3195</v>
      </c>
      <c r="EJ130">
        <v>38.924</v>
      </c>
      <c r="EK130">
        <v>44.7444</v>
      </c>
      <c r="EL130">
        <v>14.8481</v>
      </c>
      <c r="EM130">
        <v>373.33</v>
      </c>
      <c r="EN130">
        <v>10.9589</v>
      </c>
      <c r="EO130">
        <v>102.069</v>
      </c>
      <c r="EP130">
        <v>102.472</v>
      </c>
    </row>
    <row r="131" spans="1:146">
      <c r="A131">
        <v>115</v>
      </c>
      <c r="B131">
        <v>1559405126.5</v>
      </c>
      <c r="C131">
        <v>228</v>
      </c>
      <c r="D131" t="s">
        <v>485</v>
      </c>
      <c r="E131" t="s">
        <v>486</v>
      </c>
      <c r="H131">
        <v>1559405116.16129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-0.0418770460649144</v>
      </c>
      <c r="AF131">
        <v>0.0470106528385931</v>
      </c>
      <c r="AG131">
        <v>3.50112914291545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1559405116.16129</v>
      </c>
      <c r="AU131">
        <v>312.185838709678</v>
      </c>
      <c r="AV131">
        <v>346.182903225806</v>
      </c>
      <c r="AW131">
        <v>13.8493258064516</v>
      </c>
      <c r="AX131">
        <v>10.8838451612903</v>
      </c>
      <c r="AY131">
        <v>500.018903225806</v>
      </c>
      <c r="AZ131">
        <v>101.064741935484</v>
      </c>
      <c r="BA131">
        <v>0.200005838709677</v>
      </c>
      <c r="BB131">
        <v>19.9419258064516</v>
      </c>
      <c r="BC131">
        <v>19.9754774193548</v>
      </c>
      <c r="BD131">
        <v>999.9</v>
      </c>
      <c r="BE131">
        <v>0</v>
      </c>
      <c r="BF131">
        <v>0</v>
      </c>
      <c r="BG131">
        <v>9992.45935483871</v>
      </c>
      <c r="BH131">
        <v>0</v>
      </c>
      <c r="BI131">
        <v>514.616064516129</v>
      </c>
      <c r="BJ131">
        <v>1500.00580645161</v>
      </c>
      <c r="BK131">
        <v>0.972999</v>
      </c>
      <c r="BL131">
        <v>0.0270009</v>
      </c>
      <c r="BM131">
        <v>0</v>
      </c>
      <c r="BN131">
        <v>2.15630967741935</v>
      </c>
      <c r="BO131">
        <v>0</v>
      </c>
      <c r="BP131">
        <v>15600.835483871</v>
      </c>
      <c r="BQ131">
        <v>13122.0548387097</v>
      </c>
      <c r="BR131">
        <v>38.3282903225806</v>
      </c>
      <c r="BS131">
        <v>40.806064516129</v>
      </c>
      <c r="BT131">
        <v>40.03</v>
      </c>
      <c r="BU131">
        <v>38.421</v>
      </c>
      <c r="BV131">
        <v>37.9876774193548</v>
      </c>
      <c r="BW131">
        <v>1459.50548387097</v>
      </c>
      <c r="BX131">
        <v>40.5003225806452</v>
      </c>
      <c r="BY131">
        <v>0</v>
      </c>
      <c r="BZ131">
        <v>1559405145.6</v>
      </c>
      <c r="CA131">
        <v>2.22570769230769</v>
      </c>
      <c r="CB131">
        <v>-0.495391460453229</v>
      </c>
      <c r="CC131">
        <v>249.141881380573</v>
      </c>
      <c r="CD131">
        <v>15613.2692307692</v>
      </c>
      <c r="CE131">
        <v>15</v>
      </c>
      <c r="CF131">
        <v>1559404819</v>
      </c>
      <c r="CG131" t="s">
        <v>251</v>
      </c>
      <c r="CH131">
        <v>6</v>
      </c>
      <c r="CI131">
        <v>2.618</v>
      </c>
      <c r="CJ131">
        <v>-0.001</v>
      </c>
      <c r="CK131">
        <v>400</v>
      </c>
      <c r="CL131">
        <v>11</v>
      </c>
      <c r="CM131">
        <v>0.05</v>
      </c>
      <c r="CN131">
        <v>0.03</v>
      </c>
      <c r="CO131">
        <v>-33.980643902439</v>
      </c>
      <c r="CP131">
        <v>-6.4191595818817</v>
      </c>
      <c r="CQ131">
        <v>0.634767935720542</v>
      </c>
      <c r="CR131">
        <v>0</v>
      </c>
      <c r="CS131">
        <v>2.22361764705882</v>
      </c>
      <c r="CT131">
        <v>-0.00689297583679281</v>
      </c>
      <c r="CU131">
        <v>0.199077096314008</v>
      </c>
      <c r="CV131">
        <v>1</v>
      </c>
      <c r="CW131">
        <v>2.9655312195122</v>
      </c>
      <c r="CX131">
        <v>-0.0216424390243916</v>
      </c>
      <c r="CY131">
        <v>0.00569984732149905</v>
      </c>
      <c r="CZ131">
        <v>1</v>
      </c>
      <c r="DA131">
        <v>2</v>
      </c>
      <c r="DB131">
        <v>3</v>
      </c>
      <c r="DC131" t="s">
        <v>267</v>
      </c>
      <c r="DD131">
        <v>1.85564</v>
      </c>
      <c r="DE131">
        <v>1.85379</v>
      </c>
      <c r="DF131">
        <v>1.85485</v>
      </c>
      <c r="DG131">
        <v>1.85927</v>
      </c>
      <c r="DH131">
        <v>1.85363</v>
      </c>
      <c r="DI131">
        <v>1.85795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2.618</v>
      </c>
      <c r="DZ131">
        <v>-0.001</v>
      </c>
      <c r="EA131">
        <v>2</v>
      </c>
      <c r="EB131">
        <v>510.006</v>
      </c>
      <c r="EC131">
        <v>528.199</v>
      </c>
      <c r="ED131">
        <v>14.8378</v>
      </c>
      <c r="EE131">
        <v>20.8633</v>
      </c>
      <c r="EF131">
        <v>30.0003</v>
      </c>
      <c r="EG131">
        <v>20.676</v>
      </c>
      <c r="EH131">
        <v>20.6409</v>
      </c>
      <c r="EI131">
        <v>18.4279</v>
      </c>
      <c r="EJ131">
        <v>38.924</v>
      </c>
      <c r="EK131">
        <v>44.3718</v>
      </c>
      <c r="EL131">
        <v>14.8481</v>
      </c>
      <c r="EM131">
        <v>373.33</v>
      </c>
      <c r="EN131">
        <v>10.9595</v>
      </c>
      <c r="EO131">
        <v>102.067</v>
      </c>
      <c r="EP131">
        <v>102.471</v>
      </c>
    </row>
    <row r="132" spans="1:146">
      <c r="A132">
        <v>116</v>
      </c>
      <c r="B132">
        <v>1559405128.5</v>
      </c>
      <c r="C132">
        <v>230</v>
      </c>
      <c r="D132" t="s">
        <v>487</v>
      </c>
      <c r="E132" t="s">
        <v>488</v>
      </c>
      <c r="H132">
        <v>1559405118.16129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-0.0418845510178733</v>
      </c>
      <c r="AF132">
        <v>0.0470190778057595</v>
      </c>
      <c r="AG132">
        <v>3.50162464308538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1559405118.16129</v>
      </c>
      <c r="AU132">
        <v>315.320290322581</v>
      </c>
      <c r="AV132">
        <v>349.523709677419</v>
      </c>
      <c r="AW132">
        <v>13.8501</v>
      </c>
      <c r="AX132">
        <v>10.8875322580645</v>
      </c>
      <c r="AY132">
        <v>500.018548387097</v>
      </c>
      <c r="AZ132">
        <v>101.064903225806</v>
      </c>
      <c r="BA132">
        <v>0.199962516129032</v>
      </c>
      <c r="BB132">
        <v>19.9459677419355</v>
      </c>
      <c r="BC132">
        <v>19.9783387096774</v>
      </c>
      <c r="BD132">
        <v>999.9</v>
      </c>
      <c r="BE132">
        <v>0</v>
      </c>
      <c r="BF132">
        <v>0</v>
      </c>
      <c r="BG132">
        <v>9994.23419354839</v>
      </c>
      <c r="BH132">
        <v>0</v>
      </c>
      <c r="BI132">
        <v>514.797870967742</v>
      </c>
      <c r="BJ132">
        <v>1500.01096774193</v>
      </c>
      <c r="BK132">
        <v>0.972999</v>
      </c>
      <c r="BL132">
        <v>0.0270009</v>
      </c>
      <c r="BM132">
        <v>0</v>
      </c>
      <c r="BN132">
        <v>2.14782258064516</v>
      </c>
      <c r="BO132">
        <v>0</v>
      </c>
      <c r="BP132">
        <v>15607.2580645161</v>
      </c>
      <c r="BQ132">
        <v>13122.0935483871</v>
      </c>
      <c r="BR132">
        <v>38.3161935483871</v>
      </c>
      <c r="BS132">
        <v>40.7980322580645</v>
      </c>
      <c r="BT132">
        <v>40.024</v>
      </c>
      <c r="BU132">
        <v>38.415</v>
      </c>
      <c r="BV132">
        <v>37.9755806451613</v>
      </c>
      <c r="BW132">
        <v>1459.51064516129</v>
      </c>
      <c r="BX132">
        <v>40.5003225806452</v>
      </c>
      <c r="BY132">
        <v>0</v>
      </c>
      <c r="BZ132">
        <v>1559405147.4</v>
      </c>
      <c r="CA132">
        <v>2.22153461538462</v>
      </c>
      <c r="CB132">
        <v>-0.837302573227089</v>
      </c>
      <c r="CC132">
        <v>229.764103006035</v>
      </c>
      <c r="CD132">
        <v>15622.6384615385</v>
      </c>
      <c r="CE132">
        <v>15</v>
      </c>
      <c r="CF132">
        <v>1559404819</v>
      </c>
      <c r="CG132" t="s">
        <v>251</v>
      </c>
      <c r="CH132">
        <v>6</v>
      </c>
      <c r="CI132">
        <v>2.618</v>
      </c>
      <c r="CJ132">
        <v>-0.001</v>
      </c>
      <c r="CK132">
        <v>400</v>
      </c>
      <c r="CL132">
        <v>11</v>
      </c>
      <c r="CM132">
        <v>0.05</v>
      </c>
      <c r="CN132">
        <v>0.03</v>
      </c>
      <c r="CO132">
        <v>-34.1864048780488</v>
      </c>
      <c r="CP132">
        <v>-6.14333937282497</v>
      </c>
      <c r="CQ132">
        <v>0.608109511539645</v>
      </c>
      <c r="CR132">
        <v>0</v>
      </c>
      <c r="CS132">
        <v>2.2131</v>
      </c>
      <c r="CT132">
        <v>-0.217378597527672</v>
      </c>
      <c r="CU132">
        <v>0.198370682428273</v>
      </c>
      <c r="CV132">
        <v>1</v>
      </c>
      <c r="CW132">
        <v>2.96286243902439</v>
      </c>
      <c r="CX132">
        <v>-0.0285146341463434</v>
      </c>
      <c r="CY132">
        <v>0.00681085853994637</v>
      </c>
      <c r="CZ132">
        <v>1</v>
      </c>
      <c r="DA132">
        <v>2</v>
      </c>
      <c r="DB132">
        <v>3</v>
      </c>
      <c r="DC132" t="s">
        <v>267</v>
      </c>
      <c r="DD132">
        <v>1.85563</v>
      </c>
      <c r="DE132">
        <v>1.85379</v>
      </c>
      <c r="DF132">
        <v>1.85485</v>
      </c>
      <c r="DG132">
        <v>1.85928</v>
      </c>
      <c r="DH132">
        <v>1.85364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2.618</v>
      </c>
      <c r="DZ132">
        <v>-0.001</v>
      </c>
      <c r="EA132">
        <v>2</v>
      </c>
      <c r="EB132">
        <v>509.762</v>
      </c>
      <c r="EC132">
        <v>528.53</v>
      </c>
      <c r="ED132">
        <v>14.8509</v>
      </c>
      <c r="EE132">
        <v>20.8647</v>
      </c>
      <c r="EF132">
        <v>30.0004</v>
      </c>
      <c r="EG132">
        <v>20.6777</v>
      </c>
      <c r="EH132">
        <v>20.6431</v>
      </c>
      <c r="EI132">
        <v>18.576</v>
      </c>
      <c r="EJ132">
        <v>38.924</v>
      </c>
      <c r="EK132">
        <v>44.3718</v>
      </c>
      <c r="EL132">
        <v>14.8481</v>
      </c>
      <c r="EM132">
        <v>378.33</v>
      </c>
      <c r="EN132">
        <v>10.9572</v>
      </c>
      <c r="EO132">
        <v>102.067</v>
      </c>
      <c r="EP132">
        <v>102.472</v>
      </c>
    </row>
    <row r="133" spans="1:146">
      <c r="A133">
        <v>117</v>
      </c>
      <c r="B133">
        <v>1559405130.5</v>
      </c>
      <c r="C133">
        <v>232</v>
      </c>
      <c r="D133" t="s">
        <v>489</v>
      </c>
      <c r="E133" t="s">
        <v>490</v>
      </c>
      <c r="H133">
        <v>1559405120.16129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-0.0419105365572906</v>
      </c>
      <c r="AF133">
        <v>0.0470482488502136</v>
      </c>
      <c r="AG133">
        <v>3.50334004736983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1559405120.16129</v>
      </c>
      <c r="AU133">
        <v>318.460677419355</v>
      </c>
      <c r="AV133">
        <v>352.862677419355</v>
      </c>
      <c r="AW133">
        <v>13.8511548387097</v>
      </c>
      <c r="AX133">
        <v>10.893364516129</v>
      </c>
      <c r="AY133">
        <v>500.014612903226</v>
      </c>
      <c r="AZ133">
        <v>101.065032258065</v>
      </c>
      <c r="BA133">
        <v>0.199971516129032</v>
      </c>
      <c r="BB133">
        <v>19.9502161290323</v>
      </c>
      <c r="BC133">
        <v>19.9816967741936</v>
      </c>
      <c r="BD133">
        <v>999.9</v>
      </c>
      <c r="BE133">
        <v>0</v>
      </c>
      <c r="BF133">
        <v>0</v>
      </c>
      <c r="BG133">
        <v>10000.4219354839</v>
      </c>
      <c r="BH133">
        <v>0</v>
      </c>
      <c r="BI133">
        <v>514.977741935484</v>
      </c>
      <c r="BJ133">
        <v>1500.00838709677</v>
      </c>
      <c r="BK133">
        <v>0.972999</v>
      </c>
      <c r="BL133">
        <v>0.0270009</v>
      </c>
      <c r="BM133">
        <v>0</v>
      </c>
      <c r="BN133">
        <v>2.18169032258065</v>
      </c>
      <c r="BO133">
        <v>0</v>
      </c>
      <c r="BP133">
        <v>15617.7935483871</v>
      </c>
      <c r="BQ133">
        <v>13122.0677419355</v>
      </c>
      <c r="BR133">
        <v>38.3040967741935</v>
      </c>
      <c r="BS133">
        <v>40.79</v>
      </c>
      <c r="BT133">
        <v>40.0119032258064</v>
      </c>
      <c r="BU133">
        <v>38.409</v>
      </c>
      <c r="BV133">
        <v>37.9674838709677</v>
      </c>
      <c r="BW133">
        <v>1459.50838709677</v>
      </c>
      <c r="BX133">
        <v>40.5</v>
      </c>
      <c r="BY133">
        <v>0</v>
      </c>
      <c r="BZ133">
        <v>1559405149.2</v>
      </c>
      <c r="CA133">
        <v>2.23899615384615</v>
      </c>
      <c r="CB133">
        <v>-0.541220516204331</v>
      </c>
      <c r="CC133">
        <v>280.147008798787</v>
      </c>
      <c r="CD133">
        <v>15632.3038461538</v>
      </c>
      <c r="CE133">
        <v>15</v>
      </c>
      <c r="CF133">
        <v>1559404819</v>
      </c>
      <c r="CG133" t="s">
        <v>251</v>
      </c>
      <c r="CH133">
        <v>6</v>
      </c>
      <c r="CI133">
        <v>2.618</v>
      </c>
      <c r="CJ133">
        <v>-0.001</v>
      </c>
      <c r="CK133">
        <v>400</v>
      </c>
      <c r="CL133">
        <v>11</v>
      </c>
      <c r="CM133">
        <v>0.05</v>
      </c>
      <c r="CN133">
        <v>0.03</v>
      </c>
      <c r="CO133">
        <v>-34.3874731707317</v>
      </c>
      <c r="CP133">
        <v>-5.84203693379736</v>
      </c>
      <c r="CQ133">
        <v>0.578252339222917</v>
      </c>
      <c r="CR133">
        <v>0</v>
      </c>
      <c r="CS133">
        <v>2.22402058823529</v>
      </c>
      <c r="CT133">
        <v>0.00474410161098297</v>
      </c>
      <c r="CU133">
        <v>0.196728144431392</v>
      </c>
      <c r="CV133">
        <v>1</v>
      </c>
      <c r="CW133">
        <v>2.95826292682927</v>
      </c>
      <c r="CX133">
        <v>-0.0643883623693316</v>
      </c>
      <c r="CY133">
        <v>0.0119995526835129</v>
      </c>
      <c r="CZ133">
        <v>1</v>
      </c>
      <c r="DA133">
        <v>2</v>
      </c>
      <c r="DB133">
        <v>3</v>
      </c>
      <c r="DC133" t="s">
        <v>267</v>
      </c>
      <c r="DD133">
        <v>1.85562</v>
      </c>
      <c r="DE133">
        <v>1.85379</v>
      </c>
      <c r="DF133">
        <v>1.85485</v>
      </c>
      <c r="DG133">
        <v>1.85927</v>
      </c>
      <c r="DH133">
        <v>1.85362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2.618</v>
      </c>
      <c r="DZ133">
        <v>-0.001</v>
      </c>
      <c r="EA133">
        <v>2</v>
      </c>
      <c r="EB133">
        <v>509.916</v>
      </c>
      <c r="EC133">
        <v>528.402</v>
      </c>
      <c r="ED133">
        <v>14.8612</v>
      </c>
      <c r="EE133">
        <v>20.8659</v>
      </c>
      <c r="EF133">
        <v>30.0004</v>
      </c>
      <c r="EG133">
        <v>20.6793</v>
      </c>
      <c r="EH133">
        <v>20.6454</v>
      </c>
      <c r="EI133">
        <v>18.714</v>
      </c>
      <c r="EJ133">
        <v>38.924</v>
      </c>
      <c r="EK133">
        <v>44.3718</v>
      </c>
      <c r="EL133">
        <v>14.8745</v>
      </c>
      <c r="EM133">
        <v>383.33</v>
      </c>
      <c r="EN133">
        <v>10.955</v>
      </c>
      <c r="EO133">
        <v>102.067</v>
      </c>
      <c r="EP133">
        <v>102.472</v>
      </c>
    </row>
    <row r="134" spans="1:146">
      <c r="A134">
        <v>118</v>
      </c>
      <c r="B134">
        <v>1559405132.5</v>
      </c>
      <c r="C134">
        <v>234</v>
      </c>
      <c r="D134" t="s">
        <v>491</v>
      </c>
      <c r="E134" t="s">
        <v>492</v>
      </c>
      <c r="H134">
        <v>1559405122.16129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-0.0419060006603346</v>
      </c>
      <c r="AF134">
        <v>0.0470431569085141</v>
      </c>
      <c r="AG134">
        <v>3.50304064253445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1559405122.16129</v>
      </c>
      <c r="AU134">
        <v>321.604774193548</v>
      </c>
      <c r="AV134">
        <v>356.206741935484</v>
      </c>
      <c r="AW134">
        <v>13.8526935483871</v>
      </c>
      <c r="AX134">
        <v>10.8987225806452</v>
      </c>
      <c r="AY134">
        <v>500.015709677419</v>
      </c>
      <c r="AZ134">
        <v>101.065096774194</v>
      </c>
      <c r="BA134">
        <v>0.200007322580645</v>
      </c>
      <c r="BB134">
        <v>19.9544870967742</v>
      </c>
      <c r="BC134">
        <v>19.9855806451613</v>
      </c>
      <c r="BD134">
        <v>999.9</v>
      </c>
      <c r="BE134">
        <v>0</v>
      </c>
      <c r="BF134">
        <v>0</v>
      </c>
      <c r="BG134">
        <v>9999.33322580645</v>
      </c>
      <c r="BH134">
        <v>0</v>
      </c>
      <c r="BI134">
        <v>515.175129032258</v>
      </c>
      <c r="BJ134">
        <v>1500.0064516129</v>
      </c>
      <c r="BK134">
        <v>0.972998870967742</v>
      </c>
      <c r="BL134">
        <v>0.0270010451612903</v>
      </c>
      <c r="BM134">
        <v>0</v>
      </c>
      <c r="BN134">
        <v>2.18238709677419</v>
      </c>
      <c r="BO134">
        <v>0</v>
      </c>
      <c r="BP134">
        <v>15626.5258064516</v>
      </c>
      <c r="BQ134">
        <v>13122.0483870968</v>
      </c>
      <c r="BR134">
        <v>38.2940322580645</v>
      </c>
      <c r="BS134">
        <v>40.784</v>
      </c>
      <c r="BT134">
        <v>39.9998064516129</v>
      </c>
      <c r="BU134">
        <v>38.403</v>
      </c>
      <c r="BV134">
        <v>37.9613870967742</v>
      </c>
      <c r="BW134">
        <v>1459.5064516129</v>
      </c>
      <c r="BX134">
        <v>40.5</v>
      </c>
      <c r="BY134">
        <v>0</v>
      </c>
      <c r="BZ134">
        <v>1559405151.6</v>
      </c>
      <c r="CA134">
        <v>2.21751538461538</v>
      </c>
      <c r="CB134">
        <v>-0.236711121677364</v>
      </c>
      <c r="CC134">
        <v>238.478632737799</v>
      </c>
      <c r="CD134">
        <v>15637.2961538462</v>
      </c>
      <c r="CE134">
        <v>15</v>
      </c>
      <c r="CF134">
        <v>1559404819</v>
      </c>
      <c r="CG134" t="s">
        <v>251</v>
      </c>
      <c r="CH134">
        <v>6</v>
      </c>
      <c r="CI134">
        <v>2.618</v>
      </c>
      <c r="CJ134">
        <v>-0.001</v>
      </c>
      <c r="CK134">
        <v>400</v>
      </c>
      <c r="CL134">
        <v>11</v>
      </c>
      <c r="CM134">
        <v>0.05</v>
      </c>
      <c r="CN134">
        <v>0.03</v>
      </c>
      <c r="CO134">
        <v>-34.5858731707317</v>
      </c>
      <c r="CP134">
        <v>-5.75810174215979</v>
      </c>
      <c r="CQ134">
        <v>0.569683586556946</v>
      </c>
      <c r="CR134">
        <v>0</v>
      </c>
      <c r="CS134">
        <v>2.23080294117647</v>
      </c>
      <c r="CT134">
        <v>-0.257591912595871</v>
      </c>
      <c r="CU134">
        <v>0.21193202085088</v>
      </c>
      <c r="CV134">
        <v>1</v>
      </c>
      <c r="CW134">
        <v>2.95429463414634</v>
      </c>
      <c r="CX134">
        <v>-0.108107874564448</v>
      </c>
      <c r="CY134">
        <v>0.0156625894344767</v>
      </c>
      <c r="CZ134">
        <v>0</v>
      </c>
      <c r="DA134">
        <v>1</v>
      </c>
      <c r="DB134">
        <v>3</v>
      </c>
      <c r="DC134" t="s">
        <v>252</v>
      </c>
      <c r="DD134">
        <v>1.85563</v>
      </c>
      <c r="DE134">
        <v>1.85379</v>
      </c>
      <c r="DF134">
        <v>1.85485</v>
      </c>
      <c r="DG134">
        <v>1.85926</v>
      </c>
      <c r="DH134">
        <v>1.85362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2.618</v>
      </c>
      <c r="DZ134">
        <v>-0.001</v>
      </c>
      <c r="EA134">
        <v>2</v>
      </c>
      <c r="EB134">
        <v>509.94</v>
      </c>
      <c r="EC134">
        <v>528.19</v>
      </c>
      <c r="ED134">
        <v>14.8725</v>
      </c>
      <c r="EE134">
        <v>20.8674</v>
      </c>
      <c r="EF134">
        <v>30.0005</v>
      </c>
      <c r="EG134">
        <v>20.6817</v>
      </c>
      <c r="EH134">
        <v>20.6479</v>
      </c>
      <c r="EI134">
        <v>18.8199</v>
      </c>
      <c r="EJ134">
        <v>38.924</v>
      </c>
      <c r="EK134">
        <v>44.3718</v>
      </c>
      <c r="EL134">
        <v>14.8745</v>
      </c>
      <c r="EM134">
        <v>383.33</v>
      </c>
      <c r="EN134">
        <v>10.9523</v>
      </c>
      <c r="EO134">
        <v>102.067</v>
      </c>
      <c r="EP134">
        <v>102.471</v>
      </c>
    </row>
    <row r="135" spans="1:146">
      <c r="A135">
        <v>119</v>
      </c>
      <c r="B135">
        <v>1559405134.5</v>
      </c>
      <c r="C135">
        <v>236</v>
      </c>
      <c r="D135" t="s">
        <v>493</v>
      </c>
      <c r="E135" t="s">
        <v>494</v>
      </c>
      <c r="H135">
        <v>1559405124.16129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-0.041895690216671</v>
      </c>
      <c r="AF135">
        <v>0.0470315825322572</v>
      </c>
      <c r="AG135">
        <v>3.50236002981106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1559405124.16129</v>
      </c>
      <c r="AU135">
        <v>324.751903225807</v>
      </c>
      <c r="AV135">
        <v>359.552516129032</v>
      </c>
      <c r="AW135">
        <v>13.8545967741936</v>
      </c>
      <c r="AX135">
        <v>10.903035483871</v>
      </c>
      <c r="AY135">
        <v>500.02435483871</v>
      </c>
      <c r="AZ135">
        <v>101.065290322581</v>
      </c>
      <c r="BA135">
        <v>0.200004193548387</v>
      </c>
      <c r="BB135">
        <v>19.958535483871</v>
      </c>
      <c r="BC135">
        <v>19.9884290322581</v>
      </c>
      <c r="BD135">
        <v>999.9</v>
      </c>
      <c r="BE135">
        <v>0</v>
      </c>
      <c r="BF135">
        <v>0</v>
      </c>
      <c r="BG135">
        <v>9996.85387096774</v>
      </c>
      <c r="BH135">
        <v>0</v>
      </c>
      <c r="BI135">
        <v>515.367258064516</v>
      </c>
      <c r="BJ135">
        <v>1500.01225806452</v>
      </c>
      <c r="BK135">
        <v>0.972998870967742</v>
      </c>
      <c r="BL135">
        <v>0.0270010451612903</v>
      </c>
      <c r="BM135">
        <v>0</v>
      </c>
      <c r="BN135">
        <v>2.2052935483871</v>
      </c>
      <c r="BO135">
        <v>0</v>
      </c>
      <c r="BP135">
        <v>15631</v>
      </c>
      <c r="BQ135">
        <v>13122.1032258065</v>
      </c>
      <c r="BR135">
        <v>38.2880322580645</v>
      </c>
      <c r="BS135">
        <v>40.778</v>
      </c>
      <c r="BT135">
        <v>39.9877096774194</v>
      </c>
      <c r="BU135">
        <v>38.392935483871</v>
      </c>
      <c r="BV135">
        <v>37.9552903225806</v>
      </c>
      <c r="BW135">
        <v>1459.51225806452</v>
      </c>
      <c r="BX135">
        <v>40.5</v>
      </c>
      <c r="BY135">
        <v>0</v>
      </c>
      <c r="BZ135">
        <v>1559405153.4</v>
      </c>
      <c r="CA135">
        <v>2.20539230769231</v>
      </c>
      <c r="CB135">
        <v>-0.308307703476788</v>
      </c>
      <c r="CC135">
        <v>139.784614959653</v>
      </c>
      <c r="CD135">
        <v>15641.25</v>
      </c>
      <c r="CE135">
        <v>15</v>
      </c>
      <c r="CF135">
        <v>1559404819</v>
      </c>
      <c r="CG135" t="s">
        <v>251</v>
      </c>
      <c r="CH135">
        <v>6</v>
      </c>
      <c r="CI135">
        <v>2.618</v>
      </c>
      <c r="CJ135">
        <v>-0.001</v>
      </c>
      <c r="CK135">
        <v>400</v>
      </c>
      <c r="CL135">
        <v>11</v>
      </c>
      <c r="CM135">
        <v>0.05</v>
      </c>
      <c r="CN135">
        <v>0.03</v>
      </c>
      <c r="CO135">
        <v>-34.782856097561</v>
      </c>
      <c r="CP135">
        <v>-5.80550383275209</v>
      </c>
      <c r="CQ135">
        <v>0.574539062778104</v>
      </c>
      <c r="CR135">
        <v>0</v>
      </c>
      <c r="CS135">
        <v>2.24576176470588</v>
      </c>
      <c r="CT135">
        <v>-0.37472934788718</v>
      </c>
      <c r="CU135">
        <v>0.210394922795352</v>
      </c>
      <c r="CV135">
        <v>1</v>
      </c>
      <c r="CW135">
        <v>2.95180487804878</v>
      </c>
      <c r="CX135">
        <v>-0.142802717770012</v>
      </c>
      <c r="CY135">
        <v>0.0172096725669949</v>
      </c>
      <c r="CZ135">
        <v>0</v>
      </c>
      <c r="DA135">
        <v>1</v>
      </c>
      <c r="DB135">
        <v>3</v>
      </c>
      <c r="DC135" t="s">
        <v>252</v>
      </c>
      <c r="DD135">
        <v>1.85563</v>
      </c>
      <c r="DE135">
        <v>1.85379</v>
      </c>
      <c r="DF135">
        <v>1.85485</v>
      </c>
      <c r="DG135">
        <v>1.85927</v>
      </c>
      <c r="DH135">
        <v>1.85363</v>
      </c>
      <c r="DI135">
        <v>1.85794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2.618</v>
      </c>
      <c r="DZ135">
        <v>-0.001</v>
      </c>
      <c r="EA135">
        <v>2</v>
      </c>
      <c r="EB135">
        <v>509.731</v>
      </c>
      <c r="EC135">
        <v>528.484</v>
      </c>
      <c r="ED135">
        <v>14.8829</v>
      </c>
      <c r="EE135">
        <v>20.8686</v>
      </c>
      <c r="EF135">
        <v>30.0004</v>
      </c>
      <c r="EG135">
        <v>20.6839</v>
      </c>
      <c r="EH135">
        <v>20.6496</v>
      </c>
      <c r="EI135">
        <v>18.9655</v>
      </c>
      <c r="EJ135">
        <v>38.924</v>
      </c>
      <c r="EK135">
        <v>44.3718</v>
      </c>
      <c r="EL135">
        <v>14.8928</v>
      </c>
      <c r="EM135">
        <v>388.33</v>
      </c>
      <c r="EN135">
        <v>10.9523</v>
      </c>
      <c r="EO135">
        <v>102.066</v>
      </c>
      <c r="EP135">
        <v>102.471</v>
      </c>
    </row>
    <row r="136" spans="1:146">
      <c r="A136">
        <v>120</v>
      </c>
      <c r="B136">
        <v>1559405136.5</v>
      </c>
      <c r="C136">
        <v>238</v>
      </c>
      <c r="D136" t="s">
        <v>495</v>
      </c>
      <c r="E136" t="s">
        <v>496</v>
      </c>
      <c r="H136">
        <v>1559405126.16129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-0.0418906276675868</v>
      </c>
      <c r="AF136">
        <v>0.0470258993774066</v>
      </c>
      <c r="AG136">
        <v>3.50202581938369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1559405126.16129</v>
      </c>
      <c r="AU136">
        <v>327.901483870968</v>
      </c>
      <c r="AV136">
        <v>362.899870967742</v>
      </c>
      <c r="AW136">
        <v>13.8565225806452</v>
      </c>
      <c r="AX136">
        <v>10.9076290322581</v>
      </c>
      <c r="AY136">
        <v>500.022322580645</v>
      </c>
      <c r="AZ136">
        <v>101.065516129032</v>
      </c>
      <c r="BA136">
        <v>0.200003419354839</v>
      </c>
      <c r="BB136">
        <v>19.9620677419355</v>
      </c>
      <c r="BC136">
        <v>19.9911258064516</v>
      </c>
      <c r="BD136">
        <v>999.9</v>
      </c>
      <c r="BE136">
        <v>0</v>
      </c>
      <c r="BF136">
        <v>0</v>
      </c>
      <c r="BG136">
        <v>9995.6235483871</v>
      </c>
      <c r="BH136">
        <v>0</v>
      </c>
      <c r="BI136">
        <v>515.509419354839</v>
      </c>
      <c r="BJ136">
        <v>1500.01129032258</v>
      </c>
      <c r="BK136">
        <v>0.972998741935484</v>
      </c>
      <c r="BL136">
        <v>0.0270011903225806</v>
      </c>
      <c r="BM136">
        <v>0</v>
      </c>
      <c r="BN136">
        <v>2.24932258064516</v>
      </c>
      <c r="BO136">
        <v>0</v>
      </c>
      <c r="BP136">
        <v>15634.0838709677</v>
      </c>
      <c r="BQ136">
        <v>13122.0903225806</v>
      </c>
      <c r="BR136">
        <v>38.28</v>
      </c>
      <c r="BS136">
        <v>40.772</v>
      </c>
      <c r="BT136">
        <v>39.9756129032258</v>
      </c>
      <c r="BU136">
        <v>38.3808387096774</v>
      </c>
      <c r="BV136">
        <v>37.9491935483871</v>
      </c>
      <c r="BW136">
        <v>1459.51129032258</v>
      </c>
      <c r="BX136">
        <v>40.5</v>
      </c>
      <c r="BY136">
        <v>0</v>
      </c>
      <c r="BZ136">
        <v>1559405155.2</v>
      </c>
      <c r="CA136">
        <v>2.21210769230769</v>
      </c>
      <c r="CB136">
        <v>0.583268369207859</v>
      </c>
      <c r="CC136">
        <v>52.9162387026352</v>
      </c>
      <c r="CD136">
        <v>15644.3461538462</v>
      </c>
      <c r="CE136">
        <v>15</v>
      </c>
      <c r="CF136">
        <v>1559404819</v>
      </c>
      <c r="CG136" t="s">
        <v>251</v>
      </c>
      <c r="CH136">
        <v>6</v>
      </c>
      <c r="CI136">
        <v>2.618</v>
      </c>
      <c r="CJ136">
        <v>-0.001</v>
      </c>
      <c r="CK136">
        <v>400</v>
      </c>
      <c r="CL136">
        <v>11</v>
      </c>
      <c r="CM136">
        <v>0.05</v>
      </c>
      <c r="CN136">
        <v>0.03</v>
      </c>
      <c r="CO136">
        <v>-34.9827024390244</v>
      </c>
      <c r="CP136">
        <v>-5.87109407665494</v>
      </c>
      <c r="CQ136">
        <v>0.581210719727156</v>
      </c>
      <c r="CR136">
        <v>0</v>
      </c>
      <c r="CS136">
        <v>2.25444411764706</v>
      </c>
      <c r="CT136">
        <v>-0.369403781144341</v>
      </c>
      <c r="CU136">
        <v>0.20576418997766</v>
      </c>
      <c r="CV136">
        <v>1</v>
      </c>
      <c r="CW136">
        <v>2.94914024390244</v>
      </c>
      <c r="CX136">
        <v>-0.154877351916375</v>
      </c>
      <c r="CY136">
        <v>0.0177239846436355</v>
      </c>
      <c r="CZ136">
        <v>0</v>
      </c>
      <c r="DA136">
        <v>1</v>
      </c>
      <c r="DB136">
        <v>3</v>
      </c>
      <c r="DC136" t="s">
        <v>252</v>
      </c>
      <c r="DD136">
        <v>1.85562</v>
      </c>
      <c r="DE136">
        <v>1.85379</v>
      </c>
      <c r="DF136">
        <v>1.85486</v>
      </c>
      <c r="DG136">
        <v>1.85927</v>
      </c>
      <c r="DH136">
        <v>1.85363</v>
      </c>
      <c r="DI136">
        <v>1.85796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2.618</v>
      </c>
      <c r="DZ136">
        <v>-0.001</v>
      </c>
      <c r="EA136">
        <v>2</v>
      </c>
      <c r="EB136">
        <v>509.701</v>
      </c>
      <c r="EC136">
        <v>528.45</v>
      </c>
      <c r="ED136">
        <v>14.8887</v>
      </c>
      <c r="EE136">
        <v>20.8699</v>
      </c>
      <c r="EF136">
        <v>30.0004</v>
      </c>
      <c r="EG136">
        <v>20.6854</v>
      </c>
      <c r="EH136">
        <v>20.6512</v>
      </c>
      <c r="EI136">
        <v>19.1026</v>
      </c>
      <c r="EJ136">
        <v>38.924</v>
      </c>
      <c r="EK136">
        <v>44.3718</v>
      </c>
      <c r="EL136">
        <v>14.8928</v>
      </c>
      <c r="EM136">
        <v>393.33</v>
      </c>
      <c r="EN136">
        <v>10.9523</v>
      </c>
      <c r="EO136">
        <v>102.065</v>
      </c>
      <c r="EP136">
        <v>102.471</v>
      </c>
    </row>
    <row r="137" spans="1:146">
      <c r="A137">
        <v>121</v>
      </c>
      <c r="B137">
        <v>1559405138.5</v>
      </c>
      <c r="C137">
        <v>240</v>
      </c>
      <c r="D137" t="s">
        <v>497</v>
      </c>
      <c r="E137" t="s">
        <v>498</v>
      </c>
      <c r="H137">
        <v>1559405128.16129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-0.0418862420967741</v>
      </c>
      <c r="AF137">
        <v>0.0470209761899722</v>
      </c>
      <c r="AG137">
        <v>3.50173628902512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1559405128.16129</v>
      </c>
      <c r="AU137">
        <v>331.053516129032</v>
      </c>
      <c r="AV137">
        <v>366.250161290323</v>
      </c>
      <c r="AW137">
        <v>13.8584129032258</v>
      </c>
      <c r="AX137">
        <v>10.9124290322581</v>
      </c>
      <c r="AY137">
        <v>500.013838709677</v>
      </c>
      <c r="AZ137">
        <v>101.065516129032</v>
      </c>
      <c r="BA137">
        <v>0.199992548387097</v>
      </c>
      <c r="BB137">
        <v>19.9647903225806</v>
      </c>
      <c r="BC137">
        <v>19.9943677419355</v>
      </c>
      <c r="BD137">
        <v>999.9</v>
      </c>
      <c r="BE137">
        <v>0</v>
      </c>
      <c r="BF137">
        <v>0</v>
      </c>
      <c r="BG137">
        <v>9994.57709677419</v>
      </c>
      <c r="BH137">
        <v>0</v>
      </c>
      <c r="BI137">
        <v>515.601870967742</v>
      </c>
      <c r="BJ137">
        <v>1500.01935483871</v>
      </c>
      <c r="BK137">
        <v>0.972998612903226</v>
      </c>
      <c r="BL137">
        <v>0.027001335483871</v>
      </c>
      <c r="BM137">
        <v>0</v>
      </c>
      <c r="BN137">
        <v>2.2359935483871</v>
      </c>
      <c r="BO137">
        <v>0</v>
      </c>
      <c r="BP137">
        <v>15635.1096774194</v>
      </c>
      <c r="BQ137">
        <v>13122.1612903226</v>
      </c>
      <c r="BR137">
        <v>38.274</v>
      </c>
      <c r="BS137">
        <v>40.766</v>
      </c>
      <c r="BT137">
        <v>39.9695161290323</v>
      </c>
      <c r="BU137">
        <v>38.3687419354839</v>
      </c>
      <c r="BV137">
        <v>37.9430967741935</v>
      </c>
      <c r="BW137">
        <v>1459.51903225806</v>
      </c>
      <c r="BX137">
        <v>40.5003225806452</v>
      </c>
      <c r="BY137">
        <v>0</v>
      </c>
      <c r="BZ137">
        <v>1559405157.6</v>
      </c>
      <c r="CA137">
        <v>2.21471923076923</v>
      </c>
      <c r="CB137">
        <v>0.729056405860685</v>
      </c>
      <c r="CC137">
        <v>-31.5179490367871</v>
      </c>
      <c r="CD137">
        <v>15644.8115384615</v>
      </c>
      <c r="CE137">
        <v>15</v>
      </c>
      <c r="CF137">
        <v>1559404819</v>
      </c>
      <c r="CG137" t="s">
        <v>251</v>
      </c>
      <c r="CH137">
        <v>6</v>
      </c>
      <c r="CI137">
        <v>2.618</v>
      </c>
      <c r="CJ137">
        <v>-0.001</v>
      </c>
      <c r="CK137">
        <v>400</v>
      </c>
      <c r="CL137">
        <v>11</v>
      </c>
      <c r="CM137">
        <v>0.05</v>
      </c>
      <c r="CN137">
        <v>0.03</v>
      </c>
      <c r="CO137">
        <v>-35.1802463414634</v>
      </c>
      <c r="CP137">
        <v>-5.93250731707312</v>
      </c>
      <c r="CQ137">
        <v>0.587199774081817</v>
      </c>
      <c r="CR137">
        <v>0</v>
      </c>
      <c r="CS137">
        <v>2.23169705882353</v>
      </c>
      <c r="CT137">
        <v>0.194937441236121</v>
      </c>
      <c r="CU137">
        <v>0.197447804696798</v>
      </c>
      <c r="CV137">
        <v>1</v>
      </c>
      <c r="CW137">
        <v>2.94620780487805</v>
      </c>
      <c r="CX137">
        <v>-0.145937351916377</v>
      </c>
      <c r="CY137">
        <v>0.017286683513293</v>
      </c>
      <c r="CZ137">
        <v>0</v>
      </c>
      <c r="DA137">
        <v>1</v>
      </c>
      <c r="DB137">
        <v>3</v>
      </c>
      <c r="DC137" t="s">
        <v>252</v>
      </c>
      <c r="DD137">
        <v>1.85563</v>
      </c>
      <c r="DE137">
        <v>1.85379</v>
      </c>
      <c r="DF137">
        <v>1.85486</v>
      </c>
      <c r="DG137">
        <v>1.85926</v>
      </c>
      <c r="DH137">
        <v>1.85363</v>
      </c>
      <c r="DI137">
        <v>1.85797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2.618</v>
      </c>
      <c r="DZ137">
        <v>-0.001</v>
      </c>
      <c r="EA137">
        <v>2</v>
      </c>
      <c r="EB137">
        <v>509.875</v>
      </c>
      <c r="EC137">
        <v>528.421</v>
      </c>
      <c r="ED137">
        <v>14.8972</v>
      </c>
      <c r="EE137">
        <v>20.8714</v>
      </c>
      <c r="EF137">
        <v>30.0004</v>
      </c>
      <c r="EG137">
        <v>20.6874</v>
      </c>
      <c r="EH137">
        <v>20.6531</v>
      </c>
      <c r="EI137">
        <v>19.2079</v>
      </c>
      <c r="EJ137">
        <v>38.924</v>
      </c>
      <c r="EK137">
        <v>44.3718</v>
      </c>
      <c r="EL137">
        <v>14.8928</v>
      </c>
      <c r="EM137">
        <v>393.33</v>
      </c>
      <c r="EN137">
        <v>10.9523</v>
      </c>
      <c r="EO137">
        <v>102.064</v>
      </c>
      <c r="EP137">
        <v>102.469</v>
      </c>
    </row>
    <row r="138" spans="1:146">
      <c r="A138">
        <v>122</v>
      </c>
      <c r="B138">
        <v>1559405140.5</v>
      </c>
      <c r="C138">
        <v>242</v>
      </c>
      <c r="D138" t="s">
        <v>499</v>
      </c>
      <c r="E138" t="s">
        <v>500</v>
      </c>
      <c r="H138">
        <v>1559405130.16129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-0.0418796382062991</v>
      </c>
      <c r="AF138">
        <v>0.0470135627443814</v>
      </c>
      <c r="AG138">
        <v>3.50130028762485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1559405130.16129</v>
      </c>
      <c r="AU138">
        <v>334.206870967742</v>
      </c>
      <c r="AV138">
        <v>369.599903225806</v>
      </c>
      <c r="AW138">
        <v>13.8603483870968</v>
      </c>
      <c r="AX138">
        <v>10.9171580645161</v>
      </c>
      <c r="AY138">
        <v>500.018322580645</v>
      </c>
      <c r="AZ138">
        <v>101.065483870968</v>
      </c>
      <c r="BA138">
        <v>0.200000225806452</v>
      </c>
      <c r="BB138">
        <v>19.9671129032258</v>
      </c>
      <c r="BC138">
        <v>19.9967903225806</v>
      </c>
      <c r="BD138">
        <v>999.9</v>
      </c>
      <c r="BE138">
        <v>0</v>
      </c>
      <c r="BF138">
        <v>0</v>
      </c>
      <c r="BG138">
        <v>9993.00451612903</v>
      </c>
      <c r="BH138">
        <v>0</v>
      </c>
      <c r="BI138">
        <v>515.720967741936</v>
      </c>
      <c r="BJ138">
        <v>1500.02806451613</v>
      </c>
      <c r="BK138">
        <v>0.97299835483871</v>
      </c>
      <c r="BL138">
        <v>0.0270016258064516</v>
      </c>
      <c r="BM138">
        <v>0</v>
      </c>
      <c r="BN138">
        <v>2.21897741935484</v>
      </c>
      <c r="BO138">
        <v>0</v>
      </c>
      <c r="BP138">
        <v>15640.8903225806</v>
      </c>
      <c r="BQ138">
        <v>13122.2387096774</v>
      </c>
      <c r="BR138">
        <v>38.2619032258064</v>
      </c>
      <c r="BS138">
        <v>40.7579677419355</v>
      </c>
      <c r="BT138">
        <v>39.9634193548387</v>
      </c>
      <c r="BU138">
        <v>38.3566451612903</v>
      </c>
      <c r="BV138">
        <v>37.931</v>
      </c>
      <c r="BW138">
        <v>1459.52709677419</v>
      </c>
      <c r="BX138">
        <v>40.5009677419355</v>
      </c>
      <c r="BY138">
        <v>0</v>
      </c>
      <c r="BZ138">
        <v>1559405159.4</v>
      </c>
      <c r="CA138">
        <v>2.21789615384615</v>
      </c>
      <c r="CB138">
        <v>0.41536067920379</v>
      </c>
      <c r="CC138">
        <v>21.3811963693955</v>
      </c>
      <c r="CD138">
        <v>15650.0384615385</v>
      </c>
      <c r="CE138">
        <v>15</v>
      </c>
      <c r="CF138">
        <v>1559404819</v>
      </c>
      <c r="CG138" t="s">
        <v>251</v>
      </c>
      <c r="CH138">
        <v>6</v>
      </c>
      <c r="CI138">
        <v>2.618</v>
      </c>
      <c r="CJ138">
        <v>-0.001</v>
      </c>
      <c r="CK138">
        <v>400</v>
      </c>
      <c r="CL138">
        <v>11</v>
      </c>
      <c r="CM138">
        <v>0.05</v>
      </c>
      <c r="CN138">
        <v>0.03</v>
      </c>
      <c r="CO138">
        <v>-35.3759780487805</v>
      </c>
      <c r="CP138">
        <v>-5.90247177700352</v>
      </c>
      <c r="CQ138">
        <v>0.584286127915289</v>
      </c>
      <c r="CR138">
        <v>0</v>
      </c>
      <c r="CS138">
        <v>2.22256176470588</v>
      </c>
      <c r="CT138">
        <v>0.00711156219427525</v>
      </c>
      <c r="CU138">
        <v>0.20506354254045</v>
      </c>
      <c r="CV138">
        <v>1</v>
      </c>
      <c r="CW138">
        <v>2.94337170731707</v>
      </c>
      <c r="CX138">
        <v>-0.12626717770035</v>
      </c>
      <c r="CY138">
        <v>0.0163187769900481</v>
      </c>
      <c r="CZ138">
        <v>0</v>
      </c>
      <c r="DA138">
        <v>1</v>
      </c>
      <c r="DB138">
        <v>3</v>
      </c>
      <c r="DC138" t="s">
        <v>252</v>
      </c>
      <c r="DD138">
        <v>1.85563</v>
      </c>
      <c r="DE138">
        <v>1.85379</v>
      </c>
      <c r="DF138">
        <v>1.85486</v>
      </c>
      <c r="DG138">
        <v>1.85925</v>
      </c>
      <c r="DH138">
        <v>1.85363</v>
      </c>
      <c r="DI138">
        <v>1.85797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2.618</v>
      </c>
      <c r="DZ138">
        <v>-0.001</v>
      </c>
      <c r="EA138">
        <v>2</v>
      </c>
      <c r="EB138">
        <v>509.769</v>
      </c>
      <c r="EC138">
        <v>528.611</v>
      </c>
      <c r="ED138">
        <v>14.9036</v>
      </c>
      <c r="EE138">
        <v>20.8727</v>
      </c>
      <c r="EF138">
        <v>30.0004</v>
      </c>
      <c r="EG138">
        <v>20.6891</v>
      </c>
      <c r="EH138">
        <v>20.6549</v>
      </c>
      <c r="EI138">
        <v>19.3531</v>
      </c>
      <c r="EJ138">
        <v>38.924</v>
      </c>
      <c r="EK138">
        <v>44.3718</v>
      </c>
      <c r="EL138">
        <v>14.9101</v>
      </c>
      <c r="EM138">
        <v>398.33</v>
      </c>
      <c r="EN138">
        <v>10.9523</v>
      </c>
      <c r="EO138">
        <v>102.063</v>
      </c>
      <c r="EP138">
        <v>102.469</v>
      </c>
    </row>
    <row r="139" spans="1:146">
      <c r="A139">
        <v>123</v>
      </c>
      <c r="B139">
        <v>1559405142.5</v>
      </c>
      <c r="C139">
        <v>244</v>
      </c>
      <c r="D139" t="s">
        <v>501</v>
      </c>
      <c r="E139" t="s">
        <v>502</v>
      </c>
      <c r="H139">
        <v>1559405132.16129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-0.0418713034226506</v>
      </c>
      <c r="AF139">
        <v>0.0470042062195689</v>
      </c>
      <c r="AG139">
        <v>3.50074997484842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1559405132.16129</v>
      </c>
      <c r="AU139">
        <v>337.361064516129</v>
      </c>
      <c r="AV139">
        <v>372.951548387097</v>
      </c>
      <c r="AW139">
        <v>13.8621193548387</v>
      </c>
      <c r="AX139">
        <v>10.9219967741935</v>
      </c>
      <c r="AY139">
        <v>500.023774193548</v>
      </c>
      <c r="AZ139">
        <v>101.065548387097</v>
      </c>
      <c r="BA139">
        <v>0.200008903225806</v>
      </c>
      <c r="BB139">
        <v>19.9691870967742</v>
      </c>
      <c r="BC139">
        <v>19.997964516129</v>
      </c>
      <c r="BD139">
        <v>999.9</v>
      </c>
      <c r="BE139">
        <v>0</v>
      </c>
      <c r="BF139">
        <v>0</v>
      </c>
      <c r="BG139">
        <v>9991.00935483871</v>
      </c>
      <c r="BH139">
        <v>0</v>
      </c>
      <c r="BI139">
        <v>515.868806451613</v>
      </c>
      <c r="BJ139">
        <v>1500.02774193548</v>
      </c>
      <c r="BK139">
        <v>0.972998096774194</v>
      </c>
      <c r="BL139">
        <v>0.0270019161290323</v>
      </c>
      <c r="BM139">
        <v>0</v>
      </c>
      <c r="BN139">
        <v>2.2343064516129</v>
      </c>
      <c r="BO139">
        <v>0</v>
      </c>
      <c r="BP139">
        <v>15646.7548387097</v>
      </c>
      <c r="BQ139">
        <v>13122.2419354839</v>
      </c>
      <c r="BR139">
        <v>38.2498064516129</v>
      </c>
      <c r="BS139">
        <v>40.749935483871</v>
      </c>
      <c r="BT139">
        <v>39.9513225806452</v>
      </c>
      <c r="BU139">
        <v>38.3485483870968</v>
      </c>
      <c r="BV139">
        <v>37.925</v>
      </c>
      <c r="BW139">
        <v>1459.5264516129</v>
      </c>
      <c r="BX139">
        <v>40.5012903225806</v>
      </c>
      <c r="BY139">
        <v>0</v>
      </c>
      <c r="BZ139">
        <v>1559405161.2</v>
      </c>
      <c r="CA139">
        <v>2.24776153846154</v>
      </c>
      <c r="CB139">
        <v>0.0138324774042324</v>
      </c>
      <c r="CC139">
        <v>66.4786320825181</v>
      </c>
      <c r="CD139">
        <v>15655.5192307692</v>
      </c>
      <c r="CE139">
        <v>15</v>
      </c>
      <c r="CF139">
        <v>1559404819</v>
      </c>
      <c r="CG139" t="s">
        <v>251</v>
      </c>
      <c r="CH139">
        <v>6</v>
      </c>
      <c r="CI139">
        <v>2.618</v>
      </c>
      <c r="CJ139">
        <v>-0.001</v>
      </c>
      <c r="CK139">
        <v>400</v>
      </c>
      <c r="CL139">
        <v>11</v>
      </c>
      <c r="CM139">
        <v>0.05</v>
      </c>
      <c r="CN139">
        <v>0.03</v>
      </c>
      <c r="CO139">
        <v>-35.5758073170732</v>
      </c>
      <c r="CP139">
        <v>-5.83831149825782</v>
      </c>
      <c r="CQ139">
        <v>0.577783237010949</v>
      </c>
      <c r="CR139">
        <v>0</v>
      </c>
      <c r="CS139">
        <v>2.22015</v>
      </c>
      <c r="CT139">
        <v>0.317184625015332</v>
      </c>
      <c r="CU139">
        <v>0.207266125108873</v>
      </c>
      <c r="CV139">
        <v>1</v>
      </c>
      <c r="CW139">
        <v>2.94029756097561</v>
      </c>
      <c r="CX139">
        <v>-0.0976450871080136</v>
      </c>
      <c r="CY139">
        <v>0.0146600354008304</v>
      </c>
      <c r="CZ139">
        <v>1</v>
      </c>
      <c r="DA139">
        <v>2</v>
      </c>
      <c r="DB139">
        <v>3</v>
      </c>
      <c r="DC139" t="s">
        <v>267</v>
      </c>
      <c r="DD139">
        <v>1.85563</v>
      </c>
      <c r="DE139">
        <v>1.85379</v>
      </c>
      <c r="DF139">
        <v>1.85486</v>
      </c>
      <c r="DG139">
        <v>1.85926</v>
      </c>
      <c r="DH139">
        <v>1.85362</v>
      </c>
      <c r="DI139">
        <v>1.85798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2.618</v>
      </c>
      <c r="DZ139">
        <v>-0.001</v>
      </c>
      <c r="EA139">
        <v>2</v>
      </c>
      <c r="EB139">
        <v>509.954</v>
      </c>
      <c r="EC139">
        <v>528.407</v>
      </c>
      <c r="ED139">
        <v>14.9088</v>
      </c>
      <c r="EE139">
        <v>20.8739</v>
      </c>
      <c r="EF139">
        <v>30.0004</v>
      </c>
      <c r="EG139">
        <v>20.6907</v>
      </c>
      <c r="EH139">
        <v>20.6565</v>
      </c>
      <c r="EI139">
        <v>19.4881</v>
      </c>
      <c r="EJ139">
        <v>38.924</v>
      </c>
      <c r="EK139">
        <v>44.3718</v>
      </c>
      <c r="EL139">
        <v>14.9101</v>
      </c>
      <c r="EM139">
        <v>403.33</v>
      </c>
      <c r="EN139">
        <v>10.9523</v>
      </c>
      <c r="EO139">
        <v>102.064</v>
      </c>
      <c r="EP139">
        <v>102.469</v>
      </c>
    </row>
    <row r="140" spans="1:146">
      <c r="A140">
        <v>124</v>
      </c>
      <c r="B140">
        <v>1559405144.5</v>
      </c>
      <c r="C140">
        <v>246</v>
      </c>
      <c r="D140" t="s">
        <v>503</v>
      </c>
      <c r="E140" t="s">
        <v>504</v>
      </c>
      <c r="H140">
        <v>1559405134.16129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-0.0418760645177047</v>
      </c>
      <c r="AF140">
        <v>0.0470095509658619</v>
      </c>
      <c r="AG140">
        <v>3.50106433582824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1559405134.16129</v>
      </c>
      <c r="AU140">
        <v>340.51735483871</v>
      </c>
      <c r="AV140">
        <v>376.300258064516</v>
      </c>
      <c r="AW140">
        <v>13.8637612903226</v>
      </c>
      <c r="AX140">
        <v>10.9268774193548</v>
      </c>
      <c r="AY140">
        <v>500.012967741935</v>
      </c>
      <c r="AZ140">
        <v>101.065612903226</v>
      </c>
      <c r="BA140">
        <v>0.200000419354839</v>
      </c>
      <c r="BB140">
        <v>19.9706580645161</v>
      </c>
      <c r="BC140">
        <v>19.9984709677419</v>
      </c>
      <c r="BD140">
        <v>999.9</v>
      </c>
      <c r="BE140">
        <v>0</v>
      </c>
      <c r="BF140">
        <v>0</v>
      </c>
      <c r="BG140">
        <v>9992.13903225806</v>
      </c>
      <c r="BH140">
        <v>0</v>
      </c>
      <c r="BI140">
        <v>515.999387096774</v>
      </c>
      <c r="BJ140">
        <v>1500.02677419355</v>
      </c>
      <c r="BK140">
        <v>0.972997838709678</v>
      </c>
      <c r="BL140">
        <v>0.0270022064516129</v>
      </c>
      <c r="BM140">
        <v>0</v>
      </c>
      <c r="BN140">
        <v>2.22305483870968</v>
      </c>
      <c r="BO140">
        <v>0</v>
      </c>
      <c r="BP140">
        <v>15653.7290322581</v>
      </c>
      <c r="BQ140">
        <v>13122.2322580645</v>
      </c>
      <c r="BR140">
        <v>38.2377096774193</v>
      </c>
      <c r="BS140">
        <v>40.7398387096774</v>
      </c>
      <c r="BT140">
        <v>39.9392258064516</v>
      </c>
      <c r="BU140">
        <v>38.3404516129032</v>
      </c>
      <c r="BV140">
        <v>37.919</v>
      </c>
      <c r="BW140">
        <v>1459.52516129032</v>
      </c>
      <c r="BX140">
        <v>40.5016129032258</v>
      </c>
      <c r="BY140">
        <v>0</v>
      </c>
      <c r="BZ140">
        <v>1559405163.6</v>
      </c>
      <c r="CA140">
        <v>2.24220384615385</v>
      </c>
      <c r="CB140">
        <v>-0.219333332947387</v>
      </c>
      <c r="CC140">
        <v>192.044444010166</v>
      </c>
      <c r="CD140">
        <v>15660.7423076923</v>
      </c>
      <c r="CE140">
        <v>15</v>
      </c>
      <c r="CF140">
        <v>1559404819</v>
      </c>
      <c r="CG140" t="s">
        <v>251</v>
      </c>
      <c r="CH140">
        <v>6</v>
      </c>
      <c r="CI140">
        <v>2.618</v>
      </c>
      <c r="CJ140">
        <v>-0.001</v>
      </c>
      <c r="CK140">
        <v>400</v>
      </c>
      <c r="CL140">
        <v>11</v>
      </c>
      <c r="CM140">
        <v>0.05</v>
      </c>
      <c r="CN140">
        <v>0.03</v>
      </c>
      <c r="CO140">
        <v>-35.7679609756098</v>
      </c>
      <c r="CP140">
        <v>-5.94574912892027</v>
      </c>
      <c r="CQ140">
        <v>0.588175719918365</v>
      </c>
      <c r="CR140">
        <v>0</v>
      </c>
      <c r="CS140">
        <v>2.21312647058823</v>
      </c>
      <c r="CT140">
        <v>0.439176866893937</v>
      </c>
      <c r="CU140">
        <v>0.207327992929679</v>
      </c>
      <c r="CV140">
        <v>1</v>
      </c>
      <c r="CW140">
        <v>2.93704195121951</v>
      </c>
      <c r="CX140">
        <v>-0.0613250174216025</v>
      </c>
      <c r="CY140">
        <v>0.0120799330113456</v>
      </c>
      <c r="CZ140">
        <v>1</v>
      </c>
      <c r="DA140">
        <v>2</v>
      </c>
      <c r="DB140">
        <v>3</v>
      </c>
      <c r="DC140" t="s">
        <v>267</v>
      </c>
      <c r="DD140">
        <v>1.85562</v>
      </c>
      <c r="DE140">
        <v>1.85379</v>
      </c>
      <c r="DF140">
        <v>1.85486</v>
      </c>
      <c r="DG140">
        <v>1.85926</v>
      </c>
      <c r="DH140">
        <v>1.85363</v>
      </c>
      <c r="DI140">
        <v>1.858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2.618</v>
      </c>
      <c r="DZ140">
        <v>-0.001</v>
      </c>
      <c r="EA140">
        <v>2</v>
      </c>
      <c r="EB140">
        <v>509.913</v>
      </c>
      <c r="EC140">
        <v>528.228</v>
      </c>
      <c r="ED140">
        <v>14.9163</v>
      </c>
      <c r="EE140">
        <v>20.8753</v>
      </c>
      <c r="EF140">
        <v>30.0003</v>
      </c>
      <c r="EG140">
        <v>20.6927</v>
      </c>
      <c r="EH140">
        <v>20.6588</v>
      </c>
      <c r="EI140">
        <v>19.5941</v>
      </c>
      <c r="EJ140">
        <v>38.924</v>
      </c>
      <c r="EK140">
        <v>44.3718</v>
      </c>
      <c r="EL140">
        <v>14.9298</v>
      </c>
      <c r="EM140">
        <v>403.33</v>
      </c>
      <c r="EN140">
        <v>10.9523</v>
      </c>
      <c r="EO140">
        <v>102.064</v>
      </c>
      <c r="EP140">
        <v>102.469</v>
      </c>
    </row>
    <row r="141" spans="1:146">
      <c r="A141">
        <v>125</v>
      </c>
      <c r="B141">
        <v>1559405146.5</v>
      </c>
      <c r="C141">
        <v>248</v>
      </c>
      <c r="D141" t="s">
        <v>505</v>
      </c>
      <c r="E141" t="s">
        <v>506</v>
      </c>
      <c r="H141">
        <v>1559405136.16129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-0.0418958601474231</v>
      </c>
      <c r="AF141">
        <v>0.0470317732944132</v>
      </c>
      <c r="AG141">
        <v>3.50237124775292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1559405136.16129</v>
      </c>
      <c r="AU141">
        <v>343.676161290323</v>
      </c>
      <c r="AV141">
        <v>379.642709677419</v>
      </c>
      <c r="AW141">
        <v>13.8655548387097</v>
      </c>
      <c r="AX141">
        <v>10.9317903225806</v>
      </c>
      <c r="AY141">
        <v>500.014225806452</v>
      </c>
      <c r="AZ141">
        <v>101.065677419355</v>
      </c>
      <c r="BA141">
        <v>0.199984483870968</v>
      </c>
      <c r="BB141">
        <v>19.972064516129</v>
      </c>
      <c r="BC141">
        <v>19.9998225806452</v>
      </c>
      <c r="BD141">
        <v>999.9</v>
      </c>
      <c r="BE141">
        <v>0</v>
      </c>
      <c r="BF141">
        <v>0</v>
      </c>
      <c r="BG141">
        <v>9996.85612903226</v>
      </c>
      <c r="BH141">
        <v>0</v>
      </c>
      <c r="BI141">
        <v>516.114903225807</v>
      </c>
      <c r="BJ141">
        <v>1500.0235483871</v>
      </c>
      <c r="BK141">
        <v>0.97299770967742</v>
      </c>
      <c r="BL141">
        <v>0.0270023516129032</v>
      </c>
      <c r="BM141">
        <v>0</v>
      </c>
      <c r="BN141">
        <v>2.23215161290323</v>
      </c>
      <c r="BO141">
        <v>0</v>
      </c>
      <c r="BP141">
        <v>15656.6387096774</v>
      </c>
      <c r="BQ141">
        <v>13122.2032258065</v>
      </c>
      <c r="BR141">
        <v>38.2276129032258</v>
      </c>
      <c r="BS141">
        <v>40.7337419354839</v>
      </c>
      <c r="BT141">
        <v>39.9271290322581</v>
      </c>
      <c r="BU141">
        <v>38.3323548387097</v>
      </c>
      <c r="BV141">
        <v>37.913</v>
      </c>
      <c r="BW141">
        <v>1459.52193548387</v>
      </c>
      <c r="BX141">
        <v>40.5016129032258</v>
      </c>
      <c r="BY141">
        <v>0</v>
      </c>
      <c r="BZ141">
        <v>1559405165.4</v>
      </c>
      <c r="CA141">
        <v>2.20416538461538</v>
      </c>
      <c r="CB141">
        <v>-0.22906325449911</v>
      </c>
      <c r="CC141">
        <v>242.694016923313</v>
      </c>
      <c r="CD141">
        <v>15660.2076923077</v>
      </c>
      <c r="CE141">
        <v>15</v>
      </c>
      <c r="CF141">
        <v>1559404819</v>
      </c>
      <c r="CG141" t="s">
        <v>251</v>
      </c>
      <c r="CH141">
        <v>6</v>
      </c>
      <c r="CI141">
        <v>2.618</v>
      </c>
      <c r="CJ141">
        <v>-0.001</v>
      </c>
      <c r="CK141">
        <v>400</v>
      </c>
      <c r="CL141">
        <v>11</v>
      </c>
      <c r="CM141">
        <v>0.05</v>
      </c>
      <c r="CN141">
        <v>0.03</v>
      </c>
      <c r="CO141">
        <v>-35.9506975609756</v>
      </c>
      <c r="CP141">
        <v>-5.95110731707255</v>
      </c>
      <c r="CQ141">
        <v>0.588671057050273</v>
      </c>
      <c r="CR141">
        <v>0</v>
      </c>
      <c r="CS141">
        <v>2.22541176470588</v>
      </c>
      <c r="CT141">
        <v>0.17390148255595</v>
      </c>
      <c r="CU141">
        <v>0.2084487449551</v>
      </c>
      <c r="CV141">
        <v>1</v>
      </c>
      <c r="CW141">
        <v>2.93391512195122</v>
      </c>
      <c r="CX141">
        <v>-0.0175101742160362</v>
      </c>
      <c r="CY141">
        <v>0.00812562466550354</v>
      </c>
      <c r="CZ141">
        <v>1</v>
      </c>
      <c r="DA141">
        <v>2</v>
      </c>
      <c r="DB141">
        <v>3</v>
      </c>
      <c r="DC141" t="s">
        <v>267</v>
      </c>
      <c r="DD141">
        <v>1.85562</v>
      </c>
      <c r="DE141">
        <v>1.85379</v>
      </c>
      <c r="DF141">
        <v>1.85486</v>
      </c>
      <c r="DG141">
        <v>1.85926</v>
      </c>
      <c r="DH141">
        <v>1.85363</v>
      </c>
      <c r="DI141">
        <v>1.858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2.618</v>
      </c>
      <c r="DZ141">
        <v>-0.001</v>
      </c>
      <c r="EA141">
        <v>2</v>
      </c>
      <c r="EB141">
        <v>509.792</v>
      </c>
      <c r="EC141">
        <v>528.492</v>
      </c>
      <c r="ED141">
        <v>14.9217</v>
      </c>
      <c r="EE141">
        <v>20.8763</v>
      </c>
      <c r="EF141">
        <v>30.0003</v>
      </c>
      <c r="EG141">
        <v>20.6944</v>
      </c>
      <c r="EH141">
        <v>20.661</v>
      </c>
      <c r="EI141">
        <v>19.7383</v>
      </c>
      <c r="EJ141">
        <v>38.924</v>
      </c>
      <c r="EK141">
        <v>43.9936</v>
      </c>
      <c r="EL141">
        <v>14.9298</v>
      </c>
      <c r="EM141">
        <v>408.33</v>
      </c>
      <c r="EN141">
        <v>10.9523</v>
      </c>
      <c r="EO141">
        <v>102.064</v>
      </c>
      <c r="EP141">
        <v>102.469</v>
      </c>
    </row>
    <row r="142" spans="1:146">
      <c r="A142">
        <v>126</v>
      </c>
      <c r="B142">
        <v>1559405148.5</v>
      </c>
      <c r="C142">
        <v>250</v>
      </c>
      <c r="D142" t="s">
        <v>507</v>
      </c>
      <c r="E142" t="s">
        <v>508</v>
      </c>
      <c r="H142">
        <v>1559405138.16129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-0.0419136341985805</v>
      </c>
      <c r="AF142">
        <v>0.0470517262239298</v>
      </c>
      <c r="AG142">
        <v>3.503544509476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1559405138.16129</v>
      </c>
      <c r="AU142">
        <v>346.83564516129</v>
      </c>
      <c r="AV142">
        <v>382.989741935484</v>
      </c>
      <c r="AW142">
        <v>13.8673322580645</v>
      </c>
      <c r="AX142">
        <v>10.935635483871</v>
      </c>
      <c r="AY142">
        <v>500.018322580645</v>
      </c>
      <c r="AZ142">
        <v>101.065548387097</v>
      </c>
      <c r="BA142">
        <v>0.199989290322581</v>
      </c>
      <c r="BB142">
        <v>19.9736774193548</v>
      </c>
      <c r="BC142">
        <v>20.0020032258065</v>
      </c>
      <c r="BD142">
        <v>999.9</v>
      </c>
      <c r="BE142">
        <v>0</v>
      </c>
      <c r="BF142">
        <v>0</v>
      </c>
      <c r="BG142">
        <v>10001.11</v>
      </c>
      <c r="BH142">
        <v>0</v>
      </c>
      <c r="BI142">
        <v>516.229903225806</v>
      </c>
      <c r="BJ142">
        <v>1500.02064516129</v>
      </c>
      <c r="BK142">
        <v>0.972997580645162</v>
      </c>
      <c r="BL142">
        <v>0.0270024967741935</v>
      </c>
      <c r="BM142">
        <v>0</v>
      </c>
      <c r="BN142">
        <v>2.2463</v>
      </c>
      <c r="BO142">
        <v>0</v>
      </c>
      <c r="BP142">
        <v>15655.1096774194</v>
      </c>
      <c r="BQ142">
        <v>13122.1806451613</v>
      </c>
      <c r="BR142">
        <v>38.2195161290322</v>
      </c>
      <c r="BS142">
        <v>40.7276451612903</v>
      </c>
      <c r="BT142">
        <v>39.9150322580645</v>
      </c>
      <c r="BU142">
        <v>38.3202580645161</v>
      </c>
      <c r="BV142">
        <v>37.907</v>
      </c>
      <c r="BW142">
        <v>1459.51903225806</v>
      </c>
      <c r="BX142">
        <v>40.5016129032258</v>
      </c>
      <c r="BY142">
        <v>0</v>
      </c>
      <c r="BZ142">
        <v>1559405167.2</v>
      </c>
      <c r="CA142">
        <v>2.21711538461538</v>
      </c>
      <c r="CB142">
        <v>-0.566283765521499</v>
      </c>
      <c r="CC142">
        <v>92.2358978653111</v>
      </c>
      <c r="CD142">
        <v>15657.5346153846</v>
      </c>
      <c r="CE142">
        <v>15</v>
      </c>
      <c r="CF142">
        <v>1559404819</v>
      </c>
      <c r="CG142" t="s">
        <v>251</v>
      </c>
      <c r="CH142">
        <v>6</v>
      </c>
      <c r="CI142">
        <v>2.618</v>
      </c>
      <c r="CJ142">
        <v>-0.001</v>
      </c>
      <c r="CK142">
        <v>400</v>
      </c>
      <c r="CL142">
        <v>11</v>
      </c>
      <c r="CM142">
        <v>0.05</v>
      </c>
      <c r="CN142">
        <v>0.03</v>
      </c>
      <c r="CO142">
        <v>-36.1405902439024</v>
      </c>
      <c r="CP142">
        <v>-5.73215121951229</v>
      </c>
      <c r="CQ142">
        <v>0.567772236971438</v>
      </c>
      <c r="CR142">
        <v>0</v>
      </c>
      <c r="CS142">
        <v>2.22910588235294</v>
      </c>
      <c r="CT142">
        <v>-0.446220758733014</v>
      </c>
      <c r="CU142">
        <v>0.216841742157428</v>
      </c>
      <c r="CV142">
        <v>1</v>
      </c>
      <c r="CW142">
        <v>2.93174219512195</v>
      </c>
      <c r="CX142">
        <v>0.0178279442508718</v>
      </c>
      <c r="CY142">
        <v>0.00433963048454761</v>
      </c>
      <c r="CZ142">
        <v>1</v>
      </c>
      <c r="DA142">
        <v>2</v>
      </c>
      <c r="DB142">
        <v>3</v>
      </c>
      <c r="DC142" t="s">
        <v>267</v>
      </c>
      <c r="DD142">
        <v>1.85563</v>
      </c>
      <c r="DE142">
        <v>1.85379</v>
      </c>
      <c r="DF142">
        <v>1.85486</v>
      </c>
      <c r="DG142">
        <v>1.85926</v>
      </c>
      <c r="DH142">
        <v>1.85362</v>
      </c>
      <c r="DI142">
        <v>1.858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2.618</v>
      </c>
      <c r="DZ142">
        <v>-0.001</v>
      </c>
      <c r="EA142">
        <v>2</v>
      </c>
      <c r="EB142">
        <v>510.147</v>
      </c>
      <c r="EC142">
        <v>528.338</v>
      </c>
      <c r="ED142">
        <v>14.9279</v>
      </c>
      <c r="EE142">
        <v>20.8774</v>
      </c>
      <c r="EF142">
        <v>30.0004</v>
      </c>
      <c r="EG142">
        <v>20.696</v>
      </c>
      <c r="EH142">
        <v>20.6626</v>
      </c>
      <c r="EI142">
        <v>19.8766</v>
      </c>
      <c r="EJ142">
        <v>38.924</v>
      </c>
      <c r="EK142">
        <v>43.9936</v>
      </c>
      <c r="EL142">
        <v>14.9298</v>
      </c>
      <c r="EM142">
        <v>413.33</v>
      </c>
      <c r="EN142">
        <v>10.9523</v>
      </c>
      <c r="EO142">
        <v>102.064</v>
      </c>
      <c r="EP142">
        <v>102.469</v>
      </c>
    </row>
    <row r="143" spans="1:146">
      <c r="A143">
        <v>127</v>
      </c>
      <c r="B143">
        <v>1559405150.5</v>
      </c>
      <c r="C143">
        <v>252</v>
      </c>
      <c r="D143" t="s">
        <v>509</v>
      </c>
      <c r="E143" t="s">
        <v>510</v>
      </c>
      <c r="H143">
        <v>1559405140.16129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-0.0418826835944399</v>
      </c>
      <c r="AF143">
        <v>0.0470169814593602</v>
      </c>
      <c r="AG143">
        <v>3.50150135294231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1559405140.16129</v>
      </c>
      <c r="AU143">
        <v>349.993483870968</v>
      </c>
      <c r="AV143">
        <v>386.339290322581</v>
      </c>
      <c r="AW143">
        <v>13.8688774193548</v>
      </c>
      <c r="AX143">
        <v>10.9367419354839</v>
      </c>
      <c r="AY143">
        <v>500.019161290323</v>
      </c>
      <c r="AZ143">
        <v>101.065290322581</v>
      </c>
      <c r="BA143">
        <v>0.20003</v>
      </c>
      <c r="BB143">
        <v>19.975035483871</v>
      </c>
      <c r="BC143">
        <v>20.0034935483871</v>
      </c>
      <c r="BD143">
        <v>999.9</v>
      </c>
      <c r="BE143">
        <v>0</v>
      </c>
      <c r="BF143">
        <v>0</v>
      </c>
      <c r="BG143">
        <v>9993.75032258064</v>
      </c>
      <c r="BH143">
        <v>0</v>
      </c>
      <c r="BI143">
        <v>516.349290322581</v>
      </c>
      <c r="BJ143">
        <v>1500.02580645161</v>
      </c>
      <c r="BK143">
        <v>0.972997451612904</v>
      </c>
      <c r="BL143">
        <v>0.0270026419354839</v>
      </c>
      <c r="BM143">
        <v>0</v>
      </c>
      <c r="BN143">
        <v>2.2407064516129</v>
      </c>
      <c r="BO143">
        <v>0</v>
      </c>
      <c r="BP143">
        <v>15660.3161290323</v>
      </c>
      <c r="BQ143">
        <v>13122.2258064516</v>
      </c>
      <c r="BR143">
        <v>38.2094193548387</v>
      </c>
      <c r="BS143">
        <v>40.7215483870968</v>
      </c>
      <c r="BT143">
        <v>39.907</v>
      </c>
      <c r="BU143">
        <v>38.3081612903226</v>
      </c>
      <c r="BV143">
        <v>37.901</v>
      </c>
      <c r="BW143">
        <v>1459.52387096774</v>
      </c>
      <c r="BX143">
        <v>40.501935483871</v>
      </c>
      <c r="BY143">
        <v>0</v>
      </c>
      <c r="BZ143">
        <v>1559405169.6</v>
      </c>
      <c r="CA143">
        <v>2.21184615384615</v>
      </c>
      <c r="CB143">
        <v>-0.681976074470396</v>
      </c>
      <c r="CC143">
        <v>265.613675649465</v>
      </c>
      <c r="CD143">
        <v>15671.7923076923</v>
      </c>
      <c r="CE143">
        <v>15</v>
      </c>
      <c r="CF143">
        <v>1559404819</v>
      </c>
      <c r="CG143" t="s">
        <v>251</v>
      </c>
      <c r="CH143">
        <v>6</v>
      </c>
      <c r="CI143">
        <v>2.618</v>
      </c>
      <c r="CJ143">
        <v>-0.001</v>
      </c>
      <c r="CK143">
        <v>400</v>
      </c>
      <c r="CL143">
        <v>11</v>
      </c>
      <c r="CM143">
        <v>0.05</v>
      </c>
      <c r="CN143">
        <v>0.03</v>
      </c>
      <c r="CO143">
        <v>-36.3313975609756</v>
      </c>
      <c r="CP143">
        <v>-5.5277811846698</v>
      </c>
      <c r="CQ143">
        <v>0.547332227769411</v>
      </c>
      <c r="CR143">
        <v>0</v>
      </c>
      <c r="CS143">
        <v>2.22375294117647</v>
      </c>
      <c r="CT143">
        <v>-0.367760947939332</v>
      </c>
      <c r="CU143">
        <v>0.223462979214869</v>
      </c>
      <c r="CV143">
        <v>1</v>
      </c>
      <c r="CW143">
        <v>2.93204024390244</v>
      </c>
      <c r="CX143">
        <v>0.0215719860627227</v>
      </c>
      <c r="CY143">
        <v>0.0039809273878508</v>
      </c>
      <c r="CZ143">
        <v>1</v>
      </c>
      <c r="DA143">
        <v>2</v>
      </c>
      <c r="DB143">
        <v>3</v>
      </c>
      <c r="DC143" t="s">
        <v>267</v>
      </c>
      <c r="DD143">
        <v>1.85563</v>
      </c>
      <c r="DE143">
        <v>1.85379</v>
      </c>
      <c r="DF143">
        <v>1.85486</v>
      </c>
      <c r="DG143">
        <v>1.85924</v>
      </c>
      <c r="DH143">
        <v>1.85362</v>
      </c>
      <c r="DI143">
        <v>1.85797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2.618</v>
      </c>
      <c r="DZ143">
        <v>-0.001</v>
      </c>
      <c r="EA143">
        <v>2</v>
      </c>
      <c r="EB143">
        <v>510.135</v>
      </c>
      <c r="EC143">
        <v>528.103</v>
      </c>
      <c r="ED143">
        <v>14.9353</v>
      </c>
      <c r="EE143">
        <v>20.8788</v>
      </c>
      <c r="EF143">
        <v>30.0003</v>
      </c>
      <c r="EG143">
        <v>20.6979</v>
      </c>
      <c r="EH143">
        <v>20.6645</v>
      </c>
      <c r="EI143">
        <v>19.9837</v>
      </c>
      <c r="EJ143">
        <v>38.924</v>
      </c>
      <c r="EK143">
        <v>43.9936</v>
      </c>
      <c r="EL143">
        <v>14.9459</v>
      </c>
      <c r="EM143">
        <v>413.33</v>
      </c>
      <c r="EN143">
        <v>10.9523</v>
      </c>
      <c r="EO143">
        <v>102.064</v>
      </c>
      <c r="EP143">
        <v>102.469</v>
      </c>
    </row>
    <row r="144" spans="1:146">
      <c r="A144">
        <v>128</v>
      </c>
      <c r="B144">
        <v>1559405152.5</v>
      </c>
      <c r="C144">
        <v>254</v>
      </c>
      <c r="D144" t="s">
        <v>511</v>
      </c>
      <c r="E144" t="s">
        <v>512</v>
      </c>
      <c r="H144">
        <v>1559405142.16129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-0.0418613218291421</v>
      </c>
      <c r="AF144">
        <v>0.04699300100642</v>
      </c>
      <c r="AG144">
        <v>3.50009087904813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1559405142.16129</v>
      </c>
      <c r="AU144">
        <v>353.151903225806</v>
      </c>
      <c r="AV144">
        <v>389.681935483871</v>
      </c>
      <c r="AW144">
        <v>13.8699516129032</v>
      </c>
      <c r="AX144">
        <v>10.9361322580645</v>
      </c>
      <c r="AY144">
        <v>500.023258064516</v>
      </c>
      <c r="AZ144">
        <v>101.065096774194</v>
      </c>
      <c r="BA144">
        <v>0.200020161290323</v>
      </c>
      <c r="BB144">
        <v>19.9757516129032</v>
      </c>
      <c r="BC144">
        <v>20.0041193548387</v>
      </c>
      <c r="BD144">
        <v>999.9</v>
      </c>
      <c r="BE144">
        <v>0</v>
      </c>
      <c r="BF144">
        <v>0</v>
      </c>
      <c r="BG144">
        <v>9988.67225806452</v>
      </c>
      <c r="BH144">
        <v>0</v>
      </c>
      <c r="BI144">
        <v>516.472548387097</v>
      </c>
      <c r="BJ144">
        <v>1500.02935483871</v>
      </c>
      <c r="BK144">
        <v>0.972997193548387</v>
      </c>
      <c r="BL144">
        <v>0.0270029322580645</v>
      </c>
      <c r="BM144">
        <v>0</v>
      </c>
      <c r="BN144">
        <v>2.24546129032258</v>
      </c>
      <c r="BO144">
        <v>0</v>
      </c>
      <c r="BP144">
        <v>15671.0129032258</v>
      </c>
      <c r="BQ144">
        <v>13122.2548387097</v>
      </c>
      <c r="BR144">
        <v>38.2033225806451</v>
      </c>
      <c r="BS144">
        <v>40.7154516129032</v>
      </c>
      <c r="BT144">
        <v>39.901</v>
      </c>
      <c r="BU144">
        <v>38.296064516129</v>
      </c>
      <c r="BV144">
        <v>37.8889032258065</v>
      </c>
      <c r="BW144">
        <v>1459.52677419355</v>
      </c>
      <c r="BX144">
        <v>40.5025806451613</v>
      </c>
      <c r="BY144">
        <v>0</v>
      </c>
      <c r="BZ144">
        <v>1559405171.4</v>
      </c>
      <c r="CA144">
        <v>2.19626923076923</v>
      </c>
      <c r="CB144">
        <v>0.204704270161711</v>
      </c>
      <c r="CC144">
        <v>282.235898467404</v>
      </c>
      <c r="CD144">
        <v>15687.8846153846</v>
      </c>
      <c r="CE144">
        <v>15</v>
      </c>
      <c r="CF144">
        <v>1559404819</v>
      </c>
      <c r="CG144" t="s">
        <v>251</v>
      </c>
      <c r="CH144">
        <v>6</v>
      </c>
      <c r="CI144">
        <v>2.618</v>
      </c>
      <c r="CJ144">
        <v>-0.001</v>
      </c>
      <c r="CK144">
        <v>400</v>
      </c>
      <c r="CL144">
        <v>11</v>
      </c>
      <c r="CM144">
        <v>0.05</v>
      </c>
      <c r="CN144">
        <v>0.03</v>
      </c>
      <c r="CO144">
        <v>-36.5141195121951</v>
      </c>
      <c r="CP144">
        <v>-5.28154912891975</v>
      </c>
      <c r="CQ144">
        <v>0.522936611939802</v>
      </c>
      <c r="CR144">
        <v>0</v>
      </c>
      <c r="CS144">
        <v>2.21739705882353</v>
      </c>
      <c r="CT144">
        <v>-0.142464293497515</v>
      </c>
      <c r="CU144">
        <v>0.211631118424175</v>
      </c>
      <c r="CV144">
        <v>1</v>
      </c>
      <c r="CW144">
        <v>2.93372487804878</v>
      </c>
      <c r="CX144">
        <v>0.0134381184668967</v>
      </c>
      <c r="CY144">
        <v>0.00280311770847516</v>
      </c>
      <c r="CZ144">
        <v>1</v>
      </c>
      <c r="DA144">
        <v>2</v>
      </c>
      <c r="DB144">
        <v>3</v>
      </c>
      <c r="DC144" t="s">
        <v>267</v>
      </c>
      <c r="DD144">
        <v>1.85562</v>
      </c>
      <c r="DE144">
        <v>1.85379</v>
      </c>
      <c r="DF144">
        <v>1.85486</v>
      </c>
      <c r="DG144">
        <v>1.85923</v>
      </c>
      <c r="DH144">
        <v>1.85361</v>
      </c>
      <c r="DI144">
        <v>1.85794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2.618</v>
      </c>
      <c r="DZ144">
        <v>-0.001</v>
      </c>
      <c r="EA144">
        <v>2</v>
      </c>
      <c r="EB144">
        <v>509.815</v>
      </c>
      <c r="EC144">
        <v>528.264</v>
      </c>
      <c r="ED144">
        <v>14.942</v>
      </c>
      <c r="EE144">
        <v>20.8802</v>
      </c>
      <c r="EF144">
        <v>30.0004</v>
      </c>
      <c r="EG144">
        <v>20.6998</v>
      </c>
      <c r="EH144">
        <v>20.6667</v>
      </c>
      <c r="EI144">
        <v>20.1273</v>
      </c>
      <c r="EJ144">
        <v>38.924</v>
      </c>
      <c r="EK144">
        <v>43.9936</v>
      </c>
      <c r="EL144">
        <v>14.9459</v>
      </c>
      <c r="EM144">
        <v>418.33</v>
      </c>
      <c r="EN144">
        <v>10.9523</v>
      </c>
      <c r="EO144">
        <v>102.063</v>
      </c>
      <c r="EP144">
        <v>102.469</v>
      </c>
    </row>
    <row r="145" spans="1:146">
      <c r="A145">
        <v>129</v>
      </c>
      <c r="B145">
        <v>1559405154.5</v>
      </c>
      <c r="C145">
        <v>256</v>
      </c>
      <c r="D145" t="s">
        <v>513</v>
      </c>
      <c r="E145" t="s">
        <v>514</v>
      </c>
      <c r="H145">
        <v>1559405144.16129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-0.041872310969372</v>
      </c>
      <c r="AF145">
        <v>0.0470053372790296</v>
      </c>
      <c r="AG145">
        <v>3.50081650121743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1559405144.16129</v>
      </c>
      <c r="AU145">
        <v>356.312</v>
      </c>
      <c r="AV145">
        <v>393.025548387097</v>
      </c>
      <c r="AW145">
        <v>13.8704290322581</v>
      </c>
      <c r="AX145">
        <v>10.9354387096774</v>
      </c>
      <c r="AY145">
        <v>500.018580645161</v>
      </c>
      <c r="AZ145">
        <v>101.064903225806</v>
      </c>
      <c r="BA145">
        <v>0.199989677419355</v>
      </c>
      <c r="BB145">
        <v>19.9761483870968</v>
      </c>
      <c r="BC145">
        <v>20.0043741935484</v>
      </c>
      <c r="BD145">
        <v>999.9</v>
      </c>
      <c r="BE145">
        <v>0</v>
      </c>
      <c r="BF145">
        <v>0</v>
      </c>
      <c r="BG145">
        <v>9991.3135483871</v>
      </c>
      <c r="BH145">
        <v>0</v>
      </c>
      <c r="BI145">
        <v>516.600806451613</v>
      </c>
      <c r="BJ145">
        <v>1500.03193548387</v>
      </c>
      <c r="BK145">
        <v>0.972997064516129</v>
      </c>
      <c r="BL145">
        <v>0.0270030774193548</v>
      </c>
      <c r="BM145">
        <v>0</v>
      </c>
      <c r="BN145">
        <v>2.24895483870968</v>
      </c>
      <c r="BO145">
        <v>0</v>
      </c>
      <c r="BP145">
        <v>15688.635483871</v>
      </c>
      <c r="BQ145">
        <v>13122.2741935484</v>
      </c>
      <c r="BR145">
        <v>38.1932258064516</v>
      </c>
      <c r="BS145">
        <v>40.7033548387097</v>
      </c>
      <c r="BT145">
        <v>39.895</v>
      </c>
      <c r="BU145">
        <v>38.2880322580645</v>
      </c>
      <c r="BV145">
        <v>37.8768064516129</v>
      </c>
      <c r="BW145">
        <v>1459.52903225806</v>
      </c>
      <c r="BX145">
        <v>40.5029032258064</v>
      </c>
      <c r="BY145">
        <v>0</v>
      </c>
      <c r="BZ145">
        <v>1559405173.2</v>
      </c>
      <c r="CA145">
        <v>2.21746153846154</v>
      </c>
      <c r="CB145">
        <v>0.466700846953104</v>
      </c>
      <c r="CC145">
        <v>434.611966886798</v>
      </c>
      <c r="CD145">
        <v>15704.4615384615</v>
      </c>
      <c r="CE145">
        <v>15</v>
      </c>
      <c r="CF145">
        <v>1559404819</v>
      </c>
      <c r="CG145" t="s">
        <v>251</v>
      </c>
      <c r="CH145">
        <v>6</v>
      </c>
      <c r="CI145">
        <v>2.618</v>
      </c>
      <c r="CJ145">
        <v>-0.001</v>
      </c>
      <c r="CK145">
        <v>400</v>
      </c>
      <c r="CL145">
        <v>11</v>
      </c>
      <c r="CM145">
        <v>0.05</v>
      </c>
      <c r="CN145">
        <v>0.03</v>
      </c>
      <c r="CO145">
        <v>-36.6993097560976</v>
      </c>
      <c r="CP145">
        <v>-5.19302299651521</v>
      </c>
      <c r="CQ145">
        <v>0.513631181526712</v>
      </c>
      <c r="CR145">
        <v>0</v>
      </c>
      <c r="CS145">
        <v>2.22953235294118</v>
      </c>
      <c r="CT145">
        <v>0.0392765243519894</v>
      </c>
      <c r="CU145">
        <v>0.20594007655082</v>
      </c>
      <c r="CV145">
        <v>1</v>
      </c>
      <c r="CW145">
        <v>2.93493804878049</v>
      </c>
      <c r="CX145">
        <v>0.0146412543553954</v>
      </c>
      <c r="CY145">
        <v>0.00290976926376514</v>
      </c>
      <c r="CZ145">
        <v>1</v>
      </c>
      <c r="DA145">
        <v>2</v>
      </c>
      <c r="DB145">
        <v>3</v>
      </c>
      <c r="DC145" t="s">
        <v>267</v>
      </c>
      <c r="DD145">
        <v>1.85562</v>
      </c>
      <c r="DE145">
        <v>1.85378</v>
      </c>
      <c r="DF145">
        <v>1.85486</v>
      </c>
      <c r="DG145">
        <v>1.85924</v>
      </c>
      <c r="DH145">
        <v>1.8536</v>
      </c>
      <c r="DI145">
        <v>1.85794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2.618</v>
      </c>
      <c r="DZ145">
        <v>-0.001</v>
      </c>
      <c r="EA145">
        <v>2</v>
      </c>
      <c r="EB145">
        <v>509.912</v>
      </c>
      <c r="EC145">
        <v>528.303</v>
      </c>
      <c r="ED145">
        <v>14.9483</v>
      </c>
      <c r="EE145">
        <v>20.8814</v>
      </c>
      <c r="EF145">
        <v>30.0004</v>
      </c>
      <c r="EG145">
        <v>20.7017</v>
      </c>
      <c r="EH145">
        <v>20.6686</v>
      </c>
      <c r="EI145">
        <v>20.26</v>
      </c>
      <c r="EJ145">
        <v>38.924</v>
      </c>
      <c r="EK145">
        <v>43.9936</v>
      </c>
      <c r="EL145">
        <v>14.9598</v>
      </c>
      <c r="EM145">
        <v>423.33</v>
      </c>
      <c r="EN145">
        <v>10.9523</v>
      </c>
      <c r="EO145">
        <v>102.064</v>
      </c>
      <c r="EP145">
        <v>102.469</v>
      </c>
    </row>
    <row r="146" spans="1:146">
      <c r="A146">
        <v>130</v>
      </c>
      <c r="B146">
        <v>1559405156.5</v>
      </c>
      <c r="C146">
        <v>258</v>
      </c>
      <c r="D146" t="s">
        <v>515</v>
      </c>
      <c r="E146" t="s">
        <v>516</v>
      </c>
      <c r="H146">
        <v>1559405146.16129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-0.0418831190643126</v>
      </c>
      <c r="AF146">
        <v>0.0470174703124416</v>
      </c>
      <c r="AG146">
        <v>3.50153010350031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1559405146.16129</v>
      </c>
      <c r="AU146">
        <v>359.474322580645</v>
      </c>
      <c r="AV146">
        <v>396.374193548387</v>
      </c>
      <c r="AW146">
        <v>13.8705225806452</v>
      </c>
      <c r="AX146">
        <v>10.9347580645161</v>
      </c>
      <c r="AY146">
        <v>500.013322580645</v>
      </c>
      <c r="AZ146">
        <v>101.064677419355</v>
      </c>
      <c r="BA146">
        <v>0.199988935483871</v>
      </c>
      <c r="BB146">
        <v>19.9767129032258</v>
      </c>
      <c r="BC146">
        <v>20.0041483870968</v>
      </c>
      <c r="BD146">
        <v>999.9</v>
      </c>
      <c r="BE146">
        <v>0</v>
      </c>
      <c r="BF146">
        <v>0</v>
      </c>
      <c r="BG146">
        <v>9993.91483870968</v>
      </c>
      <c r="BH146">
        <v>0</v>
      </c>
      <c r="BI146">
        <v>516.756096774194</v>
      </c>
      <c r="BJ146">
        <v>1500.02225806452</v>
      </c>
      <c r="BK146">
        <v>0.972996935483871</v>
      </c>
      <c r="BL146">
        <v>0.0270032225806452</v>
      </c>
      <c r="BM146">
        <v>0</v>
      </c>
      <c r="BN146">
        <v>2.24821612903226</v>
      </c>
      <c r="BO146">
        <v>0</v>
      </c>
      <c r="BP146">
        <v>15700.7903225806</v>
      </c>
      <c r="BQ146">
        <v>13122.1903225806</v>
      </c>
      <c r="BR146">
        <v>38.181129032258</v>
      </c>
      <c r="BS146">
        <v>40.6932580645161</v>
      </c>
      <c r="BT146">
        <v>39.8829032258065</v>
      </c>
      <c r="BU146">
        <v>38.28</v>
      </c>
      <c r="BV146">
        <v>37.8647096774194</v>
      </c>
      <c r="BW146">
        <v>1459.51935483871</v>
      </c>
      <c r="BX146">
        <v>40.5029032258064</v>
      </c>
      <c r="BY146">
        <v>0</v>
      </c>
      <c r="BZ146">
        <v>1559405175.6</v>
      </c>
      <c r="CA146">
        <v>2.23647307692308</v>
      </c>
      <c r="CB146">
        <v>0.829699135488822</v>
      </c>
      <c r="CC146">
        <v>466.505984487688</v>
      </c>
      <c r="CD146">
        <v>15716.0423076923</v>
      </c>
      <c r="CE146">
        <v>15</v>
      </c>
      <c r="CF146">
        <v>1559404819</v>
      </c>
      <c r="CG146" t="s">
        <v>251</v>
      </c>
      <c r="CH146">
        <v>6</v>
      </c>
      <c r="CI146">
        <v>2.618</v>
      </c>
      <c r="CJ146">
        <v>-0.001</v>
      </c>
      <c r="CK146">
        <v>400</v>
      </c>
      <c r="CL146">
        <v>11</v>
      </c>
      <c r="CM146">
        <v>0.05</v>
      </c>
      <c r="CN146">
        <v>0.03</v>
      </c>
      <c r="CO146">
        <v>-36.8847609756098</v>
      </c>
      <c r="CP146">
        <v>-5.38464250871086</v>
      </c>
      <c r="CQ146">
        <v>0.533431592468004</v>
      </c>
      <c r="CR146">
        <v>0</v>
      </c>
      <c r="CS146">
        <v>2.23397647058824</v>
      </c>
      <c r="CT146">
        <v>0.0605127987997959</v>
      </c>
      <c r="CU146">
        <v>0.199263055604193</v>
      </c>
      <c r="CV146">
        <v>1</v>
      </c>
      <c r="CW146">
        <v>2.93571975609756</v>
      </c>
      <c r="CX146">
        <v>0.0197184668989577</v>
      </c>
      <c r="CY146">
        <v>0.00328366131746695</v>
      </c>
      <c r="CZ146">
        <v>1</v>
      </c>
      <c r="DA146">
        <v>2</v>
      </c>
      <c r="DB146">
        <v>3</v>
      </c>
      <c r="DC146" t="s">
        <v>267</v>
      </c>
      <c r="DD146">
        <v>1.85563</v>
      </c>
      <c r="DE146">
        <v>1.85377</v>
      </c>
      <c r="DF146">
        <v>1.85486</v>
      </c>
      <c r="DG146">
        <v>1.85923</v>
      </c>
      <c r="DH146">
        <v>1.85361</v>
      </c>
      <c r="DI146">
        <v>1.85797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2.618</v>
      </c>
      <c r="DZ146">
        <v>-0.001</v>
      </c>
      <c r="EA146">
        <v>2</v>
      </c>
      <c r="EB146">
        <v>510.09</v>
      </c>
      <c r="EC146">
        <v>528.377</v>
      </c>
      <c r="ED146">
        <v>14.9542</v>
      </c>
      <c r="EE146">
        <v>20.8824</v>
      </c>
      <c r="EF146">
        <v>30.0002</v>
      </c>
      <c r="EG146">
        <v>20.7041</v>
      </c>
      <c r="EH146">
        <v>20.6706</v>
      </c>
      <c r="EI146">
        <v>20.3658</v>
      </c>
      <c r="EJ146">
        <v>38.924</v>
      </c>
      <c r="EK146">
        <v>43.9936</v>
      </c>
      <c r="EL146">
        <v>14.9598</v>
      </c>
      <c r="EM146">
        <v>423.33</v>
      </c>
      <c r="EN146">
        <v>10.9531</v>
      </c>
      <c r="EO146">
        <v>102.064</v>
      </c>
      <c r="EP146">
        <v>102.469</v>
      </c>
    </row>
    <row r="147" spans="1:146">
      <c r="A147">
        <v>131</v>
      </c>
      <c r="B147">
        <v>1559405158.5</v>
      </c>
      <c r="C147">
        <v>260</v>
      </c>
      <c r="D147" t="s">
        <v>517</v>
      </c>
      <c r="E147" t="s">
        <v>518</v>
      </c>
      <c r="H147">
        <v>1559405148.16129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-0.0418988703829527</v>
      </c>
      <c r="AF147">
        <v>0.0470351525475064</v>
      </c>
      <c r="AG147">
        <v>3.50256996514666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1559405148.16129</v>
      </c>
      <c r="AU147">
        <v>362.637677419355</v>
      </c>
      <c r="AV147">
        <v>399.717419354839</v>
      </c>
      <c r="AW147">
        <v>13.8702483870968</v>
      </c>
      <c r="AX147">
        <v>10.933964516129</v>
      </c>
      <c r="AY147">
        <v>500.016548387097</v>
      </c>
      <c r="AZ147">
        <v>101.064580645161</v>
      </c>
      <c r="BA147">
        <v>0.199981322580645</v>
      </c>
      <c r="BB147">
        <v>19.9775741935484</v>
      </c>
      <c r="BC147">
        <v>20.0037483870968</v>
      </c>
      <c r="BD147">
        <v>999.9</v>
      </c>
      <c r="BE147">
        <v>0</v>
      </c>
      <c r="BF147">
        <v>0</v>
      </c>
      <c r="BG147">
        <v>9997.68290322581</v>
      </c>
      <c r="BH147">
        <v>0</v>
      </c>
      <c r="BI147">
        <v>516.955709677419</v>
      </c>
      <c r="BJ147">
        <v>1500.02580645161</v>
      </c>
      <c r="BK147">
        <v>0.972997193548387</v>
      </c>
      <c r="BL147">
        <v>0.0270029322580645</v>
      </c>
      <c r="BM147">
        <v>0</v>
      </c>
      <c r="BN147">
        <v>2.21874516129032</v>
      </c>
      <c r="BO147">
        <v>0</v>
      </c>
      <c r="BP147">
        <v>15717.1483870968</v>
      </c>
      <c r="BQ147">
        <v>13122.2161290323</v>
      </c>
      <c r="BR147">
        <v>38.1690322580645</v>
      </c>
      <c r="BS147">
        <v>40.6811612903226</v>
      </c>
      <c r="BT147">
        <v>39.8708064516129</v>
      </c>
      <c r="BU147">
        <v>38.274</v>
      </c>
      <c r="BV147">
        <v>37.8526129032258</v>
      </c>
      <c r="BW147">
        <v>1459.52322580645</v>
      </c>
      <c r="BX147">
        <v>40.5025806451613</v>
      </c>
      <c r="BY147">
        <v>0</v>
      </c>
      <c r="BZ147">
        <v>1559405177.4</v>
      </c>
      <c r="CA147">
        <v>2.22853076923077</v>
      </c>
      <c r="CB147">
        <v>0.513497418422804</v>
      </c>
      <c r="CC147">
        <v>591.473506287104</v>
      </c>
      <c r="CD147">
        <v>15726.7230769231</v>
      </c>
      <c r="CE147">
        <v>15</v>
      </c>
      <c r="CF147">
        <v>1559404819</v>
      </c>
      <c r="CG147" t="s">
        <v>251</v>
      </c>
      <c r="CH147">
        <v>6</v>
      </c>
      <c r="CI147">
        <v>2.618</v>
      </c>
      <c r="CJ147">
        <v>-0.001</v>
      </c>
      <c r="CK147">
        <v>400</v>
      </c>
      <c r="CL147">
        <v>11</v>
      </c>
      <c r="CM147">
        <v>0.05</v>
      </c>
      <c r="CN147">
        <v>0.03</v>
      </c>
      <c r="CO147">
        <v>-37.0638121951219</v>
      </c>
      <c r="CP147">
        <v>-5.42665505226472</v>
      </c>
      <c r="CQ147">
        <v>0.537512651329328</v>
      </c>
      <c r="CR147">
        <v>0</v>
      </c>
      <c r="CS147">
        <v>2.21896176470588</v>
      </c>
      <c r="CT147">
        <v>0.617855306006953</v>
      </c>
      <c r="CU147">
        <v>0.191746641990239</v>
      </c>
      <c r="CV147">
        <v>1</v>
      </c>
      <c r="CW147">
        <v>2.93623609756098</v>
      </c>
      <c r="CX147">
        <v>0.0251951916376293</v>
      </c>
      <c r="CY147">
        <v>0.00352517903233214</v>
      </c>
      <c r="CZ147">
        <v>1</v>
      </c>
      <c r="DA147">
        <v>2</v>
      </c>
      <c r="DB147">
        <v>3</v>
      </c>
      <c r="DC147" t="s">
        <v>267</v>
      </c>
      <c r="DD147">
        <v>1.85564</v>
      </c>
      <c r="DE147">
        <v>1.85378</v>
      </c>
      <c r="DF147">
        <v>1.85486</v>
      </c>
      <c r="DG147">
        <v>1.85925</v>
      </c>
      <c r="DH147">
        <v>1.8536</v>
      </c>
      <c r="DI147">
        <v>1.85796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2.618</v>
      </c>
      <c r="DZ147">
        <v>-0.001</v>
      </c>
      <c r="EA147">
        <v>2</v>
      </c>
      <c r="EB147">
        <v>509.984</v>
      </c>
      <c r="EC147">
        <v>528.607</v>
      </c>
      <c r="ED147">
        <v>14.9605</v>
      </c>
      <c r="EE147">
        <v>20.8833</v>
      </c>
      <c r="EF147">
        <v>30.0003</v>
      </c>
      <c r="EG147">
        <v>20.7058</v>
      </c>
      <c r="EH147">
        <v>20.6728</v>
      </c>
      <c r="EI147">
        <v>20.5108</v>
      </c>
      <c r="EJ147">
        <v>38.924</v>
      </c>
      <c r="EK147">
        <v>43.9936</v>
      </c>
      <c r="EL147">
        <v>14.9598</v>
      </c>
      <c r="EM147">
        <v>428.33</v>
      </c>
      <c r="EN147">
        <v>10.9539</v>
      </c>
      <c r="EO147">
        <v>102.064</v>
      </c>
      <c r="EP147">
        <v>102.468</v>
      </c>
    </row>
    <row r="148" spans="1:146">
      <c r="A148">
        <v>132</v>
      </c>
      <c r="B148">
        <v>1559405160.5</v>
      </c>
      <c r="C148">
        <v>262</v>
      </c>
      <c r="D148" t="s">
        <v>519</v>
      </c>
      <c r="E148" t="s">
        <v>520</v>
      </c>
      <c r="H148">
        <v>1559405150.16129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-0.0419166273144526</v>
      </c>
      <c r="AF148">
        <v>0.0470550862587076</v>
      </c>
      <c r="AG148">
        <v>3.50374206725044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1559405150.16129</v>
      </c>
      <c r="AU148">
        <v>365.802774193548</v>
      </c>
      <c r="AV148">
        <v>403.058064516129</v>
      </c>
      <c r="AW148">
        <v>13.8697419354839</v>
      </c>
      <c r="AX148">
        <v>10.9330935483871</v>
      </c>
      <c r="AY148">
        <v>500.016709677419</v>
      </c>
      <c r="AZ148">
        <v>101.064612903226</v>
      </c>
      <c r="BA148">
        <v>0.199969161290323</v>
      </c>
      <c r="BB148">
        <v>19.9788741935484</v>
      </c>
      <c r="BC148">
        <v>20.0042129032258</v>
      </c>
      <c r="BD148">
        <v>999.9</v>
      </c>
      <c r="BE148">
        <v>0</v>
      </c>
      <c r="BF148">
        <v>0</v>
      </c>
      <c r="BG148">
        <v>10001.9167741935</v>
      </c>
      <c r="BH148">
        <v>0</v>
      </c>
      <c r="BI148">
        <v>517.180612903226</v>
      </c>
      <c r="BJ148">
        <v>1500.02</v>
      </c>
      <c r="BK148">
        <v>0.972997451612904</v>
      </c>
      <c r="BL148">
        <v>0.0270026419354839</v>
      </c>
      <c r="BM148">
        <v>0</v>
      </c>
      <c r="BN148">
        <v>2.25554193548387</v>
      </c>
      <c r="BO148">
        <v>0</v>
      </c>
      <c r="BP148">
        <v>15735.8548387097</v>
      </c>
      <c r="BQ148">
        <v>13122.1580645161</v>
      </c>
      <c r="BR148">
        <v>38.165</v>
      </c>
      <c r="BS148">
        <v>40.669064516129</v>
      </c>
      <c r="BT148">
        <v>39.8587096774193</v>
      </c>
      <c r="BU148">
        <v>38.268</v>
      </c>
      <c r="BV148">
        <v>37.8445161290323</v>
      </c>
      <c r="BW148">
        <v>1459.51806451613</v>
      </c>
      <c r="BX148">
        <v>40.501935483871</v>
      </c>
      <c r="BY148">
        <v>0</v>
      </c>
      <c r="BZ148">
        <v>1559405179.2</v>
      </c>
      <c r="CA148">
        <v>2.23696538461538</v>
      </c>
      <c r="CB148">
        <v>0.574574338718832</v>
      </c>
      <c r="CC148">
        <v>728.017096031861</v>
      </c>
      <c r="CD148">
        <v>15744.15</v>
      </c>
      <c r="CE148">
        <v>15</v>
      </c>
      <c r="CF148">
        <v>1559404819</v>
      </c>
      <c r="CG148" t="s">
        <v>251</v>
      </c>
      <c r="CH148">
        <v>6</v>
      </c>
      <c r="CI148">
        <v>2.618</v>
      </c>
      <c r="CJ148">
        <v>-0.001</v>
      </c>
      <c r="CK148">
        <v>400</v>
      </c>
      <c r="CL148">
        <v>11</v>
      </c>
      <c r="CM148">
        <v>0.05</v>
      </c>
      <c r="CN148">
        <v>0.03</v>
      </c>
      <c r="CO148">
        <v>-37.241643902439</v>
      </c>
      <c r="CP148">
        <v>-5.31046411149832</v>
      </c>
      <c r="CQ148">
        <v>0.526197674091132</v>
      </c>
      <c r="CR148">
        <v>0</v>
      </c>
      <c r="CS148">
        <v>2.23804411764706</v>
      </c>
      <c r="CT148">
        <v>0.226607236760033</v>
      </c>
      <c r="CU148">
        <v>0.188743420907819</v>
      </c>
      <c r="CV148">
        <v>1</v>
      </c>
      <c r="CW148">
        <v>2.9366056097561</v>
      </c>
      <c r="CX148">
        <v>0.0298310801393708</v>
      </c>
      <c r="CY148">
        <v>0.00366369801768419</v>
      </c>
      <c r="CZ148">
        <v>1</v>
      </c>
      <c r="DA148">
        <v>2</v>
      </c>
      <c r="DB148">
        <v>3</v>
      </c>
      <c r="DC148" t="s">
        <v>267</v>
      </c>
      <c r="DD148">
        <v>1.85563</v>
      </c>
      <c r="DE148">
        <v>1.85378</v>
      </c>
      <c r="DF148">
        <v>1.85486</v>
      </c>
      <c r="DG148">
        <v>1.85924</v>
      </c>
      <c r="DH148">
        <v>1.85359</v>
      </c>
      <c r="DI148">
        <v>1.85793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2.618</v>
      </c>
      <c r="DZ148">
        <v>-0.001</v>
      </c>
      <c r="EA148">
        <v>2</v>
      </c>
      <c r="EB148">
        <v>510.015</v>
      </c>
      <c r="EC148">
        <v>528.424</v>
      </c>
      <c r="ED148">
        <v>14.9653</v>
      </c>
      <c r="EE148">
        <v>20.8845</v>
      </c>
      <c r="EF148">
        <v>30.0004</v>
      </c>
      <c r="EG148">
        <v>20.7074</v>
      </c>
      <c r="EH148">
        <v>20.6748</v>
      </c>
      <c r="EI148">
        <v>20.6434</v>
      </c>
      <c r="EJ148">
        <v>38.924</v>
      </c>
      <c r="EK148">
        <v>43.9936</v>
      </c>
      <c r="EL148">
        <v>14.9712</v>
      </c>
      <c r="EM148">
        <v>433.33</v>
      </c>
      <c r="EN148">
        <v>10.9547</v>
      </c>
      <c r="EO148">
        <v>102.064</v>
      </c>
      <c r="EP148">
        <v>102.468</v>
      </c>
    </row>
    <row r="149" spans="1:146">
      <c r="A149">
        <v>133</v>
      </c>
      <c r="B149">
        <v>1559405162.5</v>
      </c>
      <c r="C149">
        <v>264</v>
      </c>
      <c r="D149" t="s">
        <v>521</v>
      </c>
      <c r="E149" t="s">
        <v>522</v>
      </c>
      <c r="H149">
        <v>1559405152.16129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-0.0419352729849219</v>
      </c>
      <c r="AF149">
        <v>0.0470760176572598</v>
      </c>
      <c r="AG149">
        <v>3.50497264518861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1559405152.16129</v>
      </c>
      <c r="AU149">
        <v>368.969193548387</v>
      </c>
      <c r="AV149">
        <v>406.404580645161</v>
      </c>
      <c r="AW149">
        <v>13.8691290322581</v>
      </c>
      <c r="AX149">
        <v>10.9321193548387</v>
      </c>
      <c r="AY149">
        <v>500.010193548387</v>
      </c>
      <c r="AZ149">
        <v>101.064516129032</v>
      </c>
      <c r="BA149">
        <v>0.199946806451613</v>
      </c>
      <c r="BB149">
        <v>19.980735483871</v>
      </c>
      <c r="BC149">
        <v>20.0047483870968</v>
      </c>
      <c r="BD149">
        <v>999.9</v>
      </c>
      <c r="BE149">
        <v>0</v>
      </c>
      <c r="BF149">
        <v>0</v>
      </c>
      <c r="BG149">
        <v>10006.375483871</v>
      </c>
      <c r="BH149">
        <v>0</v>
      </c>
      <c r="BI149">
        <v>517.408096774194</v>
      </c>
      <c r="BJ149">
        <v>1500.02161290323</v>
      </c>
      <c r="BK149">
        <v>0.97299770967742</v>
      </c>
      <c r="BL149">
        <v>0.0270023516129032</v>
      </c>
      <c r="BM149">
        <v>0</v>
      </c>
      <c r="BN149">
        <v>2.24042580645161</v>
      </c>
      <c r="BO149">
        <v>0</v>
      </c>
      <c r="BP149">
        <v>15748.6</v>
      </c>
      <c r="BQ149">
        <v>13122.1709677419</v>
      </c>
      <c r="BR149">
        <v>38.159</v>
      </c>
      <c r="BS149">
        <v>40.659</v>
      </c>
      <c r="BT149">
        <v>39.8506129032258</v>
      </c>
      <c r="BU149">
        <v>38.262</v>
      </c>
      <c r="BV149">
        <v>37.8384193548387</v>
      </c>
      <c r="BW149">
        <v>1459.52</v>
      </c>
      <c r="BX149">
        <v>40.5016129032258</v>
      </c>
      <c r="BY149">
        <v>0</v>
      </c>
      <c r="BZ149">
        <v>1559405181.6</v>
      </c>
      <c r="CA149">
        <v>2.24367307692308</v>
      </c>
      <c r="CB149">
        <v>-0.410075226795147</v>
      </c>
      <c r="CC149">
        <v>702.543591277292</v>
      </c>
      <c r="CD149">
        <v>15768.2461538462</v>
      </c>
      <c r="CE149">
        <v>15</v>
      </c>
      <c r="CF149">
        <v>1559404819</v>
      </c>
      <c r="CG149" t="s">
        <v>251</v>
      </c>
      <c r="CH149">
        <v>6</v>
      </c>
      <c r="CI149">
        <v>2.618</v>
      </c>
      <c r="CJ149">
        <v>-0.001</v>
      </c>
      <c r="CK149">
        <v>400</v>
      </c>
      <c r="CL149">
        <v>11</v>
      </c>
      <c r="CM149">
        <v>0.05</v>
      </c>
      <c r="CN149">
        <v>0.03</v>
      </c>
      <c r="CO149">
        <v>-37.4210219512195</v>
      </c>
      <c r="CP149">
        <v>-5.42435540069642</v>
      </c>
      <c r="CQ149">
        <v>0.537400845766305</v>
      </c>
      <c r="CR149">
        <v>0</v>
      </c>
      <c r="CS149">
        <v>2.2246</v>
      </c>
      <c r="CT149">
        <v>-0.0794655076866211</v>
      </c>
      <c r="CU149">
        <v>0.190898830613002</v>
      </c>
      <c r="CV149">
        <v>1</v>
      </c>
      <c r="CW149">
        <v>2.93698097560976</v>
      </c>
      <c r="CX149">
        <v>0.0301887804878053</v>
      </c>
      <c r="CY149">
        <v>0.00367061090474588</v>
      </c>
      <c r="CZ149">
        <v>1</v>
      </c>
      <c r="DA149">
        <v>2</v>
      </c>
      <c r="DB149">
        <v>3</v>
      </c>
      <c r="DC149" t="s">
        <v>267</v>
      </c>
      <c r="DD149">
        <v>1.85562</v>
      </c>
      <c r="DE149">
        <v>1.85379</v>
      </c>
      <c r="DF149">
        <v>1.85486</v>
      </c>
      <c r="DG149">
        <v>1.85924</v>
      </c>
      <c r="DH149">
        <v>1.8536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2.618</v>
      </c>
      <c r="DZ149">
        <v>-0.001</v>
      </c>
      <c r="EA149">
        <v>2</v>
      </c>
      <c r="EB149">
        <v>509.974</v>
      </c>
      <c r="EC149">
        <v>528.45</v>
      </c>
      <c r="ED149">
        <v>14.9705</v>
      </c>
      <c r="EE149">
        <v>20.8859</v>
      </c>
      <c r="EF149">
        <v>30.0005</v>
      </c>
      <c r="EG149">
        <v>20.7094</v>
      </c>
      <c r="EH149">
        <v>20.6772</v>
      </c>
      <c r="EI149">
        <v>20.7482</v>
      </c>
      <c r="EJ149">
        <v>38.924</v>
      </c>
      <c r="EK149">
        <v>43.9936</v>
      </c>
      <c r="EL149">
        <v>14.9712</v>
      </c>
      <c r="EM149">
        <v>433.33</v>
      </c>
      <c r="EN149">
        <v>10.9552</v>
      </c>
      <c r="EO149">
        <v>102.063</v>
      </c>
      <c r="EP149">
        <v>102.468</v>
      </c>
    </row>
    <row r="150" spans="1:146">
      <c r="A150">
        <v>134</v>
      </c>
      <c r="B150">
        <v>1559405164.5</v>
      </c>
      <c r="C150">
        <v>266</v>
      </c>
      <c r="D150" t="s">
        <v>523</v>
      </c>
      <c r="E150" t="s">
        <v>524</v>
      </c>
      <c r="H150">
        <v>1559405154.16129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-0.0419316933182604</v>
      </c>
      <c r="AF150">
        <v>0.0470719991678362</v>
      </c>
      <c r="AG150">
        <v>3.50473640911226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1559405154.16129</v>
      </c>
      <c r="AU150">
        <v>372.135064516129</v>
      </c>
      <c r="AV150">
        <v>409.744419354839</v>
      </c>
      <c r="AW150">
        <v>13.8684483870968</v>
      </c>
      <c r="AX150">
        <v>10.9310290322581</v>
      </c>
      <c r="AY150">
        <v>500.016419354839</v>
      </c>
      <c r="AZ150">
        <v>101.064483870968</v>
      </c>
      <c r="BA150">
        <v>0.199973967741935</v>
      </c>
      <c r="BB150">
        <v>19.9829032258065</v>
      </c>
      <c r="BC150">
        <v>20.0052935483871</v>
      </c>
      <c r="BD150">
        <v>999.9</v>
      </c>
      <c r="BE150">
        <v>0</v>
      </c>
      <c r="BF150">
        <v>0</v>
      </c>
      <c r="BG150">
        <v>10005.524516129</v>
      </c>
      <c r="BH150">
        <v>0</v>
      </c>
      <c r="BI150">
        <v>517.644935483871</v>
      </c>
      <c r="BJ150">
        <v>1500.02483870968</v>
      </c>
      <c r="BK150">
        <v>0.972997838709678</v>
      </c>
      <c r="BL150">
        <v>0.0270022064516129</v>
      </c>
      <c r="BM150">
        <v>0</v>
      </c>
      <c r="BN150">
        <v>2.22113870967742</v>
      </c>
      <c r="BO150">
        <v>0</v>
      </c>
      <c r="BP150">
        <v>15759.5483870968</v>
      </c>
      <c r="BQ150">
        <v>13122.1967741935</v>
      </c>
      <c r="BR150">
        <v>38.153</v>
      </c>
      <c r="BS150">
        <v>40.653</v>
      </c>
      <c r="BT150">
        <v>39.8445161290323</v>
      </c>
      <c r="BU150">
        <v>38.2539677419355</v>
      </c>
      <c r="BV150">
        <v>37.8323225806452</v>
      </c>
      <c r="BW150">
        <v>1459.52322580645</v>
      </c>
      <c r="BX150">
        <v>40.5016129032258</v>
      </c>
      <c r="BY150">
        <v>0</v>
      </c>
      <c r="BZ150">
        <v>1559405183.4</v>
      </c>
      <c r="CA150">
        <v>2.2102</v>
      </c>
      <c r="CB150">
        <v>-0.513374375639742</v>
      </c>
      <c r="CC150">
        <v>364.960684262895</v>
      </c>
      <c r="CD150">
        <v>15791.85</v>
      </c>
      <c r="CE150">
        <v>15</v>
      </c>
      <c r="CF150">
        <v>1559404819</v>
      </c>
      <c r="CG150" t="s">
        <v>251</v>
      </c>
      <c r="CH150">
        <v>6</v>
      </c>
      <c r="CI150">
        <v>2.618</v>
      </c>
      <c r="CJ150">
        <v>-0.001</v>
      </c>
      <c r="CK150">
        <v>400</v>
      </c>
      <c r="CL150">
        <v>11</v>
      </c>
      <c r="CM150">
        <v>0.05</v>
      </c>
      <c r="CN150">
        <v>0.03</v>
      </c>
      <c r="CO150">
        <v>-37.5940414634146</v>
      </c>
      <c r="CP150">
        <v>-5.52323414634179</v>
      </c>
      <c r="CQ150">
        <v>0.546573415940157</v>
      </c>
      <c r="CR150">
        <v>0</v>
      </c>
      <c r="CS150">
        <v>2.21847058823529</v>
      </c>
      <c r="CT150">
        <v>0.00107446404461739</v>
      </c>
      <c r="CU150">
        <v>0.193728119871808</v>
      </c>
      <c r="CV150">
        <v>1</v>
      </c>
      <c r="CW150">
        <v>2.93741463414634</v>
      </c>
      <c r="CX150">
        <v>0.0236558885017422</v>
      </c>
      <c r="CY150">
        <v>0.00343716353390904</v>
      </c>
      <c r="CZ150">
        <v>1</v>
      </c>
      <c r="DA150">
        <v>2</v>
      </c>
      <c r="DB150">
        <v>3</v>
      </c>
      <c r="DC150" t="s">
        <v>267</v>
      </c>
      <c r="DD150">
        <v>1.85562</v>
      </c>
      <c r="DE150">
        <v>1.85379</v>
      </c>
      <c r="DF150">
        <v>1.85485</v>
      </c>
      <c r="DG150">
        <v>1.85924</v>
      </c>
      <c r="DH150">
        <v>1.85361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2.618</v>
      </c>
      <c r="DZ150">
        <v>-0.001</v>
      </c>
      <c r="EA150">
        <v>2</v>
      </c>
      <c r="EB150">
        <v>509.996</v>
      </c>
      <c r="EC150">
        <v>528.731</v>
      </c>
      <c r="ED150">
        <v>14.9749</v>
      </c>
      <c r="EE150">
        <v>20.8869</v>
      </c>
      <c r="EF150">
        <v>30.0004</v>
      </c>
      <c r="EG150">
        <v>20.7116</v>
      </c>
      <c r="EH150">
        <v>20.6794</v>
      </c>
      <c r="EI150">
        <v>20.8932</v>
      </c>
      <c r="EJ150">
        <v>38.924</v>
      </c>
      <c r="EK150">
        <v>43.6156</v>
      </c>
      <c r="EL150">
        <v>14.9776</v>
      </c>
      <c r="EM150">
        <v>438.33</v>
      </c>
      <c r="EN150">
        <v>10.9573</v>
      </c>
      <c r="EO150">
        <v>102.062</v>
      </c>
      <c r="EP150">
        <v>102.468</v>
      </c>
    </row>
    <row r="151" spans="1:146">
      <c r="A151">
        <v>135</v>
      </c>
      <c r="B151">
        <v>1559405166.5</v>
      </c>
      <c r="C151">
        <v>268</v>
      </c>
      <c r="D151" t="s">
        <v>525</v>
      </c>
      <c r="E151" t="s">
        <v>526</v>
      </c>
      <c r="H151">
        <v>1559405156.16129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-0.0419120949919024</v>
      </c>
      <c r="AF151">
        <v>0.0470499983295917</v>
      </c>
      <c r="AG151">
        <v>3.50344291366494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1559405156.16129</v>
      </c>
      <c r="AU151">
        <v>375.297806451613</v>
      </c>
      <c r="AV151">
        <v>413.078806451613</v>
      </c>
      <c r="AW151">
        <v>13.8676419354839</v>
      </c>
      <c r="AX151">
        <v>10.9296806451613</v>
      </c>
      <c r="AY151">
        <v>500.022935483871</v>
      </c>
      <c r="AZ151">
        <v>101.064483870968</v>
      </c>
      <c r="BA151">
        <v>0.200012161290323</v>
      </c>
      <c r="BB151">
        <v>19.9852677419355</v>
      </c>
      <c r="BC151">
        <v>20.0063838709677</v>
      </c>
      <c r="BD151">
        <v>999.9</v>
      </c>
      <c r="BE151">
        <v>0</v>
      </c>
      <c r="BF151">
        <v>0</v>
      </c>
      <c r="BG151">
        <v>10000.8480645161</v>
      </c>
      <c r="BH151">
        <v>0</v>
      </c>
      <c r="BI151">
        <v>517.891903225807</v>
      </c>
      <c r="BJ151">
        <v>1500.02225806452</v>
      </c>
      <c r="BK151">
        <v>0.972997967741936</v>
      </c>
      <c r="BL151">
        <v>0.0270020612903226</v>
      </c>
      <c r="BM151">
        <v>0</v>
      </c>
      <c r="BN151">
        <v>2.22584838709677</v>
      </c>
      <c r="BO151">
        <v>0</v>
      </c>
      <c r="BP151">
        <v>15778.4516129032</v>
      </c>
      <c r="BQ151">
        <v>13122.1709677419</v>
      </c>
      <c r="BR151">
        <v>38.147</v>
      </c>
      <c r="BS151">
        <v>40.647</v>
      </c>
      <c r="BT151">
        <v>39.8384193548387</v>
      </c>
      <c r="BU151">
        <v>38.2418709677419</v>
      </c>
      <c r="BV151">
        <v>37.8262258064516</v>
      </c>
      <c r="BW151">
        <v>1459.52096774194</v>
      </c>
      <c r="BX151">
        <v>40.5012903225806</v>
      </c>
      <c r="BY151">
        <v>0</v>
      </c>
      <c r="BZ151">
        <v>1559405185.2</v>
      </c>
      <c r="CA151">
        <v>2.2223</v>
      </c>
      <c r="CB151">
        <v>-1.04044446353059</v>
      </c>
      <c r="CC151">
        <v>439.237607756094</v>
      </c>
      <c r="CD151">
        <v>15805.6961538462</v>
      </c>
      <c r="CE151">
        <v>15</v>
      </c>
      <c r="CF151">
        <v>1559404819</v>
      </c>
      <c r="CG151" t="s">
        <v>251</v>
      </c>
      <c r="CH151">
        <v>6</v>
      </c>
      <c r="CI151">
        <v>2.618</v>
      </c>
      <c r="CJ151">
        <v>-0.001</v>
      </c>
      <c r="CK151">
        <v>400</v>
      </c>
      <c r="CL151">
        <v>11</v>
      </c>
      <c r="CM151">
        <v>0.05</v>
      </c>
      <c r="CN151">
        <v>0.03</v>
      </c>
      <c r="CO151">
        <v>-37.7678048780488</v>
      </c>
      <c r="CP151">
        <v>-5.37540627177766</v>
      </c>
      <c r="CQ151">
        <v>0.532777093347412</v>
      </c>
      <c r="CR151">
        <v>0</v>
      </c>
      <c r="CS151">
        <v>2.20257941176471</v>
      </c>
      <c r="CT151">
        <v>-0.174649956179127</v>
      </c>
      <c r="CU151">
        <v>0.199256119220246</v>
      </c>
      <c r="CV151">
        <v>1</v>
      </c>
      <c r="CW151">
        <v>2.93793292682927</v>
      </c>
      <c r="CX151">
        <v>0.0140226480836224</v>
      </c>
      <c r="CY151">
        <v>0.00298302207533955</v>
      </c>
      <c r="CZ151">
        <v>1</v>
      </c>
      <c r="DA151">
        <v>2</v>
      </c>
      <c r="DB151">
        <v>3</v>
      </c>
      <c r="DC151" t="s">
        <v>267</v>
      </c>
      <c r="DD151">
        <v>1.85562</v>
      </c>
      <c r="DE151">
        <v>1.85378</v>
      </c>
      <c r="DF151">
        <v>1.85485</v>
      </c>
      <c r="DG151">
        <v>1.85923</v>
      </c>
      <c r="DH151">
        <v>1.85361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2.618</v>
      </c>
      <c r="DZ151">
        <v>-0.001</v>
      </c>
      <c r="EA151">
        <v>2</v>
      </c>
      <c r="EB151">
        <v>510.046</v>
      </c>
      <c r="EC151">
        <v>528.578</v>
      </c>
      <c r="ED151">
        <v>14.9775</v>
      </c>
      <c r="EE151">
        <v>20.888</v>
      </c>
      <c r="EF151">
        <v>30.0003</v>
      </c>
      <c r="EG151">
        <v>20.7136</v>
      </c>
      <c r="EH151">
        <v>20.681</v>
      </c>
      <c r="EI151">
        <v>21.0291</v>
      </c>
      <c r="EJ151">
        <v>38.924</v>
      </c>
      <c r="EK151">
        <v>43.6156</v>
      </c>
      <c r="EL151">
        <v>14.9776</v>
      </c>
      <c r="EM151">
        <v>443.33</v>
      </c>
      <c r="EN151">
        <v>10.9567</v>
      </c>
      <c r="EO151">
        <v>102.062</v>
      </c>
      <c r="EP151">
        <v>102.468</v>
      </c>
    </row>
    <row r="152" spans="1:146">
      <c r="A152">
        <v>136</v>
      </c>
      <c r="B152">
        <v>1559405168.5</v>
      </c>
      <c r="C152">
        <v>270</v>
      </c>
      <c r="D152" t="s">
        <v>527</v>
      </c>
      <c r="E152" t="s">
        <v>528</v>
      </c>
      <c r="H152">
        <v>1559405158.16129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-0.0419025933428948</v>
      </c>
      <c r="AF152">
        <v>0.0470393318961905</v>
      </c>
      <c r="AG152">
        <v>3.50281572531036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1559405158.16129</v>
      </c>
      <c r="AU152">
        <v>378.459064516129</v>
      </c>
      <c r="AV152">
        <v>416.415967741936</v>
      </c>
      <c r="AW152">
        <v>13.8667580645161</v>
      </c>
      <c r="AX152">
        <v>10.9278387096774</v>
      </c>
      <c r="AY152">
        <v>500.019935483871</v>
      </c>
      <c r="AZ152">
        <v>101.064612903226</v>
      </c>
      <c r="BA152">
        <v>0.200004483870968</v>
      </c>
      <c r="BB152">
        <v>19.9877967741935</v>
      </c>
      <c r="BC152">
        <v>20.0073387096774</v>
      </c>
      <c r="BD152">
        <v>999.9</v>
      </c>
      <c r="BE152">
        <v>0</v>
      </c>
      <c r="BF152">
        <v>0</v>
      </c>
      <c r="BG152">
        <v>9998.56806451613</v>
      </c>
      <c r="BH152">
        <v>0</v>
      </c>
      <c r="BI152">
        <v>518.146548387097</v>
      </c>
      <c r="BJ152">
        <v>1500.02032258064</v>
      </c>
      <c r="BK152">
        <v>0.972997967741936</v>
      </c>
      <c r="BL152">
        <v>0.0270020612903226</v>
      </c>
      <c r="BM152">
        <v>0</v>
      </c>
      <c r="BN152">
        <v>2.23774516129032</v>
      </c>
      <c r="BO152">
        <v>0</v>
      </c>
      <c r="BP152">
        <v>15798.7129032258</v>
      </c>
      <c r="BQ152">
        <v>13122.1548387097</v>
      </c>
      <c r="BR152">
        <v>38.141</v>
      </c>
      <c r="BS152">
        <v>40.641</v>
      </c>
      <c r="BT152">
        <v>39.8323225806451</v>
      </c>
      <c r="BU152">
        <v>38.2357741935484</v>
      </c>
      <c r="BV152">
        <v>37.8201290322581</v>
      </c>
      <c r="BW152">
        <v>1459.51903225806</v>
      </c>
      <c r="BX152">
        <v>40.5012903225806</v>
      </c>
      <c r="BY152">
        <v>0</v>
      </c>
      <c r="BZ152">
        <v>1559405187.6</v>
      </c>
      <c r="CA152">
        <v>2.22846153846154</v>
      </c>
      <c r="CB152">
        <v>-0.160300871093977</v>
      </c>
      <c r="CC152">
        <v>384.19145352075</v>
      </c>
      <c r="CD152">
        <v>15819.7</v>
      </c>
      <c r="CE152">
        <v>15</v>
      </c>
      <c r="CF152">
        <v>1559404819</v>
      </c>
      <c r="CG152" t="s">
        <v>251</v>
      </c>
      <c r="CH152">
        <v>6</v>
      </c>
      <c r="CI152">
        <v>2.618</v>
      </c>
      <c r="CJ152">
        <v>-0.001</v>
      </c>
      <c r="CK152">
        <v>400</v>
      </c>
      <c r="CL152">
        <v>11</v>
      </c>
      <c r="CM152">
        <v>0.05</v>
      </c>
      <c r="CN152">
        <v>0.03</v>
      </c>
      <c r="CO152">
        <v>-37.9425390243902</v>
      </c>
      <c r="CP152">
        <v>-5.2682111498261</v>
      </c>
      <c r="CQ152">
        <v>0.522325292008934</v>
      </c>
      <c r="CR152">
        <v>0</v>
      </c>
      <c r="CS152">
        <v>2.23369705882353</v>
      </c>
      <c r="CT152">
        <v>-0.139376591677592</v>
      </c>
      <c r="CU152">
        <v>0.195961386480473</v>
      </c>
      <c r="CV152">
        <v>1</v>
      </c>
      <c r="CW152">
        <v>2.93882804878049</v>
      </c>
      <c r="CX152">
        <v>0.00706494773519061</v>
      </c>
      <c r="CY152">
        <v>0.00232029352591453</v>
      </c>
      <c r="CZ152">
        <v>1</v>
      </c>
      <c r="DA152">
        <v>2</v>
      </c>
      <c r="DB152">
        <v>3</v>
      </c>
      <c r="DC152" t="s">
        <v>267</v>
      </c>
      <c r="DD152">
        <v>1.85562</v>
      </c>
      <c r="DE152">
        <v>1.85378</v>
      </c>
      <c r="DF152">
        <v>1.85484</v>
      </c>
      <c r="DG152">
        <v>1.85923</v>
      </c>
      <c r="DH152">
        <v>1.85361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2.618</v>
      </c>
      <c r="DZ152">
        <v>-0.001</v>
      </c>
      <c r="EA152">
        <v>2</v>
      </c>
      <c r="EB152">
        <v>510.051</v>
      </c>
      <c r="EC152">
        <v>528.428</v>
      </c>
      <c r="ED152">
        <v>14.9812</v>
      </c>
      <c r="EE152">
        <v>20.8894</v>
      </c>
      <c r="EF152">
        <v>30.0003</v>
      </c>
      <c r="EG152">
        <v>20.7155</v>
      </c>
      <c r="EH152">
        <v>20.6829</v>
      </c>
      <c r="EI152">
        <v>21.1312</v>
      </c>
      <c r="EJ152">
        <v>38.924</v>
      </c>
      <c r="EK152">
        <v>43.6156</v>
      </c>
      <c r="EL152">
        <v>14.9776</v>
      </c>
      <c r="EM152">
        <v>443.33</v>
      </c>
      <c r="EN152">
        <v>10.9606</v>
      </c>
      <c r="EO152">
        <v>102.061</v>
      </c>
      <c r="EP152">
        <v>102.468</v>
      </c>
    </row>
    <row r="153" spans="1:146">
      <c r="A153">
        <v>137</v>
      </c>
      <c r="B153">
        <v>1559405170.5</v>
      </c>
      <c r="C153">
        <v>272</v>
      </c>
      <c r="D153" t="s">
        <v>529</v>
      </c>
      <c r="E153" t="s">
        <v>530</v>
      </c>
      <c r="H153">
        <v>1559405160.16129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-0.0419024671839825</v>
      </c>
      <c r="AF153">
        <v>0.0470391902717594</v>
      </c>
      <c r="AG153">
        <v>3.50280739742957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1559405160.16129</v>
      </c>
      <c r="AU153">
        <v>381.623870967742</v>
      </c>
      <c r="AV153">
        <v>419.758129032258</v>
      </c>
      <c r="AW153">
        <v>13.8658129032258</v>
      </c>
      <c r="AX153">
        <v>10.9255612903226</v>
      </c>
      <c r="AY153">
        <v>500.020419354839</v>
      </c>
      <c r="AZ153">
        <v>101.064709677419</v>
      </c>
      <c r="BA153">
        <v>0.199986451612903</v>
      </c>
      <c r="BB153">
        <v>19.9904677419355</v>
      </c>
      <c r="BC153">
        <v>20.0086935483871</v>
      </c>
      <c r="BD153">
        <v>999.9</v>
      </c>
      <c r="BE153">
        <v>0</v>
      </c>
      <c r="BF153">
        <v>0</v>
      </c>
      <c r="BG153">
        <v>9998.52838709677</v>
      </c>
      <c r="BH153">
        <v>0</v>
      </c>
      <c r="BI153">
        <v>518.401225806452</v>
      </c>
      <c r="BJ153">
        <v>1500.02709677419</v>
      </c>
      <c r="BK153">
        <v>0.972998225806452</v>
      </c>
      <c r="BL153">
        <v>0.0270017709677419</v>
      </c>
      <c r="BM153">
        <v>0</v>
      </c>
      <c r="BN153">
        <v>2.25842903225806</v>
      </c>
      <c r="BO153">
        <v>0</v>
      </c>
      <c r="BP153">
        <v>15818.7612903226</v>
      </c>
      <c r="BQ153">
        <v>13122.2129032258</v>
      </c>
      <c r="BR153">
        <v>38.139</v>
      </c>
      <c r="BS153">
        <v>40.635</v>
      </c>
      <c r="BT153">
        <v>39.8262258064516</v>
      </c>
      <c r="BU153">
        <v>38.2296774193548</v>
      </c>
      <c r="BV153">
        <v>37.8120322580645</v>
      </c>
      <c r="BW153">
        <v>1459.52612903226</v>
      </c>
      <c r="BX153">
        <v>40.5009677419355</v>
      </c>
      <c r="BY153">
        <v>0</v>
      </c>
      <c r="BZ153">
        <v>1559405189.4</v>
      </c>
      <c r="CA153">
        <v>2.23576538461538</v>
      </c>
      <c r="CB153">
        <v>0.13152477089591</v>
      </c>
      <c r="CC153">
        <v>467.220513748029</v>
      </c>
      <c r="CD153">
        <v>15828.2076923077</v>
      </c>
      <c r="CE153">
        <v>15</v>
      </c>
      <c r="CF153">
        <v>1559404819</v>
      </c>
      <c r="CG153" t="s">
        <v>251</v>
      </c>
      <c r="CH153">
        <v>6</v>
      </c>
      <c r="CI153">
        <v>2.618</v>
      </c>
      <c r="CJ153">
        <v>-0.001</v>
      </c>
      <c r="CK153">
        <v>400</v>
      </c>
      <c r="CL153">
        <v>11</v>
      </c>
      <c r="CM153">
        <v>0.05</v>
      </c>
      <c r="CN153">
        <v>0.03</v>
      </c>
      <c r="CO153">
        <v>-38.1186731707317</v>
      </c>
      <c r="CP153">
        <v>-5.20232613240527</v>
      </c>
      <c r="CQ153">
        <v>0.515913134125423</v>
      </c>
      <c r="CR153">
        <v>0</v>
      </c>
      <c r="CS153">
        <v>2.24453235294118</v>
      </c>
      <c r="CT153">
        <v>0.0234999034874592</v>
      </c>
      <c r="CU153">
        <v>0.1878284601009</v>
      </c>
      <c r="CV153">
        <v>1</v>
      </c>
      <c r="CW153">
        <v>2.94011585365854</v>
      </c>
      <c r="CX153">
        <v>0.00894041811846398</v>
      </c>
      <c r="CY153">
        <v>0.00263890033972005</v>
      </c>
      <c r="CZ153">
        <v>1</v>
      </c>
      <c r="DA153">
        <v>2</v>
      </c>
      <c r="DB153">
        <v>3</v>
      </c>
      <c r="DC153" t="s">
        <v>267</v>
      </c>
      <c r="DD153">
        <v>1.85562</v>
      </c>
      <c r="DE153">
        <v>1.85376</v>
      </c>
      <c r="DF153">
        <v>1.85483</v>
      </c>
      <c r="DG153">
        <v>1.85922</v>
      </c>
      <c r="DH153">
        <v>1.85358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2.618</v>
      </c>
      <c r="DZ153">
        <v>-0.001</v>
      </c>
      <c r="EA153">
        <v>2</v>
      </c>
      <c r="EB153">
        <v>509.777</v>
      </c>
      <c r="EC153">
        <v>528.641</v>
      </c>
      <c r="ED153">
        <v>14.9707</v>
      </c>
      <c r="EE153">
        <v>20.8904</v>
      </c>
      <c r="EF153">
        <v>30.0007</v>
      </c>
      <c r="EG153">
        <v>20.7173</v>
      </c>
      <c r="EH153">
        <v>20.6851</v>
      </c>
      <c r="EI153">
        <v>21.2755</v>
      </c>
      <c r="EJ153">
        <v>38.924</v>
      </c>
      <c r="EK153">
        <v>43.6156</v>
      </c>
      <c r="EL153">
        <v>14.5035</v>
      </c>
      <c r="EM153">
        <v>448.33</v>
      </c>
      <c r="EN153">
        <v>10.9605</v>
      </c>
      <c r="EO153">
        <v>102.061</v>
      </c>
      <c r="EP153">
        <v>102.468</v>
      </c>
    </row>
    <row r="154" spans="1:146">
      <c r="A154">
        <v>138</v>
      </c>
      <c r="B154">
        <v>1559405172.5</v>
      </c>
      <c r="C154">
        <v>274</v>
      </c>
      <c r="D154" t="s">
        <v>531</v>
      </c>
      <c r="E154" t="s">
        <v>532</v>
      </c>
      <c r="H154">
        <v>1559405162.16129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-0.0419166446093306</v>
      </c>
      <c r="AF154">
        <v>0.0470551056737233</v>
      </c>
      <c r="AG154">
        <v>3.50374320876803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1559405162.16129</v>
      </c>
      <c r="AU154">
        <v>384.792419354839</v>
      </c>
      <c r="AV154">
        <v>423.106483870968</v>
      </c>
      <c r="AW154">
        <v>13.8647580645161</v>
      </c>
      <c r="AX154">
        <v>10.9233322580645</v>
      </c>
      <c r="AY154">
        <v>500.019225806452</v>
      </c>
      <c r="AZ154">
        <v>101.064677419355</v>
      </c>
      <c r="BA154">
        <v>0.199967387096774</v>
      </c>
      <c r="BB154">
        <v>19.9933032258065</v>
      </c>
      <c r="BC154">
        <v>20.0097870967742</v>
      </c>
      <c r="BD154">
        <v>999.9</v>
      </c>
      <c r="BE154">
        <v>0</v>
      </c>
      <c r="BF154">
        <v>0</v>
      </c>
      <c r="BG154">
        <v>10001.914516129</v>
      </c>
      <c r="BH154">
        <v>0</v>
      </c>
      <c r="BI154">
        <v>518.639838709678</v>
      </c>
      <c r="BJ154">
        <v>1500.01838709677</v>
      </c>
      <c r="BK154">
        <v>0.97299835483871</v>
      </c>
      <c r="BL154">
        <v>0.0270016258064516</v>
      </c>
      <c r="BM154">
        <v>0</v>
      </c>
      <c r="BN154">
        <v>2.24121935483871</v>
      </c>
      <c r="BO154">
        <v>0</v>
      </c>
      <c r="BP154">
        <v>15828.4258064516</v>
      </c>
      <c r="BQ154">
        <v>13122.135483871</v>
      </c>
      <c r="BR154">
        <v>38.133</v>
      </c>
      <c r="BS154">
        <v>40.6229032258064</v>
      </c>
      <c r="BT154">
        <v>39.8201290322581</v>
      </c>
      <c r="BU154">
        <v>38.2235806451613</v>
      </c>
      <c r="BV154">
        <v>37.804</v>
      </c>
      <c r="BW154">
        <v>1459.51806451613</v>
      </c>
      <c r="BX154">
        <v>40.5003225806452</v>
      </c>
      <c r="BY154">
        <v>0</v>
      </c>
      <c r="BZ154">
        <v>1559405191.2</v>
      </c>
      <c r="CA154">
        <v>2.20840384615385</v>
      </c>
      <c r="CB154">
        <v>0.496358964182227</v>
      </c>
      <c r="CC154">
        <v>360.430768982973</v>
      </c>
      <c r="CD154">
        <v>15845.5153846154</v>
      </c>
      <c r="CE154">
        <v>15</v>
      </c>
      <c r="CF154">
        <v>1559404819</v>
      </c>
      <c r="CG154" t="s">
        <v>251</v>
      </c>
      <c r="CH154">
        <v>6</v>
      </c>
      <c r="CI154">
        <v>2.618</v>
      </c>
      <c r="CJ154">
        <v>-0.001</v>
      </c>
      <c r="CK154">
        <v>400</v>
      </c>
      <c r="CL154">
        <v>11</v>
      </c>
      <c r="CM154">
        <v>0.05</v>
      </c>
      <c r="CN154">
        <v>0.03</v>
      </c>
      <c r="CO154">
        <v>-38.3013390243902</v>
      </c>
      <c r="CP154">
        <v>-5.03914912892058</v>
      </c>
      <c r="CQ154">
        <v>0.498799664990034</v>
      </c>
      <c r="CR154">
        <v>0</v>
      </c>
      <c r="CS154">
        <v>2.23677647058824</v>
      </c>
      <c r="CT154">
        <v>-0.13582281206956</v>
      </c>
      <c r="CU154">
        <v>0.184143435235917</v>
      </c>
      <c r="CV154">
        <v>1</v>
      </c>
      <c r="CW154">
        <v>2.94129853658537</v>
      </c>
      <c r="CX154">
        <v>0.0205147735191672</v>
      </c>
      <c r="CY154">
        <v>0.00385426818271268</v>
      </c>
      <c r="CZ154">
        <v>1</v>
      </c>
      <c r="DA154">
        <v>2</v>
      </c>
      <c r="DB154">
        <v>3</v>
      </c>
      <c r="DC154" t="s">
        <v>267</v>
      </c>
      <c r="DD154">
        <v>1.85562</v>
      </c>
      <c r="DE154">
        <v>1.85375</v>
      </c>
      <c r="DF154">
        <v>1.85482</v>
      </c>
      <c r="DG154">
        <v>1.85921</v>
      </c>
      <c r="DH154">
        <v>1.85356</v>
      </c>
      <c r="DI154">
        <v>1.85792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2.618</v>
      </c>
      <c r="DZ154">
        <v>-0.001</v>
      </c>
      <c r="EA154">
        <v>2</v>
      </c>
      <c r="EB154">
        <v>509.9</v>
      </c>
      <c r="EC154">
        <v>528.646</v>
      </c>
      <c r="ED154">
        <v>14.8663</v>
      </c>
      <c r="EE154">
        <v>20.8916</v>
      </c>
      <c r="EF154">
        <v>30.0024</v>
      </c>
      <c r="EG154">
        <v>20.7189</v>
      </c>
      <c r="EH154">
        <v>20.6871</v>
      </c>
      <c r="EI154">
        <v>21.4107</v>
      </c>
      <c r="EJ154">
        <v>38.924</v>
      </c>
      <c r="EK154">
        <v>43.6156</v>
      </c>
      <c r="EL154">
        <v>14.5035</v>
      </c>
      <c r="EM154">
        <v>453.33</v>
      </c>
      <c r="EN154">
        <v>10.9663</v>
      </c>
      <c r="EO154">
        <v>102.061</v>
      </c>
      <c r="EP154">
        <v>102.467</v>
      </c>
    </row>
    <row r="155" spans="1:146">
      <c r="A155">
        <v>139</v>
      </c>
      <c r="B155">
        <v>1559405174.5</v>
      </c>
      <c r="C155">
        <v>276</v>
      </c>
      <c r="D155" t="s">
        <v>533</v>
      </c>
      <c r="E155" t="s">
        <v>534</v>
      </c>
      <c r="H155">
        <v>1559405164.16129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-0.0419245522317716</v>
      </c>
      <c r="AF155">
        <v>0.0470639826726591</v>
      </c>
      <c r="AG155">
        <v>3.50426511991408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1559405164.16129</v>
      </c>
      <c r="AU155">
        <v>387.963290322581</v>
      </c>
      <c r="AV155">
        <v>426.449516129032</v>
      </c>
      <c r="AW155">
        <v>13.8633838709677</v>
      </c>
      <c r="AX155">
        <v>10.9213838709677</v>
      </c>
      <c r="AY155">
        <v>500.005806451613</v>
      </c>
      <c r="AZ155">
        <v>101.064580645161</v>
      </c>
      <c r="BA155">
        <v>0.199967096774194</v>
      </c>
      <c r="BB155">
        <v>19.9962612903226</v>
      </c>
      <c r="BC155">
        <v>20.0113161290323</v>
      </c>
      <c r="BD155">
        <v>999.9</v>
      </c>
      <c r="BE155">
        <v>0</v>
      </c>
      <c r="BF155">
        <v>0</v>
      </c>
      <c r="BG155">
        <v>10003.8109677419</v>
      </c>
      <c r="BH155">
        <v>0</v>
      </c>
      <c r="BI155">
        <v>518.857483870968</v>
      </c>
      <c r="BJ155">
        <v>1500.01225806452</v>
      </c>
      <c r="BK155">
        <v>0.97299835483871</v>
      </c>
      <c r="BL155">
        <v>0.0270016258064516</v>
      </c>
      <c r="BM155">
        <v>0</v>
      </c>
      <c r="BN155">
        <v>2.22972580645161</v>
      </c>
      <c r="BO155">
        <v>0</v>
      </c>
      <c r="BP155">
        <v>15841.8741935484</v>
      </c>
      <c r="BQ155">
        <v>13122.0806451613</v>
      </c>
      <c r="BR155">
        <v>38.126935483871</v>
      </c>
      <c r="BS155">
        <v>40.6148064516129</v>
      </c>
      <c r="BT155">
        <v>39.8120322580645</v>
      </c>
      <c r="BU155">
        <v>38.2174838709677</v>
      </c>
      <c r="BV155">
        <v>37.798</v>
      </c>
      <c r="BW155">
        <v>1459.51225806452</v>
      </c>
      <c r="BX155">
        <v>40.5</v>
      </c>
      <c r="BY155">
        <v>0</v>
      </c>
      <c r="BZ155">
        <v>1559405193.6</v>
      </c>
      <c r="CA155">
        <v>2.20201538461538</v>
      </c>
      <c r="CB155">
        <v>0.437764097323253</v>
      </c>
      <c r="CC155">
        <v>380.823931526123</v>
      </c>
      <c r="CD155">
        <v>15862.4576923077</v>
      </c>
      <c r="CE155">
        <v>15</v>
      </c>
      <c r="CF155">
        <v>1559404819</v>
      </c>
      <c r="CG155" t="s">
        <v>251</v>
      </c>
      <c r="CH155">
        <v>6</v>
      </c>
      <c r="CI155">
        <v>2.618</v>
      </c>
      <c r="CJ155">
        <v>-0.001</v>
      </c>
      <c r="CK155">
        <v>400</v>
      </c>
      <c r="CL155">
        <v>11</v>
      </c>
      <c r="CM155">
        <v>0.05</v>
      </c>
      <c r="CN155">
        <v>0.03</v>
      </c>
      <c r="CO155">
        <v>-38.473443902439</v>
      </c>
      <c r="CP155">
        <v>-4.97043344947769</v>
      </c>
      <c r="CQ155">
        <v>0.491897555787431</v>
      </c>
      <c r="CR155">
        <v>0</v>
      </c>
      <c r="CS155">
        <v>2.22650588235294</v>
      </c>
      <c r="CT155">
        <v>-0.00273203778305813</v>
      </c>
      <c r="CU155">
        <v>0.1925094007501</v>
      </c>
      <c r="CV155">
        <v>1</v>
      </c>
      <c r="CW155">
        <v>2.94194658536585</v>
      </c>
      <c r="CX155">
        <v>0.0290544250871097</v>
      </c>
      <c r="CY155">
        <v>0.00431295756696262</v>
      </c>
      <c r="CZ155">
        <v>1</v>
      </c>
      <c r="DA155">
        <v>2</v>
      </c>
      <c r="DB155">
        <v>3</v>
      </c>
      <c r="DC155" t="s">
        <v>267</v>
      </c>
      <c r="DD155">
        <v>1.85562</v>
      </c>
      <c r="DE155">
        <v>1.85376</v>
      </c>
      <c r="DF155">
        <v>1.85484</v>
      </c>
      <c r="DG155">
        <v>1.85921</v>
      </c>
      <c r="DH155">
        <v>1.85359</v>
      </c>
      <c r="DI155">
        <v>1.85793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2.618</v>
      </c>
      <c r="DZ155">
        <v>-0.001</v>
      </c>
      <c r="EA155">
        <v>2</v>
      </c>
      <c r="EB155">
        <v>509.997</v>
      </c>
      <c r="EC155">
        <v>528.616</v>
      </c>
      <c r="ED155">
        <v>14.6527</v>
      </c>
      <c r="EE155">
        <v>20.893</v>
      </c>
      <c r="EF155">
        <v>30.0039</v>
      </c>
      <c r="EG155">
        <v>20.7208</v>
      </c>
      <c r="EH155">
        <v>20.689</v>
      </c>
      <c r="EI155">
        <v>21.5154</v>
      </c>
      <c r="EJ155">
        <v>38.924</v>
      </c>
      <c r="EK155">
        <v>43.6156</v>
      </c>
      <c r="EL155">
        <v>14.4938</v>
      </c>
      <c r="EM155">
        <v>453.33</v>
      </c>
      <c r="EN155">
        <v>10.9802</v>
      </c>
      <c r="EO155">
        <v>102.06</v>
      </c>
      <c r="EP155">
        <v>102.467</v>
      </c>
    </row>
    <row r="156" spans="1:146">
      <c r="A156">
        <v>140</v>
      </c>
      <c r="B156">
        <v>1559405176.5</v>
      </c>
      <c r="C156">
        <v>278</v>
      </c>
      <c r="D156" t="s">
        <v>535</v>
      </c>
      <c r="E156" t="s">
        <v>536</v>
      </c>
      <c r="H156">
        <v>1559405166.16129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-0.0419278508426638</v>
      </c>
      <c r="AF156">
        <v>0.0470676856523597</v>
      </c>
      <c r="AG156">
        <v>3.50448282134906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1559405166.16129</v>
      </c>
      <c r="AU156">
        <v>391.133677419355</v>
      </c>
      <c r="AV156">
        <v>429.781</v>
      </c>
      <c r="AW156">
        <v>13.8608870967742</v>
      </c>
      <c r="AX156">
        <v>10.9194064516129</v>
      </c>
      <c r="AY156">
        <v>500.005032258065</v>
      </c>
      <c r="AZ156">
        <v>101.064580645161</v>
      </c>
      <c r="BA156">
        <v>0.199959548387097</v>
      </c>
      <c r="BB156">
        <v>19.9989709677419</v>
      </c>
      <c r="BC156">
        <v>20.0138580645161</v>
      </c>
      <c r="BD156">
        <v>999.9</v>
      </c>
      <c r="BE156">
        <v>0</v>
      </c>
      <c r="BF156">
        <v>0</v>
      </c>
      <c r="BG156">
        <v>10004.5980645161</v>
      </c>
      <c r="BH156">
        <v>0</v>
      </c>
      <c r="BI156">
        <v>519.069387096774</v>
      </c>
      <c r="BJ156">
        <v>1499.99129032258</v>
      </c>
      <c r="BK156">
        <v>0.972997967741936</v>
      </c>
      <c r="BL156">
        <v>0.0270020612903226</v>
      </c>
      <c r="BM156">
        <v>0</v>
      </c>
      <c r="BN156">
        <v>2.24012258064516</v>
      </c>
      <c r="BO156">
        <v>0</v>
      </c>
      <c r="BP156">
        <v>15854.235483871</v>
      </c>
      <c r="BQ156">
        <v>13121.8967741935</v>
      </c>
      <c r="BR156">
        <v>38.124935483871</v>
      </c>
      <c r="BS156">
        <v>40.6087096774193</v>
      </c>
      <c r="BT156">
        <v>39.804</v>
      </c>
      <c r="BU156">
        <v>38.2113870967742</v>
      </c>
      <c r="BV156">
        <v>37.792</v>
      </c>
      <c r="BW156">
        <v>1459.49129032258</v>
      </c>
      <c r="BX156">
        <v>40.5</v>
      </c>
      <c r="BY156">
        <v>0</v>
      </c>
      <c r="BZ156">
        <v>1559405195.4</v>
      </c>
      <c r="CA156">
        <v>2.22106923076923</v>
      </c>
      <c r="CB156">
        <v>0.405148714235999</v>
      </c>
      <c r="CC156">
        <v>428.714530171408</v>
      </c>
      <c r="CD156">
        <v>15875.9038461538</v>
      </c>
      <c r="CE156">
        <v>15</v>
      </c>
      <c r="CF156">
        <v>1559404819</v>
      </c>
      <c r="CG156" t="s">
        <v>251</v>
      </c>
      <c r="CH156">
        <v>6</v>
      </c>
      <c r="CI156">
        <v>2.618</v>
      </c>
      <c r="CJ156">
        <v>-0.001</v>
      </c>
      <c r="CK156">
        <v>400</v>
      </c>
      <c r="CL156">
        <v>11</v>
      </c>
      <c r="CM156">
        <v>0.05</v>
      </c>
      <c r="CN156">
        <v>0.03</v>
      </c>
      <c r="CO156">
        <v>-38.632887804878</v>
      </c>
      <c r="CP156">
        <v>-4.99931080139352</v>
      </c>
      <c r="CQ156">
        <v>0.49464018417684</v>
      </c>
      <c r="CR156">
        <v>0</v>
      </c>
      <c r="CS156">
        <v>2.22902058823529</v>
      </c>
      <c r="CT156">
        <v>0.0116237134264609</v>
      </c>
      <c r="CU156">
        <v>0.194977554936628</v>
      </c>
      <c r="CV156">
        <v>1</v>
      </c>
      <c r="CW156">
        <v>2.94156682926829</v>
      </c>
      <c r="CX156">
        <v>0.0190352613240418</v>
      </c>
      <c r="CY156">
        <v>0.00467992205429381</v>
      </c>
      <c r="CZ156">
        <v>1</v>
      </c>
      <c r="DA156">
        <v>2</v>
      </c>
      <c r="DB156">
        <v>3</v>
      </c>
      <c r="DC156" t="s">
        <v>267</v>
      </c>
      <c r="DD156">
        <v>1.85562</v>
      </c>
      <c r="DE156">
        <v>1.85378</v>
      </c>
      <c r="DF156">
        <v>1.85485</v>
      </c>
      <c r="DG156">
        <v>1.85922</v>
      </c>
      <c r="DH156">
        <v>1.85359</v>
      </c>
      <c r="DI156">
        <v>1.85794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2.618</v>
      </c>
      <c r="DZ156">
        <v>-0.001</v>
      </c>
      <c r="EA156">
        <v>2</v>
      </c>
      <c r="EB156">
        <v>509.861</v>
      </c>
      <c r="EC156">
        <v>528.756</v>
      </c>
      <c r="ED156">
        <v>14.5369</v>
      </c>
      <c r="EE156">
        <v>20.894</v>
      </c>
      <c r="EF156">
        <v>30.0027</v>
      </c>
      <c r="EG156">
        <v>20.7225</v>
      </c>
      <c r="EH156">
        <v>20.6908</v>
      </c>
      <c r="EI156">
        <v>21.6577</v>
      </c>
      <c r="EJ156">
        <v>38.924</v>
      </c>
      <c r="EK156">
        <v>43.6156</v>
      </c>
      <c r="EL156">
        <v>14.4938</v>
      </c>
      <c r="EM156">
        <v>458.33</v>
      </c>
      <c r="EN156">
        <v>10.9977</v>
      </c>
      <c r="EO156">
        <v>102.059</v>
      </c>
      <c r="EP156">
        <v>102.466</v>
      </c>
    </row>
    <row r="157" spans="1:146">
      <c r="A157">
        <v>141</v>
      </c>
      <c r="B157">
        <v>1559405178.5</v>
      </c>
      <c r="C157">
        <v>280</v>
      </c>
      <c r="D157" t="s">
        <v>537</v>
      </c>
      <c r="E157" t="s">
        <v>538</v>
      </c>
      <c r="H157">
        <v>1559405168.16129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-0.0419307705184355</v>
      </c>
      <c r="AF157">
        <v>0.0470709632441911</v>
      </c>
      <c r="AG157">
        <v>3.50467550882353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1559405168.16129</v>
      </c>
      <c r="AU157">
        <v>394.305</v>
      </c>
      <c r="AV157">
        <v>433.115193548387</v>
      </c>
      <c r="AW157">
        <v>13.8569709677419</v>
      </c>
      <c r="AX157">
        <v>10.9173161290323</v>
      </c>
      <c r="AY157">
        <v>500.015225806452</v>
      </c>
      <c r="AZ157">
        <v>101.064677419355</v>
      </c>
      <c r="BA157">
        <v>0.199971096774194</v>
      </c>
      <c r="BB157">
        <v>20.0012258064516</v>
      </c>
      <c r="BC157">
        <v>20.015835483871</v>
      </c>
      <c r="BD157">
        <v>999.9</v>
      </c>
      <c r="BE157">
        <v>0</v>
      </c>
      <c r="BF157">
        <v>0</v>
      </c>
      <c r="BG157">
        <v>10005.2851612903</v>
      </c>
      <c r="BH157">
        <v>0</v>
      </c>
      <c r="BI157">
        <v>519.297548387097</v>
      </c>
      <c r="BJ157">
        <v>1499.98870967742</v>
      </c>
      <c r="BK157">
        <v>0.972997838709678</v>
      </c>
      <c r="BL157">
        <v>0.0270022064516129</v>
      </c>
      <c r="BM157">
        <v>0</v>
      </c>
      <c r="BN157">
        <v>2.24816129032258</v>
      </c>
      <c r="BO157">
        <v>0</v>
      </c>
      <c r="BP157">
        <v>15870.4838709677</v>
      </c>
      <c r="BQ157">
        <v>13121.8806451613</v>
      </c>
      <c r="BR157">
        <v>38.1188387096774</v>
      </c>
      <c r="BS157">
        <v>40.6006129032258</v>
      </c>
      <c r="BT157">
        <v>39.798</v>
      </c>
      <c r="BU157">
        <v>38.2052903225806</v>
      </c>
      <c r="BV157">
        <v>37.786</v>
      </c>
      <c r="BW157">
        <v>1459.48870967742</v>
      </c>
      <c r="BX157">
        <v>40.5</v>
      </c>
      <c r="BY157">
        <v>0</v>
      </c>
      <c r="BZ157">
        <v>1559405197.2</v>
      </c>
      <c r="CA157">
        <v>2.23945384615385</v>
      </c>
      <c r="CB157">
        <v>0.536157263453737</v>
      </c>
      <c r="CC157">
        <v>478.181197393913</v>
      </c>
      <c r="CD157">
        <v>15886.4923076923</v>
      </c>
      <c r="CE157">
        <v>15</v>
      </c>
      <c r="CF157">
        <v>1559404819</v>
      </c>
      <c r="CG157" t="s">
        <v>251</v>
      </c>
      <c r="CH157">
        <v>6</v>
      </c>
      <c r="CI157">
        <v>2.618</v>
      </c>
      <c r="CJ157">
        <v>-0.001</v>
      </c>
      <c r="CK157">
        <v>400</v>
      </c>
      <c r="CL157">
        <v>11</v>
      </c>
      <c r="CM157">
        <v>0.05</v>
      </c>
      <c r="CN157">
        <v>0.03</v>
      </c>
      <c r="CO157">
        <v>-38.7981243902439</v>
      </c>
      <c r="CP157">
        <v>-4.9733790940765</v>
      </c>
      <c r="CQ157">
        <v>0.492171671804735</v>
      </c>
      <c r="CR157">
        <v>0</v>
      </c>
      <c r="CS157">
        <v>2.22271764705882</v>
      </c>
      <c r="CT157">
        <v>0.450535470139011</v>
      </c>
      <c r="CU157">
        <v>0.185698977586891</v>
      </c>
      <c r="CV157">
        <v>1</v>
      </c>
      <c r="CW157">
        <v>2.93990219512195</v>
      </c>
      <c r="CX157">
        <v>-0.0117606271776975</v>
      </c>
      <c r="CY157">
        <v>0.00726624387558585</v>
      </c>
      <c r="CZ157">
        <v>1</v>
      </c>
      <c r="DA157">
        <v>2</v>
      </c>
      <c r="DB157">
        <v>3</v>
      </c>
      <c r="DC157" t="s">
        <v>267</v>
      </c>
      <c r="DD157">
        <v>1.85563</v>
      </c>
      <c r="DE157">
        <v>1.85378</v>
      </c>
      <c r="DF157">
        <v>1.85486</v>
      </c>
      <c r="DG157">
        <v>1.85922</v>
      </c>
      <c r="DH157">
        <v>1.85359</v>
      </c>
      <c r="DI157">
        <v>1.85795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2.618</v>
      </c>
      <c r="DZ157">
        <v>-0.001</v>
      </c>
      <c r="EA157">
        <v>2</v>
      </c>
      <c r="EB157">
        <v>510.015</v>
      </c>
      <c r="EC157">
        <v>528.585</v>
      </c>
      <c r="ED157">
        <v>14.4863</v>
      </c>
      <c r="EE157">
        <v>20.8951</v>
      </c>
      <c r="EF157">
        <v>30.0012</v>
      </c>
      <c r="EG157">
        <v>20.7241</v>
      </c>
      <c r="EH157">
        <v>20.6923</v>
      </c>
      <c r="EI157">
        <v>21.7926</v>
      </c>
      <c r="EJ157">
        <v>38.6435</v>
      </c>
      <c r="EK157">
        <v>43.6156</v>
      </c>
      <c r="EL157">
        <v>14.4938</v>
      </c>
      <c r="EM157">
        <v>463.33</v>
      </c>
      <c r="EN157">
        <v>11.0119</v>
      </c>
      <c r="EO157">
        <v>102.058</v>
      </c>
      <c r="EP157">
        <v>102.465</v>
      </c>
    </row>
    <row r="158" spans="1:146">
      <c r="A158">
        <v>142</v>
      </c>
      <c r="B158">
        <v>1559405180.5</v>
      </c>
      <c r="C158">
        <v>282</v>
      </c>
      <c r="D158" t="s">
        <v>539</v>
      </c>
      <c r="E158" t="s">
        <v>540</v>
      </c>
      <c r="H158">
        <v>1559405170.16129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-0.0419281479860666</v>
      </c>
      <c r="AF158">
        <v>0.0470680192218606</v>
      </c>
      <c r="AG158">
        <v>3.50450243189732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1559405170.16129</v>
      </c>
      <c r="AU158">
        <v>397.475870967742</v>
      </c>
      <c r="AV158">
        <v>436.457193548387</v>
      </c>
      <c r="AW158">
        <v>13.8519935483871</v>
      </c>
      <c r="AX158">
        <v>10.9153193548387</v>
      </c>
      <c r="AY158">
        <v>500.016322580645</v>
      </c>
      <c r="AZ158">
        <v>101.06464516129</v>
      </c>
      <c r="BA158">
        <v>0.199985419354839</v>
      </c>
      <c r="BB158">
        <v>20.0032096774194</v>
      </c>
      <c r="BC158">
        <v>20.0170967741935</v>
      </c>
      <c r="BD158">
        <v>999.9</v>
      </c>
      <c r="BE158">
        <v>0</v>
      </c>
      <c r="BF158">
        <v>0</v>
      </c>
      <c r="BG158">
        <v>10004.6625806452</v>
      </c>
      <c r="BH158">
        <v>0</v>
      </c>
      <c r="BI158">
        <v>519.511258064516</v>
      </c>
      <c r="BJ158">
        <v>1499.9864516129</v>
      </c>
      <c r="BK158">
        <v>0.97299770967742</v>
      </c>
      <c r="BL158">
        <v>0.0270023516129032</v>
      </c>
      <c r="BM158">
        <v>0</v>
      </c>
      <c r="BN158">
        <v>2.23398709677419</v>
      </c>
      <c r="BO158">
        <v>0</v>
      </c>
      <c r="BP158">
        <v>15879.8903225806</v>
      </c>
      <c r="BQ158">
        <v>13121.864516129</v>
      </c>
      <c r="BR158">
        <v>38.1087419354839</v>
      </c>
      <c r="BS158">
        <v>40.5945161290323</v>
      </c>
      <c r="BT158">
        <v>39.792</v>
      </c>
      <c r="BU158">
        <v>38.1991935483871</v>
      </c>
      <c r="BV158">
        <v>37.78</v>
      </c>
      <c r="BW158">
        <v>1459.4864516129</v>
      </c>
      <c r="BX158">
        <v>40.5</v>
      </c>
      <c r="BY158">
        <v>0</v>
      </c>
      <c r="BZ158">
        <v>1559405199.6</v>
      </c>
      <c r="CA158">
        <v>2.2746</v>
      </c>
      <c r="CB158">
        <v>-0.0318427316199996</v>
      </c>
      <c r="CC158">
        <v>367.429060396044</v>
      </c>
      <c r="CD158">
        <v>15900.9269230769</v>
      </c>
      <c r="CE158">
        <v>15</v>
      </c>
      <c r="CF158">
        <v>1559404819</v>
      </c>
      <c r="CG158" t="s">
        <v>251</v>
      </c>
      <c r="CH158">
        <v>6</v>
      </c>
      <c r="CI158">
        <v>2.618</v>
      </c>
      <c r="CJ158">
        <v>-0.001</v>
      </c>
      <c r="CK158">
        <v>400</v>
      </c>
      <c r="CL158">
        <v>11</v>
      </c>
      <c r="CM158">
        <v>0.05</v>
      </c>
      <c r="CN158">
        <v>0.03</v>
      </c>
      <c r="CO158">
        <v>-38.9689243902439</v>
      </c>
      <c r="CP158">
        <v>-4.96055331010447</v>
      </c>
      <c r="CQ158">
        <v>0.490797251259765</v>
      </c>
      <c r="CR158">
        <v>0</v>
      </c>
      <c r="CS158">
        <v>2.21653823529412</v>
      </c>
      <c r="CT158">
        <v>0.580922136225802</v>
      </c>
      <c r="CU158">
        <v>0.184535870918663</v>
      </c>
      <c r="CV158">
        <v>1</v>
      </c>
      <c r="CW158">
        <v>2.93706926829268</v>
      </c>
      <c r="CX158">
        <v>-0.0573861324041816</v>
      </c>
      <c r="CY158">
        <v>0.0113678155848836</v>
      </c>
      <c r="CZ158">
        <v>1</v>
      </c>
      <c r="DA158">
        <v>2</v>
      </c>
      <c r="DB158">
        <v>3</v>
      </c>
      <c r="DC158" t="s">
        <v>267</v>
      </c>
      <c r="DD158">
        <v>1.85563</v>
      </c>
      <c r="DE158">
        <v>1.85379</v>
      </c>
      <c r="DF158">
        <v>1.85485</v>
      </c>
      <c r="DG158">
        <v>1.85923</v>
      </c>
      <c r="DH158">
        <v>1.8536</v>
      </c>
      <c r="DI158">
        <v>1.85795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2.618</v>
      </c>
      <c r="DZ158">
        <v>-0.001</v>
      </c>
      <c r="EA158">
        <v>2</v>
      </c>
      <c r="EB158">
        <v>510.046</v>
      </c>
      <c r="EC158">
        <v>528.59</v>
      </c>
      <c r="ED158">
        <v>14.4496</v>
      </c>
      <c r="EE158">
        <v>20.897</v>
      </c>
      <c r="EF158">
        <v>30.0001</v>
      </c>
      <c r="EG158">
        <v>20.7256</v>
      </c>
      <c r="EH158">
        <v>20.6943</v>
      </c>
      <c r="EI158">
        <v>21.8971</v>
      </c>
      <c r="EJ158">
        <v>38.6435</v>
      </c>
      <c r="EK158">
        <v>43.6156</v>
      </c>
      <c r="EL158">
        <v>14.4854</v>
      </c>
      <c r="EM158">
        <v>463.33</v>
      </c>
      <c r="EN158">
        <v>11.0232</v>
      </c>
      <c r="EO158">
        <v>102.058</v>
      </c>
      <c r="EP158">
        <v>102.463</v>
      </c>
    </row>
    <row r="159" spans="1:146">
      <c r="A159">
        <v>143</v>
      </c>
      <c r="B159">
        <v>1559405182.5</v>
      </c>
      <c r="C159">
        <v>284</v>
      </c>
      <c r="D159" t="s">
        <v>541</v>
      </c>
      <c r="E159" t="s">
        <v>542</v>
      </c>
      <c r="H159">
        <v>1559405172.16129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-0.0419297843162035</v>
      </c>
      <c r="AF159">
        <v>0.0470698561457896</v>
      </c>
      <c r="AG159">
        <v>3.50461042376313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1559405172.16129</v>
      </c>
      <c r="AU159">
        <v>400.650290322581</v>
      </c>
      <c r="AV159">
        <v>439.79235483871</v>
      </c>
      <c r="AW159">
        <v>13.8463387096774</v>
      </c>
      <c r="AX159">
        <v>10.914364516129</v>
      </c>
      <c r="AY159">
        <v>500.015258064516</v>
      </c>
      <c r="AZ159">
        <v>101.064516129032</v>
      </c>
      <c r="BA159">
        <v>0.199984677419355</v>
      </c>
      <c r="BB159">
        <v>20.0045419354839</v>
      </c>
      <c r="BC159">
        <v>20.0187806451613</v>
      </c>
      <c r="BD159">
        <v>999.9</v>
      </c>
      <c r="BE159">
        <v>0</v>
      </c>
      <c r="BF159">
        <v>0</v>
      </c>
      <c r="BG159">
        <v>10005.0658064516</v>
      </c>
      <c r="BH159">
        <v>0</v>
      </c>
      <c r="BI159">
        <v>519.696161290323</v>
      </c>
      <c r="BJ159">
        <v>1499.9935483871</v>
      </c>
      <c r="BK159">
        <v>0.97299770967742</v>
      </c>
      <c r="BL159">
        <v>0.0270023516129032</v>
      </c>
      <c r="BM159">
        <v>0</v>
      </c>
      <c r="BN159">
        <v>2.24714193548387</v>
      </c>
      <c r="BO159">
        <v>0</v>
      </c>
      <c r="BP159">
        <v>15891.6419354839</v>
      </c>
      <c r="BQ159">
        <v>13121.9290322581</v>
      </c>
      <c r="BR159">
        <v>38.1026451612903</v>
      </c>
      <c r="BS159">
        <v>40.5884193548387</v>
      </c>
      <c r="BT159">
        <v>39.786</v>
      </c>
      <c r="BU159">
        <v>38.1930967741935</v>
      </c>
      <c r="BV159">
        <v>37.774</v>
      </c>
      <c r="BW159">
        <v>1459.4935483871</v>
      </c>
      <c r="BX159">
        <v>40.5</v>
      </c>
      <c r="BY159">
        <v>0</v>
      </c>
      <c r="BZ159">
        <v>1559405201.4</v>
      </c>
      <c r="CA159">
        <v>2.28045769230769</v>
      </c>
      <c r="CB159">
        <v>-0.165979486722115</v>
      </c>
      <c r="CC159">
        <v>383.463248568552</v>
      </c>
      <c r="CD159">
        <v>15909.2423076923</v>
      </c>
      <c r="CE159">
        <v>15</v>
      </c>
      <c r="CF159">
        <v>1559404819</v>
      </c>
      <c r="CG159" t="s">
        <v>251</v>
      </c>
      <c r="CH159">
        <v>6</v>
      </c>
      <c r="CI159">
        <v>2.618</v>
      </c>
      <c r="CJ159">
        <v>-0.001</v>
      </c>
      <c r="CK159">
        <v>400</v>
      </c>
      <c r="CL159">
        <v>11</v>
      </c>
      <c r="CM159">
        <v>0.05</v>
      </c>
      <c r="CN159">
        <v>0.03</v>
      </c>
      <c r="CO159">
        <v>-39.1278707317073</v>
      </c>
      <c r="CP159">
        <v>-4.93772404181188</v>
      </c>
      <c r="CQ159">
        <v>0.488671325646616</v>
      </c>
      <c r="CR159">
        <v>0</v>
      </c>
      <c r="CS159">
        <v>2.24394411764706</v>
      </c>
      <c r="CT159">
        <v>0.457808432076977</v>
      </c>
      <c r="CU159">
        <v>0.197810369964261</v>
      </c>
      <c r="CV159">
        <v>1</v>
      </c>
      <c r="CW159">
        <v>2.9325656097561</v>
      </c>
      <c r="CX159">
        <v>-0.122361533101049</v>
      </c>
      <c r="CY159">
        <v>0.0173656266941869</v>
      </c>
      <c r="CZ159">
        <v>0</v>
      </c>
      <c r="DA159">
        <v>1</v>
      </c>
      <c r="DB159">
        <v>3</v>
      </c>
      <c r="DC159" t="s">
        <v>252</v>
      </c>
      <c r="DD159">
        <v>1.85562</v>
      </c>
      <c r="DE159">
        <v>1.85378</v>
      </c>
      <c r="DF159">
        <v>1.85484</v>
      </c>
      <c r="DG159">
        <v>1.85922</v>
      </c>
      <c r="DH159">
        <v>1.85361</v>
      </c>
      <c r="DI159">
        <v>1.85795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2.618</v>
      </c>
      <c r="DZ159">
        <v>-0.001</v>
      </c>
      <c r="EA159">
        <v>2</v>
      </c>
      <c r="EB159">
        <v>509.828</v>
      </c>
      <c r="EC159">
        <v>528.746</v>
      </c>
      <c r="ED159">
        <v>14.4325</v>
      </c>
      <c r="EE159">
        <v>20.8983</v>
      </c>
      <c r="EF159">
        <v>29.9998</v>
      </c>
      <c r="EG159">
        <v>20.727</v>
      </c>
      <c r="EH159">
        <v>20.696</v>
      </c>
      <c r="EI159">
        <v>22.0381</v>
      </c>
      <c r="EJ159">
        <v>38.35</v>
      </c>
      <c r="EK159">
        <v>43.245</v>
      </c>
      <c r="EL159">
        <v>14.4854</v>
      </c>
      <c r="EM159">
        <v>468.33</v>
      </c>
      <c r="EN159">
        <v>11.0332</v>
      </c>
      <c r="EO159">
        <v>102.056</v>
      </c>
      <c r="EP159">
        <v>102.462</v>
      </c>
    </row>
    <row r="160" spans="1:146">
      <c r="A160">
        <v>144</v>
      </c>
      <c r="B160">
        <v>1559405184.5</v>
      </c>
      <c r="C160">
        <v>286</v>
      </c>
      <c r="D160" t="s">
        <v>543</v>
      </c>
      <c r="E160" t="s">
        <v>544</v>
      </c>
      <c r="H160">
        <v>1559405174.16129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-0.0419094765261295</v>
      </c>
      <c r="AF160">
        <v>0.0470470588723714</v>
      </c>
      <c r="AG160">
        <v>3.50327007800655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1559405174.16129</v>
      </c>
      <c r="AU160">
        <v>403.82935483871</v>
      </c>
      <c r="AV160">
        <v>443.128774193548</v>
      </c>
      <c r="AW160">
        <v>13.8403774193548</v>
      </c>
      <c r="AX160">
        <v>10.9146387096774</v>
      </c>
      <c r="AY160">
        <v>500.020161290323</v>
      </c>
      <c r="AZ160">
        <v>101.064451612903</v>
      </c>
      <c r="BA160">
        <v>0.200014774193548</v>
      </c>
      <c r="BB160">
        <v>20.0052032258064</v>
      </c>
      <c r="BC160">
        <v>20.0204806451613</v>
      </c>
      <c r="BD160">
        <v>999.9</v>
      </c>
      <c r="BE160">
        <v>0</v>
      </c>
      <c r="BF160">
        <v>0</v>
      </c>
      <c r="BG160">
        <v>10000.2264516129</v>
      </c>
      <c r="BH160">
        <v>0</v>
      </c>
      <c r="BI160">
        <v>519.87864516129</v>
      </c>
      <c r="BJ160">
        <v>1499.98225806452</v>
      </c>
      <c r="BK160">
        <v>0.972997451612904</v>
      </c>
      <c r="BL160">
        <v>0.0270026419354839</v>
      </c>
      <c r="BM160">
        <v>0</v>
      </c>
      <c r="BN160">
        <v>2.28159677419355</v>
      </c>
      <c r="BO160">
        <v>0</v>
      </c>
      <c r="BP160">
        <v>15905.9709677419</v>
      </c>
      <c r="BQ160">
        <v>13121.835483871</v>
      </c>
      <c r="BR160">
        <v>38.0965483870968</v>
      </c>
      <c r="BS160">
        <v>40.5803225806452</v>
      </c>
      <c r="BT160">
        <v>39.78</v>
      </c>
      <c r="BU160">
        <v>38.187</v>
      </c>
      <c r="BV160">
        <v>37.768</v>
      </c>
      <c r="BW160">
        <v>1459.48225806452</v>
      </c>
      <c r="BX160">
        <v>40.5</v>
      </c>
      <c r="BY160">
        <v>0</v>
      </c>
      <c r="BZ160">
        <v>1559405203.2</v>
      </c>
      <c r="CA160">
        <v>2.26713076923077</v>
      </c>
      <c r="CB160">
        <v>0.400758972620548</v>
      </c>
      <c r="CC160">
        <v>357.17948772264</v>
      </c>
      <c r="CD160">
        <v>15924.6269230769</v>
      </c>
      <c r="CE160">
        <v>15</v>
      </c>
      <c r="CF160">
        <v>1559404819</v>
      </c>
      <c r="CG160" t="s">
        <v>251</v>
      </c>
      <c r="CH160">
        <v>6</v>
      </c>
      <c r="CI160">
        <v>2.618</v>
      </c>
      <c r="CJ160">
        <v>-0.001</v>
      </c>
      <c r="CK160">
        <v>400</v>
      </c>
      <c r="CL160">
        <v>11</v>
      </c>
      <c r="CM160">
        <v>0.05</v>
      </c>
      <c r="CN160">
        <v>0.03</v>
      </c>
      <c r="CO160">
        <v>-39.2871926829268</v>
      </c>
      <c r="CP160">
        <v>-4.89196515679437</v>
      </c>
      <c r="CQ160">
        <v>0.484354826290952</v>
      </c>
      <c r="CR160">
        <v>0</v>
      </c>
      <c r="CS160">
        <v>2.25904705882353</v>
      </c>
      <c r="CT160">
        <v>0.372039063478155</v>
      </c>
      <c r="CU160">
        <v>0.187841480783969</v>
      </c>
      <c r="CV160">
        <v>1</v>
      </c>
      <c r="CW160">
        <v>2.92644975609756</v>
      </c>
      <c r="CX160">
        <v>-0.201546898954705</v>
      </c>
      <c r="CY160">
        <v>0.0241732983599477</v>
      </c>
      <c r="CZ160">
        <v>0</v>
      </c>
      <c r="DA160">
        <v>1</v>
      </c>
      <c r="DB160">
        <v>3</v>
      </c>
      <c r="DC160" t="s">
        <v>252</v>
      </c>
      <c r="DD160">
        <v>1.85563</v>
      </c>
      <c r="DE160">
        <v>1.85377</v>
      </c>
      <c r="DF160">
        <v>1.85483</v>
      </c>
      <c r="DG160">
        <v>1.85921</v>
      </c>
      <c r="DH160">
        <v>1.85361</v>
      </c>
      <c r="DI160">
        <v>1.85794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2.618</v>
      </c>
      <c r="DZ160">
        <v>-0.001</v>
      </c>
      <c r="EA160">
        <v>2</v>
      </c>
      <c r="EB160">
        <v>510.06</v>
      </c>
      <c r="EC160">
        <v>528.643</v>
      </c>
      <c r="ED160">
        <v>14.4259</v>
      </c>
      <c r="EE160">
        <v>20.8991</v>
      </c>
      <c r="EF160">
        <v>29.9996</v>
      </c>
      <c r="EG160">
        <v>20.7285</v>
      </c>
      <c r="EH160">
        <v>20.6975</v>
      </c>
      <c r="EI160">
        <v>22.1736</v>
      </c>
      <c r="EJ160">
        <v>38.35</v>
      </c>
      <c r="EK160">
        <v>43.245</v>
      </c>
      <c r="EL160">
        <v>14.483</v>
      </c>
      <c r="EM160">
        <v>473.33</v>
      </c>
      <c r="EN160">
        <v>11.0385</v>
      </c>
      <c r="EO160">
        <v>102.056</v>
      </c>
      <c r="EP160">
        <v>102.462</v>
      </c>
    </row>
    <row r="161" spans="1:146">
      <c r="A161">
        <v>145</v>
      </c>
      <c r="B161">
        <v>1559405186.5</v>
      </c>
      <c r="C161">
        <v>288</v>
      </c>
      <c r="D161" t="s">
        <v>545</v>
      </c>
      <c r="E161" t="s">
        <v>546</v>
      </c>
      <c r="H161">
        <v>1559405176.16129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-0.0418970326893311</v>
      </c>
      <c r="AF161">
        <v>0.0470330895754253</v>
      </c>
      <c r="AG161">
        <v>3.50244865241711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1559405176.16129</v>
      </c>
      <c r="AU161">
        <v>407.009612903226</v>
      </c>
      <c r="AV161">
        <v>446.469612903226</v>
      </c>
      <c r="AW161">
        <v>13.8345064516129</v>
      </c>
      <c r="AX161">
        <v>10.9162193548387</v>
      </c>
      <c r="AY161">
        <v>500.012161290323</v>
      </c>
      <c r="AZ161">
        <v>101.064387096774</v>
      </c>
      <c r="BA161">
        <v>0.199993903225806</v>
      </c>
      <c r="BB161">
        <v>20.0052483870968</v>
      </c>
      <c r="BC161">
        <v>20.0211516129032</v>
      </c>
      <c r="BD161">
        <v>999.9</v>
      </c>
      <c r="BE161">
        <v>0</v>
      </c>
      <c r="BF161">
        <v>0</v>
      </c>
      <c r="BG161">
        <v>9997.2635483871</v>
      </c>
      <c r="BH161">
        <v>0</v>
      </c>
      <c r="BI161">
        <v>520.065161290323</v>
      </c>
      <c r="BJ161">
        <v>1499.9864516129</v>
      </c>
      <c r="BK161">
        <v>0.972997322580646</v>
      </c>
      <c r="BL161">
        <v>0.0270027870967742</v>
      </c>
      <c r="BM161">
        <v>0</v>
      </c>
      <c r="BN161">
        <v>2.25781290322581</v>
      </c>
      <c r="BO161">
        <v>0</v>
      </c>
      <c r="BP161">
        <v>15918.3516129032</v>
      </c>
      <c r="BQ161">
        <v>13121.8774193548</v>
      </c>
      <c r="BR161">
        <v>38.0904516129032</v>
      </c>
      <c r="BS161">
        <v>40.5702258064516</v>
      </c>
      <c r="BT161">
        <v>39.774</v>
      </c>
      <c r="BU161">
        <v>38.181</v>
      </c>
      <c r="BV161">
        <v>37.762</v>
      </c>
      <c r="BW161">
        <v>1459.48612903226</v>
      </c>
      <c r="BX161">
        <v>40.5003225806452</v>
      </c>
      <c r="BY161">
        <v>0</v>
      </c>
      <c r="BZ161">
        <v>1559405205.6</v>
      </c>
      <c r="CA161">
        <v>2.22636153846154</v>
      </c>
      <c r="CB161">
        <v>-0.193511111911735</v>
      </c>
      <c r="CC161">
        <v>308.950427726887</v>
      </c>
      <c r="CD161">
        <v>15939.4384615385</v>
      </c>
      <c r="CE161">
        <v>15</v>
      </c>
      <c r="CF161">
        <v>1559404819</v>
      </c>
      <c r="CG161" t="s">
        <v>251</v>
      </c>
      <c r="CH161">
        <v>6</v>
      </c>
      <c r="CI161">
        <v>2.618</v>
      </c>
      <c r="CJ161">
        <v>-0.001</v>
      </c>
      <c r="CK161">
        <v>400</v>
      </c>
      <c r="CL161">
        <v>11</v>
      </c>
      <c r="CM161">
        <v>0.05</v>
      </c>
      <c r="CN161">
        <v>0.03</v>
      </c>
      <c r="CO161">
        <v>-39.4486804878049</v>
      </c>
      <c r="CP161">
        <v>-4.80501742160324</v>
      </c>
      <c r="CQ161">
        <v>0.475805788531163</v>
      </c>
      <c r="CR161">
        <v>0</v>
      </c>
      <c r="CS161">
        <v>2.25245</v>
      </c>
      <c r="CT161">
        <v>-0.251943512182279</v>
      </c>
      <c r="CU161">
        <v>0.188017388510619</v>
      </c>
      <c r="CV161">
        <v>1</v>
      </c>
      <c r="CW161">
        <v>2.91915048780488</v>
      </c>
      <c r="CX161">
        <v>-0.280657630662052</v>
      </c>
      <c r="CY161">
        <v>0.0303591186889034</v>
      </c>
      <c r="CZ161">
        <v>0</v>
      </c>
      <c r="DA161">
        <v>1</v>
      </c>
      <c r="DB161">
        <v>3</v>
      </c>
      <c r="DC161" t="s">
        <v>252</v>
      </c>
      <c r="DD161">
        <v>1.85562</v>
      </c>
      <c r="DE161">
        <v>1.85379</v>
      </c>
      <c r="DF161">
        <v>1.85485</v>
      </c>
      <c r="DG161">
        <v>1.85924</v>
      </c>
      <c r="DH161">
        <v>1.85359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2.618</v>
      </c>
      <c r="DZ161">
        <v>-0.001</v>
      </c>
      <c r="EA161">
        <v>2</v>
      </c>
      <c r="EB161">
        <v>510.126</v>
      </c>
      <c r="EC161">
        <v>528.585</v>
      </c>
      <c r="ED161">
        <v>14.4268</v>
      </c>
      <c r="EE161">
        <v>20.9006</v>
      </c>
      <c r="EF161">
        <v>29.9992</v>
      </c>
      <c r="EG161">
        <v>20.7305</v>
      </c>
      <c r="EH161">
        <v>20.7</v>
      </c>
      <c r="EI161">
        <v>22.2764</v>
      </c>
      <c r="EJ161">
        <v>38.35</v>
      </c>
      <c r="EK161">
        <v>43.245</v>
      </c>
      <c r="EL161">
        <v>14.483</v>
      </c>
      <c r="EM161">
        <v>473.33</v>
      </c>
      <c r="EN161">
        <v>11.0435</v>
      </c>
      <c r="EO161">
        <v>102.056</v>
      </c>
      <c r="EP161">
        <v>102.462</v>
      </c>
    </row>
    <row r="162" spans="1:146">
      <c r="A162">
        <v>146</v>
      </c>
      <c r="B162">
        <v>1559405188.5</v>
      </c>
      <c r="C162">
        <v>290</v>
      </c>
      <c r="D162" t="s">
        <v>547</v>
      </c>
      <c r="E162" t="s">
        <v>548</v>
      </c>
      <c r="H162">
        <v>1559405178.16129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-0.0418933641092737</v>
      </c>
      <c r="AF162">
        <v>0.0470289712729256</v>
      </c>
      <c r="AG162">
        <v>3.50220647072441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1559405178.16129</v>
      </c>
      <c r="AU162">
        <v>410.192838709677</v>
      </c>
      <c r="AV162">
        <v>449.810451612903</v>
      </c>
      <c r="AW162">
        <v>13.8290483870968</v>
      </c>
      <c r="AX162">
        <v>10.9204870967742</v>
      </c>
      <c r="AY162">
        <v>500.013032258065</v>
      </c>
      <c r="AZ162">
        <v>101.064290322581</v>
      </c>
      <c r="BA162">
        <v>0.199974967741935</v>
      </c>
      <c r="BB162">
        <v>20.0045193548387</v>
      </c>
      <c r="BC162">
        <v>20.0213806451613</v>
      </c>
      <c r="BD162">
        <v>999.9</v>
      </c>
      <c r="BE162">
        <v>0</v>
      </c>
      <c r="BF162">
        <v>0</v>
      </c>
      <c r="BG162">
        <v>9996.39774193549</v>
      </c>
      <c r="BH162">
        <v>0</v>
      </c>
      <c r="BI162">
        <v>520.248193548387</v>
      </c>
      <c r="BJ162">
        <v>1499.98967741935</v>
      </c>
      <c r="BK162">
        <v>0.972997064516129</v>
      </c>
      <c r="BL162">
        <v>0.0270030774193548</v>
      </c>
      <c r="BM162">
        <v>0</v>
      </c>
      <c r="BN162">
        <v>2.27002903225806</v>
      </c>
      <c r="BO162">
        <v>0</v>
      </c>
      <c r="BP162">
        <v>15928.7225806452</v>
      </c>
      <c r="BQ162">
        <v>13121.9032258064</v>
      </c>
      <c r="BR162">
        <v>38.0843548387097</v>
      </c>
      <c r="BS162">
        <v>40.5581290322581</v>
      </c>
      <c r="BT162">
        <v>39.768</v>
      </c>
      <c r="BU162">
        <v>38.175</v>
      </c>
      <c r="BV162">
        <v>37.756</v>
      </c>
      <c r="BW162">
        <v>1459.48870967742</v>
      </c>
      <c r="BX162">
        <v>40.5009677419355</v>
      </c>
      <c r="BY162">
        <v>0</v>
      </c>
      <c r="BZ162">
        <v>1559405207.4</v>
      </c>
      <c r="CA162">
        <v>2.24800384615385</v>
      </c>
      <c r="CB162">
        <v>-0.469548722996836</v>
      </c>
      <c r="CC162">
        <v>267.100854870549</v>
      </c>
      <c r="CD162">
        <v>15948.0884615385</v>
      </c>
      <c r="CE162">
        <v>15</v>
      </c>
      <c r="CF162">
        <v>1559404819</v>
      </c>
      <c r="CG162" t="s">
        <v>251</v>
      </c>
      <c r="CH162">
        <v>6</v>
      </c>
      <c r="CI162">
        <v>2.618</v>
      </c>
      <c r="CJ162">
        <v>-0.001</v>
      </c>
      <c r="CK162">
        <v>400</v>
      </c>
      <c r="CL162">
        <v>11</v>
      </c>
      <c r="CM162">
        <v>0.05</v>
      </c>
      <c r="CN162">
        <v>0.03</v>
      </c>
      <c r="CO162">
        <v>-39.6052195121951</v>
      </c>
      <c r="CP162">
        <v>-4.61832125435521</v>
      </c>
      <c r="CQ162">
        <v>0.457519868804603</v>
      </c>
      <c r="CR162">
        <v>0</v>
      </c>
      <c r="CS162">
        <v>2.25389117647059</v>
      </c>
      <c r="CT162">
        <v>-0.264026226486791</v>
      </c>
      <c r="CU162">
        <v>0.189265010854912</v>
      </c>
      <c r="CV162">
        <v>1</v>
      </c>
      <c r="CW162">
        <v>2.90962219512195</v>
      </c>
      <c r="CX162">
        <v>-0.361913728222968</v>
      </c>
      <c r="CY162">
        <v>0.0370522744446668</v>
      </c>
      <c r="CZ162">
        <v>0</v>
      </c>
      <c r="DA162">
        <v>1</v>
      </c>
      <c r="DB162">
        <v>3</v>
      </c>
      <c r="DC162" t="s">
        <v>252</v>
      </c>
      <c r="DD162">
        <v>1.85562</v>
      </c>
      <c r="DE162">
        <v>1.85379</v>
      </c>
      <c r="DF162">
        <v>1.85486</v>
      </c>
      <c r="DG162">
        <v>1.85925</v>
      </c>
      <c r="DH162">
        <v>1.85359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2.618</v>
      </c>
      <c r="DZ162">
        <v>-0.001</v>
      </c>
      <c r="EA162">
        <v>2</v>
      </c>
      <c r="EB162">
        <v>509.84</v>
      </c>
      <c r="EC162">
        <v>528.626</v>
      </c>
      <c r="ED162">
        <v>14.4324</v>
      </c>
      <c r="EE162">
        <v>20.9023</v>
      </c>
      <c r="EF162">
        <v>29.9993</v>
      </c>
      <c r="EG162">
        <v>20.7327</v>
      </c>
      <c r="EH162">
        <v>20.7022</v>
      </c>
      <c r="EI162">
        <v>22.419</v>
      </c>
      <c r="EJ162">
        <v>38.35</v>
      </c>
      <c r="EK162">
        <v>43.245</v>
      </c>
      <c r="EL162">
        <v>14.483</v>
      </c>
      <c r="EM162">
        <v>478.33</v>
      </c>
      <c r="EN162">
        <v>11.0432</v>
      </c>
      <c r="EO162">
        <v>102.057</v>
      </c>
      <c r="EP162">
        <v>102.462</v>
      </c>
    </row>
    <row r="163" spans="1:146">
      <c r="A163">
        <v>147</v>
      </c>
      <c r="B163">
        <v>1559405190.5</v>
      </c>
      <c r="C163">
        <v>292</v>
      </c>
      <c r="D163" t="s">
        <v>549</v>
      </c>
      <c r="E163" t="s">
        <v>550</v>
      </c>
      <c r="H163">
        <v>1559405180.16129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-0.0418795496427533</v>
      </c>
      <c r="AF163">
        <v>0.0470134633240427</v>
      </c>
      <c r="AG163">
        <v>3.50129444032691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1559405180.16129</v>
      </c>
      <c r="AU163">
        <v>413.37864516129</v>
      </c>
      <c r="AV163">
        <v>453.152322580645</v>
      </c>
      <c r="AW163">
        <v>13.8242580645161</v>
      </c>
      <c r="AX163">
        <v>10.9272193548387</v>
      </c>
      <c r="AY163">
        <v>500.02</v>
      </c>
      <c r="AZ163">
        <v>101.064193548387</v>
      </c>
      <c r="BA163">
        <v>0.199997451612903</v>
      </c>
      <c r="BB163">
        <v>20.0035129032258</v>
      </c>
      <c r="BC163">
        <v>20.0217935483871</v>
      </c>
      <c r="BD163">
        <v>999.9</v>
      </c>
      <c r="BE163">
        <v>0</v>
      </c>
      <c r="BF163">
        <v>0</v>
      </c>
      <c r="BG163">
        <v>9993.11096774194</v>
      </c>
      <c r="BH163">
        <v>0</v>
      </c>
      <c r="BI163">
        <v>520.425322580645</v>
      </c>
      <c r="BJ163">
        <v>1499.99225806452</v>
      </c>
      <c r="BK163">
        <v>0.972996935483871</v>
      </c>
      <c r="BL163">
        <v>0.0270032225806452</v>
      </c>
      <c r="BM163">
        <v>0</v>
      </c>
      <c r="BN163">
        <v>2.25276451612903</v>
      </c>
      <c r="BO163">
        <v>0</v>
      </c>
      <c r="BP163">
        <v>15939.6451612903</v>
      </c>
      <c r="BQ163">
        <v>13121.9290322581</v>
      </c>
      <c r="BR163">
        <v>38.0782580645161</v>
      </c>
      <c r="BS163">
        <v>40.5460322580645</v>
      </c>
      <c r="BT163">
        <v>39.7599677419355</v>
      </c>
      <c r="BU163">
        <v>38.169</v>
      </c>
      <c r="BV163">
        <v>37.75</v>
      </c>
      <c r="BW163">
        <v>1459.49096774194</v>
      </c>
      <c r="BX163">
        <v>40.5012903225806</v>
      </c>
      <c r="BY163">
        <v>0</v>
      </c>
      <c r="BZ163">
        <v>1559405209.2</v>
      </c>
      <c r="CA163">
        <v>2.26128846153846</v>
      </c>
      <c r="CB163">
        <v>-0.13807522278567</v>
      </c>
      <c r="CC163">
        <v>231.124786731068</v>
      </c>
      <c r="CD163">
        <v>15954.8153846154</v>
      </c>
      <c r="CE163">
        <v>15</v>
      </c>
      <c r="CF163">
        <v>1559404819</v>
      </c>
      <c r="CG163" t="s">
        <v>251</v>
      </c>
      <c r="CH163">
        <v>6</v>
      </c>
      <c r="CI163">
        <v>2.618</v>
      </c>
      <c r="CJ163">
        <v>-0.001</v>
      </c>
      <c r="CK163">
        <v>400</v>
      </c>
      <c r="CL163">
        <v>11</v>
      </c>
      <c r="CM163">
        <v>0.05</v>
      </c>
      <c r="CN163">
        <v>0.03</v>
      </c>
      <c r="CO163">
        <v>-39.7625536585366</v>
      </c>
      <c r="CP163">
        <v>-4.49580418118462</v>
      </c>
      <c r="CQ163">
        <v>0.444995325871621</v>
      </c>
      <c r="CR163">
        <v>0</v>
      </c>
      <c r="CS163">
        <v>2.24060882352941</v>
      </c>
      <c r="CT163">
        <v>0.222247452109688</v>
      </c>
      <c r="CU163">
        <v>0.181780445087647</v>
      </c>
      <c r="CV163">
        <v>1</v>
      </c>
      <c r="CW163">
        <v>2.89811365853659</v>
      </c>
      <c r="CX163">
        <v>-0.423120627177698</v>
      </c>
      <c r="CY163">
        <v>0.0422112827799889</v>
      </c>
      <c r="CZ163">
        <v>0</v>
      </c>
      <c r="DA163">
        <v>1</v>
      </c>
      <c r="DB163">
        <v>3</v>
      </c>
      <c r="DC163" t="s">
        <v>252</v>
      </c>
      <c r="DD163">
        <v>1.85562</v>
      </c>
      <c r="DE163">
        <v>1.85379</v>
      </c>
      <c r="DF163">
        <v>1.85486</v>
      </c>
      <c r="DG163">
        <v>1.85925</v>
      </c>
      <c r="DH163">
        <v>1.8536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2.618</v>
      </c>
      <c r="DZ163">
        <v>-0.001</v>
      </c>
      <c r="EA163">
        <v>2</v>
      </c>
      <c r="EB163">
        <v>510.089</v>
      </c>
      <c r="EC163">
        <v>528.489</v>
      </c>
      <c r="ED163">
        <v>14.439</v>
      </c>
      <c r="EE163">
        <v>20.9035</v>
      </c>
      <c r="EF163">
        <v>29.9995</v>
      </c>
      <c r="EG163">
        <v>20.7346</v>
      </c>
      <c r="EH163">
        <v>20.7036</v>
      </c>
      <c r="EI163">
        <v>22.5531</v>
      </c>
      <c r="EJ163">
        <v>38.35</v>
      </c>
      <c r="EK163">
        <v>43.245</v>
      </c>
      <c r="EL163">
        <v>14.4688</v>
      </c>
      <c r="EM163">
        <v>483.33</v>
      </c>
      <c r="EN163">
        <v>11.0426</v>
      </c>
      <c r="EO163">
        <v>102.057</v>
      </c>
      <c r="EP163">
        <v>102.462</v>
      </c>
    </row>
    <row r="164" spans="1:146">
      <c r="A164">
        <v>148</v>
      </c>
      <c r="B164">
        <v>1559405192.5</v>
      </c>
      <c r="C164">
        <v>294</v>
      </c>
      <c r="D164" t="s">
        <v>551</v>
      </c>
      <c r="E164" t="s">
        <v>552</v>
      </c>
      <c r="H164">
        <v>1559405182.16129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-0.0418630782816166</v>
      </c>
      <c r="AF164">
        <v>0.0469949727781963</v>
      </c>
      <c r="AG164">
        <v>3.50020686357781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1559405182.16129</v>
      </c>
      <c r="AU164">
        <v>416.566258064516</v>
      </c>
      <c r="AV164">
        <v>456.492935483871</v>
      </c>
      <c r="AW164">
        <v>13.8204806451613</v>
      </c>
      <c r="AX164">
        <v>10.9349806451613</v>
      </c>
      <c r="AY164">
        <v>500.016838709677</v>
      </c>
      <c r="AZ164">
        <v>101.064193548387</v>
      </c>
      <c r="BA164">
        <v>0.200002774193548</v>
      </c>
      <c r="BB164">
        <v>20.0026032258065</v>
      </c>
      <c r="BC164">
        <v>20.0223258064516</v>
      </c>
      <c r="BD164">
        <v>999.9</v>
      </c>
      <c r="BE164">
        <v>0</v>
      </c>
      <c r="BF164">
        <v>0</v>
      </c>
      <c r="BG164">
        <v>9989.18064516129</v>
      </c>
      <c r="BH164">
        <v>0</v>
      </c>
      <c r="BI164">
        <v>520.633451612903</v>
      </c>
      <c r="BJ164">
        <v>1499.99451612903</v>
      </c>
      <c r="BK164">
        <v>0.972996935483871</v>
      </c>
      <c r="BL164">
        <v>0.0270032225806452</v>
      </c>
      <c r="BM164">
        <v>0</v>
      </c>
      <c r="BN164">
        <v>2.24879032258065</v>
      </c>
      <c r="BO164">
        <v>0</v>
      </c>
      <c r="BP164">
        <v>15949.0838709677</v>
      </c>
      <c r="BQ164">
        <v>13121.9483870968</v>
      </c>
      <c r="BR164">
        <v>38.0721612903226</v>
      </c>
      <c r="BS164">
        <v>40.538</v>
      </c>
      <c r="BT164">
        <v>39.7478709677419</v>
      </c>
      <c r="BU164">
        <v>38.163</v>
      </c>
      <c r="BV164">
        <v>37.7439032258065</v>
      </c>
      <c r="BW164">
        <v>1459.49322580645</v>
      </c>
      <c r="BX164">
        <v>40.5012903225806</v>
      </c>
      <c r="BY164">
        <v>0</v>
      </c>
      <c r="BZ164">
        <v>1559405211.6</v>
      </c>
      <c r="CA164">
        <v>2.24673076923077</v>
      </c>
      <c r="CB164">
        <v>-0.0976752232101736</v>
      </c>
      <c r="CC164">
        <v>237.634187973831</v>
      </c>
      <c r="CD164">
        <v>15961.0461538462</v>
      </c>
      <c r="CE164">
        <v>15</v>
      </c>
      <c r="CF164">
        <v>1559404819</v>
      </c>
      <c r="CG164" t="s">
        <v>251</v>
      </c>
      <c r="CH164">
        <v>6</v>
      </c>
      <c r="CI164">
        <v>2.618</v>
      </c>
      <c r="CJ164">
        <v>-0.001</v>
      </c>
      <c r="CK164">
        <v>400</v>
      </c>
      <c r="CL164">
        <v>11</v>
      </c>
      <c r="CM164">
        <v>0.05</v>
      </c>
      <c r="CN164">
        <v>0.03</v>
      </c>
      <c r="CO164">
        <v>-39.9145780487805</v>
      </c>
      <c r="CP164">
        <v>-4.5529463414643</v>
      </c>
      <c r="CQ164">
        <v>0.45062874260802</v>
      </c>
      <c r="CR164">
        <v>0</v>
      </c>
      <c r="CS164">
        <v>2.24076176470588</v>
      </c>
      <c r="CT164">
        <v>-0.0344849907533664</v>
      </c>
      <c r="CU164">
        <v>0.186955184964529</v>
      </c>
      <c r="CV164">
        <v>1</v>
      </c>
      <c r="CW164">
        <v>2.88640682926829</v>
      </c>
      <c r="CX164">
        <v>-0.431186341463488</v>
      </c>
      <c r="CY164">
        <v>0.0428721486964311</v>
      </c>
      <c r="CZ164">
        <v>0</v>
      </c>
      <c r="DA164">
        <v>1</v>
      </c>
      <c r="DB164">
        <v>3</v>
      </c>
      <c r="DC164" t="s">
        <v>252</v>
      </c>
      <c r="DD164">
        <v>1.85562</v>
      </c>
      <c r="DE164">
        <v>1.85379</v>
      </c>
      <c r="DF164">
        <v>1.85486</v>
      </c>
      <c r="DG164">
        <v>1.85926</v>
      </c>
      <c r="DH164">
        <v>1.8536</v>
      </c>
      <c r="DI164">
        <v>1.85797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2.618</v>
      </c>
      <c r="DZ164">
        <v>-0.001</v>
      </c>
      <c r="EA164">
        <v>2</v>
      </c>
      <c r="EB164">
        <v>510.142</v>
      </c>
      <c r="EC164">
        <v>528.534</v>
      </c>
      <c r="ED164">
        <v>14.4448</v>
      </c>
      <c r="EE164">
        <v>20.9051</v>
      </c>
      <c r="EF164">
        <v>29.9996</v>
      </c>
      <c r="EG164">
        <v>20.7366</v>
      </c>
      <c r="EH164">
        <v>20.7061</v>
      </c>
      <c r="EI164">
        <v>22.6563</v>
      </c>
      <c r="EJ164">
        <v>38.35</v>
      </c>
      <c r="EK164">
        <v>43.245</v>
      </c>
      <c r="EL164">
        <v>14.4688</v>
      </c>
      <c r="EM164">
        <v>483.33</v>
      </c>
      <c r="EN164">
        <v>11.041</v>
      </c>
      <c r="EO164">
        <v>102.057</v>
      </c>
      <c r="EP164">
        <v>102.462</v>
      </c>
    </row>
    <row r="165" spans="1:146">
      <c r="A165">
        <v>149</v>
      </c>
      <c r="B165">
        <v>1559405194.5</v>
      </c>
      <c r="C165">
        <v>296</v>
      </c>
      <c r="D165" t="s">
        <v>553</v>
      </c>
      <c r="E165" t="s">
        <v>554</v>
      </c>
      <c r="H165">
        <v>1559405184.16129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-0.0418524347344712</v>
      </c>
      <c r="AF165">
        <v>0.0469830244640996</v>
      </c>
      <c r="AG165">
        <v>3.49950400774252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1559405184.16129</v>
      </c>
      <c r="AU165">
        <v>419.75435483871</v>
      </c>
      <c r="AV165">
        <v>459.83464516129</v>
      </c>
      <c r="AW165">
        <v>13.8178709677419</v>
      </c>
      <c r="AX165">
        <v>10.9430290322581</v>
      </c>
      <c r="AY165">
        <v>500.022967741936</v>
      </c>
      <c r="AZ165">
        <v>101.064225806452</v>
      </c>
      <c r="BA165">
        <v>0.200009806451613</v>
      </c>
      <c r="BB165">
        <v>20.0017548387097</v>
      </c>
      <c r="BC165">
        <v>20.0229290322581</v>
      </c>
      <c r="BD165">
        <v>999.9</v>
      </c>
      <c r="BE165">
        <v>0</v>
      </c>
      <c r="BF165">
        <v>0</v>
      </c>
      <c r="BG165">
        <v>9986.63774193548</v>
      </c>
      <c r="BH165">
        <v>0</v>
      </c>
      <c r="BI165">
        <v>520.878709677419</v>
      </c>
      <c r="BJ165">
        <v>1499.99483870968</v>
      </c>
      <c r="BK165">
        <v>0.972996935483871</v>
      </c>
      <c r="BL165">
        <v>0.0270032225806452</v>
      </c>
      <c r="BM165">
        <v>0</v>
      </c>
      <c r="BN165">
        <v>2.28309677419355</v>
      </c>
      <c r="BO165">
        <v>0</v>
      </c>
      <c r="BP165">
        <v>15957.4225806452</v>
      </c>
      <c r="BQ165">
        <v>13121.9548387097</v>
      </c>
      <c r="BR165">
        <v>38.0701290322581</v>
      </c>
      <c r="BS165">
        <v>40.532</v>
      </c>
      <c r="BT165">
        <v>39.7357741935484</v>
      </c>
      <c r="BU165">
        <v>38.157</v>
      </c>
      <c r="BV165">
        <v>37.7378064516129</v>
      </c>
      <c r="BW165">
        <v>1459.4935483871</v>
      </c>
      <c r="BX165">
        <v>40.5012903225806</v>
      </c>
      <c r="BY165">
        <v>0</v>
      </c>
      <c r="BZ165">
        <v>1559405213.4</v>
      </c>
      <c r="CA165">
        <v>2.25563461538462</v>
      </c>
      <c r="CB165">
        <v>-0.152222236173237</v>
      </c>
      <c r="CC165">
        <v>202.2871792948</v>
      </c>
      <c r="CD165">
        <v>15968.35</v>
      </c>
      <c r="CE165">
        <v>15</v>
      </c>
      <c r="CF165">
        <v>1559404819</v>
      </c>
      <c r="CG165" t="s">
        <v>251</v>
      </c>
      <c r="CH165">
        <v>6</v>
      </c>
      <c r="CI165">
        <v>2.618</v>
      </c>
      <c r="CJ165">
        <v>-0.001</v>
      </c>
      <c r="CK165">
        <v>400</v>
      </c>
      <c r="CL165">
        <v>11</v>
      </c>
      <c r="CM165">
        <v>0.05</v>
      </c>
      <c r="CN165">
        <v>0.03</v>
      </c>
      <c r="CO165">
        <v>-40.0660487804878</v>
      </c>
      <c r="CP165">
        <v>-4.56846480836251</v>
      </c>
      <c r="CQ165">
        <v>0.452362369918216</v>
      </c>
      <c r="CR165">
        <v>0</v>
      </c>
      <c r="CS165">
        <v>2.26758823529412</v>
      </c>
      <c r="CT165">
        <v>0.0222751788594282</v>
      </c>
      <c r="CU165">
        <v>0.186643790594475</v>
      </c>
      <c r="CV165">
        <v>1</v>
      </c>
      <c r="CW165">
        <v>2.87553048780488</v>
      </c>
      <c r="CX165">
        <v>-0.389002160278754</v>
      </c>
      <c r="CY165">
        <v>0.0396563346492187</v>
      </c>
      <c r="CZ165">
        <v>0</v>
      </c>
      <c r="DA165">
        <v>1</v>
      </c>
      <c r="DB165">
        <v>3</v>
      </c>
      <c r="DC165" t="s">
        <v>252</v>
      </c>
      <c r="DD165">
        <v>1.85562</v>
      </c>
      <c r="DE165">
        <v>1.85379</v>
      </c>
      <c r="DF165">
        <v>1.85486</v>
      </c>
      <c r="DG165">
        <v>1.85925</v>
      </c>
      <c r="DH165">
        <v>1.85361</v>
      </c>
      <c r="DI165">
        <v>1.85797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2.618</v>
      </c>
      <c r="DZ165">
        <v>-0.001</v>
      </c>
      <c r="EA165">
        <v>2</v>
      </c>
      <c r="EB165">
        <v>509.882</v>
      </c>
      <c r="EC165">
        <v>528.815</v>
      </c>
      <c r="ED165">
        <v>14.4473</v>
      </c>
      <c r="EE165">
        <v>20.9068</v>
      </c>
      <c r="EF165">
        <v>29.9998</v>
      </c>
      <c r="EG165">
        <v>20.7384</v>
      </c>
      <c r="EH165">
        <v>20.7083</v>
      </c>
      <c r="EI165">
        <v>22.797</v>
      </c>
      <c r="EJ165">
        <v>38.35</v>
      </c>
      <c r="EK165">
        <v>43.245</v>
      </c>
      <c r="EL165">
        <v>14.4692</v>
      </c>
      <c r="EM165">
        <v>488.33</v>
      </c>
      <c r="EN165">
        <v>11.0402</v>
      </c>
      <c r="EO165">
        <v>102.057</v>
      </c>
      <c r="EP165">
        <v>102.462</v>
      </c>
    </row>
    <row r="166" spans="1:146">
      <c r="A166">
        <v>150</v>
      </c>
      <c r="B166">
        <v>1559405196.5</v>
      </c>
      <c r="C166">
        <v>298</v>
      </c>
      <c r="D166" t="s">
        <v>555</v>
      </c>
      <c r="E166" t="s">
        <v>556</v>
      </c>
      <c r="H166">
        <v>1559405186.16129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-0.0418488980420437</v>
      </c>
      <c r="AF166">
        <v>0.0469790542170185</v>
      </c>
      <c r="AG166">
        <v>3.49927044529736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1559405186.16129</v>
      </c>
      <c r="AU166">
        <v>422.946193548387</v>
      </c>
      <c r="AV166">
        <v>463.18064516129</v>
      </c>
      <c r="AW166">
        <v>13.8168677419355</v>
      </c>
      <c r="AX166">
        <v>10.9512548387097</v>
      </c>
      <c r="AY166">
        <v>500.02735483871</v>
      </c>
      <c r="AZ166">
        <v>101.064258064516</v>
      </c>
      <c r="BA166">
        <v>0.20002264516129</v>
      </c>
      <c r="BB166">
        <v>20.0009419354839</v>
      </c>
      <c r="BC166">
        <v>20.023364516129</v>
      </c>
      <c r="BD166">
        <v>999.9</v>
      </c>
      <c r="BE166">
        <v>0</v>
      </c>
      <c r="BF166">
        <v>0</v>
      </c>
      <c r="BG166">
        <v>9985.79064516129</v>
      </c>
      <c r="BH166">
        <v>0</v>
      </c>
      <c r="BI166">
        <v>521.111322580645</v>
      </c>
      <c r="BJ166">
        <v>1500.0035483871</v>
      </c>
      <c r="BK166">
        <v>0.972997064516129</v>
      </c>
      <c r="BL166">
        <v>0.0270030774193548</v>
      </c>
      <c r="BM166">
        <v>0</v>
      </c>
      <c r="BN166">
        <v>2.26171612903226</v>
      </c>
      <c r="BO166">
        <v>0</v>
      </c>
      <c r="BP166">
        <v>15964.0806451613</v>
      </c>
      <c r="BQ166">
        <v>13122.0290322581</v>
      </c>
      <c r="BR166">
        <v>38.0640322580645</v>
      </c>
      <c r="BS166">
        <v>40.526</v>
      </c>
      <c r="BT166">
        <v>39.7296774193548</v>
      </c>
      <c r="BU166">
        <v>38.151</v>
      </c>
      <c r="BV166">
        <v>37.7317096774194</v>
      </c>
      <c r="BW166">
        <v>1459.50225806452</v>
      </c>
      <c r="BX166">
        <v>40.5012903225806</v>
      </c>
      <c r="BY166">
        <v>0</v>
      </c>
      <c r="BZ166">
        <v>1559405215.2</v>
      </c>
      <c r="CA166">
        <v>2.22802307692308</v>
      </c>
      <c r="CB166">
        <v>-0.00490257163531102</v>
      </c>
      <c r="CC166">
        <v>119.466666246202</v>
      </c>
      <c r="CD166">
        <v>15974.7461538462</v>
      </c>
      <c r="CE166">
        <v>15</v>
      </c>
      <c r="CF166">
        <v>1559404819</v>
      </c>
      <c r="CG166" t="s">
        <v>251</v>
      </c>
      <c r="CH166">
        <v>6</v>
      </c>
      <c r="CI166">
        <v>2.618</v>
      </c>
      <c r="CJ166">
        <v>-0.001</v>
      </c>
      <c r="CK166">
        <v>400</v>
      </c>
      <c r="CL166">
        <v>11</v>
      </c>
      <c r="CM166">
        <v>0.05</v>
      </c>
      <c r="CN166">
        <v>0.03</v>
      </c>
      <c r="CO166">
        <v>-40.2229829268293</v>
      </c>
      <c r="CP166">
        <v>-4.49174425087139</v>
      </c>
      <c r="CQ166">
        <v>0.44453929284062</v>
      </c>
      <c r="CR166">
        <v>0</v>
      </c>
      <c r="CS166">
        <v>2.24285294117647</v>
      </c>
      <c r="CT166">
        <v>-0.189555227244402</v>
      </c>
      <c r="CU166">
        <v>0.22177360904269</v>
      </c>
      <c r="CV166">
        <v>1</v>
      </c>
      <c r="CW166">
        <v>2.86613073170732</v>
      </c>
      <c r="CX166">
        <v>-0.316727038327525</v>
      </c>
      <c r="CY166">
        <v>0.0343165538799616</v>
      </c>
      <c r="CZ166">
        <v>0</v>
      </c>
      <c r="DA166">
        <v>1</v>
      </c>
      <c r="DB166">
        <v>3</v>
      </c>
      <c r="DC166" t="s">
        <v>252</v>
      </c>
      <c r="DD166">
        <v>1.85562</v>
      </c>
      <c r="DE166">
        <v>1.85379</v>
      </c>
      <c r="DF166">
        <v>1.85485</v>
      </c>
      <c r="DG166">
        <v>1.85924</v>
      </c>
      <c r="DH166">
        <v>1.85361</v>
      </c>
      <c r="DI166">
        <v>1.85796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2.618</v>
      </c>
      <c r="DZ166">
        <v>-0.001</v>
      </c>
      <c r="EA166">
        <v>2</v>
      </c>
      <c r="EB166">
        <v>510.175</v>
      </c>
      <c r="EC166">
        <v>528.644</v>
      </c>
      <c r="ED166">
        <v>14.4509</v>
      </c>
      <c r="EE166">
        <v>20.9084</v>
      </c>
      <c r="EF166">
        <v>29.9999</v>
      </c>
      <c r="EG166">
        <v>20.74</v>
      </c>
      <c r="EH166">
        <v>20.7099</v>
      </c>
      <c r="EI166">
        <v>22.928</v>
      </c>
      <c r="EJ166">
        <v>38.35</v>
      </c>
      <c r="EK166">
        <v>43.245</v>
      </c>
      <c r="EL166">
        <v>14.4692</v>
      </c>
      <c r="EM166">
        <v>493.33</v>
      </c>
      <c r="EN166">
        <v>11.0402</v>
      </c>
      <c r="EO166">
        <v>102.058</v>
      </c>
      <c r="EP166">
        <v>102.462</v>
      </c>
    </row>
    <row r="167" spans="1:146">
      <c r="A167">
        <v>151</v>
      </c>
      <c r="B167">
        <v>1559405198.5</v>
      </c>
      <c r="C167">
        <v>300</v>
      </c>
      <c r="D167" t="s">
        <v>557</v>
      </c>
      <c r="E167" t="s">
        <v>558</v>
      </c>
      <c r="H167">
        <v>1559405188.16129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-0.0418353207256033</v>
      </c>
      <c r="AF167">
        <v>0.0469638124898759</v>
      </c>
      <c r="AG167">
        <v>3.49837373767439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1559405188.16129</v>
      </c>
      <c r="AU167">
        <v>426.143096774194</v>
      </c>
      <c r="AV167">
        <v>466.529483870968</v>
      </c>
      <c r="AW167">
        <v>13.8179096774194</v>
      </c>
      <c r="AX167">
        <v>10.9597516129032</v>
      </c>
      <c r="AY167">
        <v>500.020129032258</v>
      </c>
      <c r="AZ167">
        <v>101.064322580645</v>
      </c>
      <c r="BA167">
        <v>0.200018129032258</v>
      </c>
      <c r="BB167">
        <v>20.0002935483871</v>
      </c>
      <c r="BC167">
        <v>20.023764516129</v>
      </c>
      <c r="BD167">
        <v>999.9</v>
      </c>
      <c r="BE167">
        <v>0</v>
      </c>
      <c r="BF167">
        <v>0</v>
      </c>
      <c r="BG167">
        <v>9982.54451612903</v>
      </c>
      <c r="BH167">
        <v>0</v>
      </c>
      <c r="BI167">
        <v>521.292032258065</v>
      </c>
      <c r="BJ167">
        <v>1500.01193548387</v>
      </c>
      <c r="BK167">
        <v>0.972997064516129</v>
      </c>
      <c r="BL167">
        <v>0.0270030774193548</v>
      </c>
      <c r="BM167">
        <v>0</v>
      </c>
      <c r="BN167">
        <v>2.24416451612903</v>
      </c>
      <c r="BO167">
        <v>0</v>
      </c>
      <c r="BP167">
        <v>15966.764516129</v>
      </c>
      <c r="BQ167">
        <v>13122.1</v>
      </c>
      <c r="BR167">
        <v>38.062</v>
      </c>
      <c r="BS167">
        <v>40.52</v>
      </c>
      <c r="BT167">
        <v>39.7235806451613</v>
      </c>
      <c r="BU167">
        <v>38.145</v>
      </c>
      <c r="BV167">
        <v>37.7256129032258</v>
      </c>
      <c r="BW167">
        <v>1459.51032258064</v>
      </c>
      <c r="BX167">
        <v>40.5016129032258</v>
      </c>
      <c r="BY167">
        <v>0</v>
      </c>
      <c r="BZ167">
        <v>1559405217.6</v>
      </c>
      <c r="CA167">
        <v>2.21899230769231</v>
      </c>
      <c r="CB167">
        <v>-0.0776615461044493</v>
      </c>
      <c r="CC167">
        <v>-6.21880358944417</v>
      </c>
      <c r="CD167">
        <v>15975.3961538462</v>
      </c>
      <c r="CE167">
        <v>15</v>
      </c>
      <c r="CF167">
        <v>1559404819</v>
      </c>
      <c r="CG167" t="s">
        <v>251</v>
      </c>
      <c r="CH167">
        <v>6</v>
      </c>
      <c r="CI167">
        <v>2.618</v>
      </c>
      <c r="CJ167">
        <v>-0.001</v>
      </c>
      <c r="CK167">
        <v>400</v>
      </c>
      <c r="CL167">
        <v>11</v>
      </c>
      <c r="CM167">
        <v>0.05</v>
      </c>
      <c r="CN167">
        <v>0.03</v>
      </c>
      <c r="CO167">
        <v>-40.3748219512195</v>
      </c>
      <c r="CP167">
        <v>-4.52391428571431</v>
      </c>
      <c r="CQ167">
        <v>0.447753525138822</v>
      </c>
      <c r="CR167">
        <v>0</v>
      </c>
      <c r="CS167">
        <v>2.23181470588235</v>
      </c>
      <c r="CT167">
        <v>-0.258989545519479</v>
      </c>
      <c r="CU167">
        <v>0.227424641859482</v>
      </c>
      <c r="CV167">
        <v>1</v>
      </c>
      <c r="CW167">
        <v>2.85849243902439</v>
      </c>
      <c r="CX167">
        <v>-0.22949665505225</v>
      </c>
      <c r="CY167">
        <v>0.0281051790019933</v>
      </c>
      <c r="CZ167">
        <v>0</v>
      </c>
      <c r="DA167">
        <v>1</v>
      </c>
      <c r="DB167">
        <v>3</v>
      </c>
      <c r="DC167" t="s">
        <v>252</v>
      </c>
      <c r="DD167">
        <v>1.85562</v>
      </c>
      <c r="DE167">
        <v>1.85378</v>
      </c>
      <c r="DF167">
        <v>1.85485</v>
      </c>
      <c r="DG167">
        <v>1.85924</v>
      </c>
      <c r="DH167">
        <v>1.85359</v>
      </c>
      <c r="DI167">
        <v>1.85795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2.618</v>
      </c>
      <c r="DZ167">
        <v>-0.001</v>
      </c>
      <c r="EA167">
        <v>2</v>
      </c>
      <c r="EB167">
        <v>510.195</v>
      </c>
      <c r="EC167">
        <v>528.512</v>
      </c>
      <c r="ED167">
        <v>14.4564</v>
      </c>
      <c r="EE167">
        <v>20.9099</v>
      </c>
      <c r="EF167">
        <v>30</v>
      </c>
      <c r="EG167">
        <v>20.7419</v>
      </c>
      <c r="EH167">
        <v>20.7118</v>
      </c>
      <c r="EI167">
        <v>23.0306</v>
      </c>
      <c r="EJ167">
        <v>38.35</v>
      </c>
      <c r="EK167">
        <v>43.245</v>
      </c>
      <c r="EL167">
        <v>14.4692</v>
      </c>
      <c r="EM167">
        <v>493.33</v>
      </c>
      <c r="EN167">
        <v>11.0383</v>
      </c>
      <c r="EO167">
        <v>102.057</v>
      </c>
      <c r="EP167">
        <v>102.463</v>
      </c>
    </row>
    <row r="168" spans="1:146">
      <c r="A168">
        <v>152</v>
      </c>
      <c r="B168">
        <v>1559405200.5</v>
      </c>
      <c r="C168">
        <v>302</v>
      </c>
      <c r="D168" t="s">
        <v>559</v>
      </c>
      <c r="E168" t="s">
        <v>560</v>
      </c>
      <c r="H168">
        <v>1559405190.16129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-0.0418313461800051</v>
      </c>
      <c r="AF168">
        <v>0.0469593507142526</v>
      </c>
      <c r="AG168">
        <v>3.49811122129705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1559405190.16129</v>
      </c>
      <c r="AU168">
        <v>429.343387096774</v>
      </c>
      <c r="AV168">
        <v>469.873290322581</v>
      </c>
      <c r="AW168">
        <v>13.8207870967742</v>
      </c>
      <c r="AX168">
        <v>10.9684</v>
      </c>
      <c r="AY168">
        <v>500.013483870968</v>
      </c>
      <c r="AZ168">
        <v>101.064322580645</v>
      </c>
      <c r="BA168">
        <v>0.200001516129032</v>
      </c>
      <c r="BB168">
        <v>20.0001903225807</v>
      </c>
      <c r="BC168">
        <v>20.0244580645161</v>
      </c>
      <c r="BD168">
        <v>999.9</v>
      </c>
      <c r="BE168">
        <v>0</v>
      </c>
      <c r="BF168">
        <v>0</v>
      </c>
      <c r="BG168">
        <v>9981.59612903226</v>
      </c>
      <c r="BH168">
        <v>0</v>
      </c>
      <c r="BI168">
        <v>521.453548387097</v>
      </c>
      <c r="BJ168">
        <v>1499.99580645161</v>
      </c>
      <c r="BK168">
        <v>0.972996806451613</v>
      </c>
      <c r="BL168">
        <v>0.0270033677419355</v>
      </c>
      <c r="BM168">
        <v>0</v>
      </c>
      <c r="BN168">
        <v>2.24706451612903</v>
      </c>
      <c r="BO168">
        <v>0</v>
      </c>
      <c r="BP168">
        <v>15971.3064516129</v>
      </c>
      <c r="BQ168">
        <v>13121.9548387097</v>
      </c>
      <c r="BR168">
        <v>38.06</v>
      </c>
      <c r="BS168">
        <v>40.514</v>
      </c>
      <c r="BT168">
        <v>39.7174838709677</v>
      </c>
      <c r="BU168">
        <v>38.139</v>
      </c>
      <c r="BV168">
        <v>37.7195161290323</v>
      </c>
      <c r="BW168">
        <v>1459.49419354839</v>
      </c>
      <c r="BX168">
        <v>40.5016129032258</v>
      </c>
      <c r="BY168">
        <v>0</v>
      </c>
      <c r="BZ168">
        <v>1559405219.4</v>
      </c>
      <c r="CA168">
        <v>2.22993076923077</v>
      </c>
      <c r="CB168">
        <v>0.172642730161472</v>
      </c>
      <c r="CC168">
        <v>-6.50940159959251</v>
      </c>
      <c r="CD168">
        <v>15976.1461538462</v>
      </c>
      <c r="CE168">
        <v>15</v>
      </c>
      <c r="CF168">
        <v>1559404819</v>
      </c>
      <c r="CG168" t="s">
        <v>251</v>
      </c>
      <c r="CH168">
        <v>6</v>
      </c>
      <c r="CI168">
        <v>2.618</v>
      </c>
      <c r="CJ168">
        <v>-0.001</v>
      </c>
      <c r="CK168">
        <v>400</v>
      </c>
      <c r="CL168">
        <v>11</v>
      </c>
      <c r="CM168">
        <v>0.05</v>
      </c>
      <c r="CN168">
        <v>0.03</v>
      </c>
      <c r="CO168">
        <v>-40.5165048780488</v>
      </c>
      <c r="CP168">
        <v>-4.5040285714286</v>
      </c>
      <c r="CQ168">
        <v>0.445944767963215</v>
      </c>
      <c r="CR168">
        <v>0</v>
      </c>
      <c r="CS168">
        <v>2.23977058823529</v>
      </c>
      <c r="CT168">
        <v>-0.271871957804715</v>
      </c>
      <c r="CU168">
        <v>0.226920305431887</v>
      </c>
      <c r="CV168">
        <v>1</v>
      </c>
      <c r="CW168">
        <v>2.85255731707317</v>
      </c>
      <c r="CX168">
        <v>-0.131879790940753</v>
      </c>
      <c r="CY168">
        <v>0.0212776104728903</v>
      </c>
      <c r="CZ168">
        <v>0</v>
      </c>
      <c r="DA168">
        <v>1</v>
      </c>
      <c r="DB168">
        <v>3</v>
      </c>
      <c r="DC168" t="s">
        <v>252</v>
      </c>
      <c r="DD168">
        <v>1.85562</v>
      </c>
      <c r="DE168">
        <v>1.85379</v>
      </c>
      <c r="DF168">
        <v>1.85484</v>
      </c>
      <c r="DG168">
        <v>1.85924</v>
      </c>
      <c r="DH168">
        <v>1.85359</v>
      </c>
      <c r="DI168">
        <v>1.85794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2.618</v>
      </c>
      <c r="DZ168">
        <v>-0.001</v>
      </c>
      <c r="EA168">
        <v>2</v>
      </c>
      <c r="EB168">
        <v>509.921</v>
      </c>
      <c r="EC168">
        <v>528.672</v>
      </c>
      <c r="ED168">
        <v>14.4606</v>
      </c>
      <c r="EE168">
        <v>20.9113</v>
      </c>
      <c r="EF168">
        <v>30.0002</v>
      </c>
      <c r="EG168">
        <v>20.7438</v>
      </c>
      <c r="EH168">
        <v>20.714</v>
      </c>
      <c r="EI168">
        <v>23.1714</v>
      </c>
      <c r="EJ168">
        <v>38.35</v>
      </c>
      <c r="EK168">
        <v>43.245</v>
      </c>
      <c r="EL168">
        <v>14.4632</v>
      </c>
      <c r="EM168">
        <v>498.33</v>
      </c>
      <c r="EN168">
        <v>11.0384</v>
      </c>
      <c r="EO168">
        <v>102.056</v>
      </c>
      <c r="EP168">
        <v>102.462</v>
      </c>
    </row>
    <row r="169" spans="1:146">
      <c r="A169">
        <v>153</v>
      </c>
      <c r="B169">
        <v>1559405202.5</v>
      </c>
      <c r="C169">
        <v>304</v>
      </c>
      <c r="D169" t="s">
        <v>561</v>
      </c>
      <c r="E169" t="s">
        <v>562</v>
      </c>
      <c r="H169">
        <v>1559405192.16129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-0.0418296017440628</v>
      </c>
      <c r="AF169">
        <v>0.0469573924320863</v>
      </c>
      <c r="AG169">
        <v>3.49799599957277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1559405192.16129</v>
      </c>
      <c r="AU169">
        <v>432.540741935484</v>
      </c>
      <c r="AV169">
        <v>473.217032258064</v>
      </c>
      <c r="AW169">
        <v>13.8250516129032</v>
      </c>
      <c r="AX169">
        <v>10.9763419354839</v>
      </c>
      <c r="AY169">
        <v>500.016870967742</v>
      </c>
      <c r="AZ169">
        <v>101.064419354839</v>
      </c>
      <c r="BA169">
        <v>0.200007903225806</v>
      </c>
      <c r="BB169">
        <v>20.0009032258065</v>
      </c>
      <c r="BC169">
        <v>20.0257322580645</v>
      </c>
      <c r="BD169">
        <v>999.9</v>
      </c>
      <c r="BE169">
        <v>0</v>
      </c>
      <c r="BF169">
        <v>0</v>
      </c>
      <c r="BG169">
        <v>9981.17032258065</v>
      </c>
      <c r="BH169">
        <v>0</v>
      </c>
      <c r="BI169">
        <v>521.624</v>
      </c>
      <c r="BJ169">
        <v>1499.9864516129</v>
      </c>
      <c r="BK169">
        <v>0.972996677419355</v>
      </c>
      <c r="BL169">
        <v>0.0270035129032258</v>
      </c>
      <c r="BM169">
        <v>0</v>
      </c>
      <c r="BN169">
        <v>2.25211935483871</v>
      </c>
      <c r="BO169">
        <v>0</v>
      </c>
      <c r="BP169">
        <v>15974.8935483871</v>
      </c>
      <c r="BQ169">
        <v>13121.8741935484</v>
      </c>
      <c r="BR169">
        <v>38.058</v>
      </c>
      <c r="BS169">
        <v>40.508</v>
      </c>
      <c r="BT169">
        <v>39.7113870967742</v>
      </c>
      <c r="BU169">
        <v>38.133</v>
      </c>
      <c r="BV169">
        <v>37.7134193548387</v>
      </c>
      <c r="BW169">
        <v>1459.48483870968</v>
      </c>
      <c r="BX169">
        <v>40.5016129032258</v>
      </c>
      <c r="BY169">
        <v>0</v>
      </c>
      <c r="BZ169">
        <v>1559405221.2</v>
      </c>
      <c r="CA169">
        <v>2.24022692307692</v>
      </c>
      <c r="CB169">
        <v>-0.503627359744895</v>
      </c>
      <c r="CC169">
        <v>-35.3880344106203</v>
      </c>
      <c r="CD169">
        <v>15975.7115384615</v>
      </c>
      <c r="CE169">
        <v>15</v>
      </c>
      <c r="CF169">
        <v>1559404819</v>
      </c>
      <c r="CG169" t="s">
        <v>251</v>
      </c>
      <c r="CH169">
        <v>6</v>
      </c>
      <c r="CI169">
        <v>2.618</v>
      </c>
      <c r="CJ169">
        <v>-0.001</v>
      </c>
      <c r="CK169">
        <v>400</v>
      </c>
      <c r="CL169">
        <v>11</v>
      </c>
      <c r="CM169">
        <v>0.05</v>
      </c>
      <c r="CN169">
        <v>0.03</v>
      </c>
      <c r="CO169">
        <v>-40.6652780487805</v>
      </c>
      <c r="CP169">
        <v>-4.42249337979069</v>
      </c>
      <c r="CQ169">
        <v>0.437862428284855</v>
      </c>
      <c r="CR169">
        <v>0</v>
      </c>
      <c r="CS169">
        <v>2.22114117647059</v>
      </c>
      <c r="CT169">
        <v>-0.0249949283352763</v>
      </c>
      <c r="CU169">
        <v>0.221769697868608</v>
      </c>
      <c r="CV169">
        <v>1</v>
      </c>
      <c r="CW169">
        <v>2.84871512195122</v>
      </c>
      <c r="CX169">
        <v>-0.0372990940766348</v>
      </c>
      <c r="CY169">
        <v>0.0154770922967054</v>
      </c>
      <c r="CZ169">
        <v>1</v>
      </c>
      <c r="DA169">
        <v>2</v>
      </c>
      <c r="DB169">
        <v>3</v>
      </c>
      <c r="DC169" t="s">
        <v>267</v>
      </c>
      <c r="DD169">
        <v>1.85562</v>
      </c>
      <c r="DE169">
        <v>1.85379</v>
      </c>
      <c r="DF169">
        <v>1.85485</v>
      </c>
      <c r="DG169">
        <v>1.85925</v>
      </c>
      <c r="DH169">
        <v>1.85361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2.618</v>
      </c>
      <c r="DZ169">
        <v>-0.001</v>
      </c>
      <c r="EA169">
        <v>2</v>
      </c>
      <c r="EB169">
        <v>510.078</v>
      </c>
      <c r="EC169">
        <v>528.573</v>
      </c>
      <c r="ED169">
        <v>14.4623</v>
      </c>
      <c r="EE169">
        <v>20.9128</v>
      </c>
      <c r="EF169">
        <v>30.0003</v>
      </c>
      <c r="EG169">
        <v>20.7456</v>
      </c>
      <c r="EH169">
        <v>20.7158</v>
      </c>
      <c r="EI169">
        <v>23.3047</v>
      </c>
      <c r="EJ169">
        <v>38.35</v>
      </c>
      <c r="EK169">
        <v>42.8743</v>
      </c>
      <c r="EL169">
        <v>14.4632</v>
      </c>
      <c r="EM169">
        <v>503.33</v>
      </c>
      <c r="EN169">
        <v>11.0349</v>
      </c>
      <c r="EO169">
        <v>102.055</v>
      </c>
      <c r="EP169">
        <v>102.462</v>
      </c>
    </row>
    <row r="170" spans="1:146">
      <c r="A170">
        <v>154</v>
      </c>
      <c r="B170">
        <v>1559405204.5</v>
      </c>
      <c r="C170">
        <v>306</v>
      </c>
      <c r="D170" t="s">
        <v>563</v>
      </c>
      <c r="E170" t="s">
        <v>564</v>
      </c>
      <c r="H170">
        <v>1559405194.16129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-0.0418342628862574</v>
      </c>
      <c r="AF170">
        <v>0.0469626249725383</v>
      </c>
      <c r="AG170">
        <v>3.49830386886896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1559405194.16129</v>
      </c>
      <c r="AU170">
        <v>435.736387096774</v>
      </c>
      <c r="AV170">
        <v>476.560096774194</v>
      </c>
      <c r="AW170">
        <v>13.8302774193548</v>
      </c>
      <c r="AX170">
        <v>10.9829838709677</v>
      </c>
      <c r="AY170">
        <v>500.013838709677</v>
      </c>
      <c r="AZ170">
        <v>101.064451612903</v>
      </c>
      <c r="BA170">
        <v>0.199993967741936</v>
      </c>
      <c r="BB170">
        <v>20.0022903225806</v>
      </c>
      <c r="BC170">
        <v>20.0277451612903</v>
      </c>
      <c r="BD170">
        <v>999.9</v>
      </c>
      <c r="BE170">
        <v>0</v>
      </c>
      <c r="BF170">
        <v>0</v>
      </c>
      <c r="BG170">
        <v>9982.27935483871</v>
      </c>
      <c r="BH170">
        <v>0</v>
      </c>
      <c r="BI170">
        <v>521.791548387097</v>
      </c>
      <c r="BJ170">
        <v>1499.98612903226</v>
      </c>
      <c r="BK170">
        <v>0.972996677419355</v>
      </c>
      <c r="BL170">
        <v>0.0270035129032258</v>
      </c>
      <c r="BM170">
        <v>0</v>
      </c>
      <c r="BN170">
        <v>2.23834516129032</v>
      </c>
      <c r="BO170">
        <v>0</v>
      </c>
      <c r="BP170">
        <v>15977.4580645161</v>
      </c>
      <c r="BQ170">
        <v>13121.8709677419</v>
      </c>
      <c r="BR170">
        <v>38.052</v>
      </c>
      <c r="BS170">
        <v>40.497935483871</v>
      </c>
      <c r="BT170">
        <v>39.7052903225806</v>
      </c>
      <c r="BU170">
        <v>38.127</v>
      </c>
      <c r="BV170">
        <v>37.7073225806452</v>
      </c>
      <c r="BW170">
        <v>1459.48451612903</v>
      </c>
      <c r="BX170">
        <v>40.5016129032258</v>
      </c>
      <c r="BY170">
        <v>0</v>
      </c>
      <c r="BZ170">
        <v>1559405223.6</v>
      </c>
      <c r="CA170">
        <v>2.23406538461538</v>
      </c>
      <c r="CB170">
        <v>-0.420591455773688</v>
      </c>
      <c r="CC170">
        <v>29.5247861557978</v>
      </c>
      <c r="CD170">
        <v>15980</v>
      </c>
      <c r="CE170">
        <v>15</v>
      </c>
      <c r="CF170">
        <v>1559404819</v>
      </c>
      <c r="CG170" t="s">
        <v>251</v>
      </c>
      <c r="CH170">
        <v>6</v>
      </c>
      <c r="CI170">
        <v>2.618</v>
      </c>
      <c r="CJ170">
        <v>-0.001</v>
      </c>
      <c r="CK170">
        <v>400</v>
      </c>
      <c r="CL170">
        <v>11</v>
      </c>
      <c r="CM170">
        <v>0.05</v>
      </c>
      <c r="CN170">
        <v>0.03</v>
      </c>
      <c r="CO170">
        <v>-40.8124487804878</v>
      </c>
      <c r="CP170">
        <v>-4.42495818815341</v>
      </c>
      <c r="CQ170">
        <v>0.43802785250676</v>
      </c>
      <c r="CR170">
        <v>0</v>
      </c>
      <c r="CS170">
        <v>2.22097352941176</v>
      </c>
      <c r="CT170">
        <v>0.112112668301773</v>
      </c>
      <c r="CU170">
        <v>0.22330798082314</v>
      </c>
      <c r="CV170">
        <v>1</v>
      </c>
      <c r="CW170">
        <v>2.84716463414634</v>
      </c>
      <c r="CX170">
        <v>0.0416337282229936</v>
      </c>
      <c r="CY170">
        <v>0.012903248616769</v>
      </c>
      <c r="CZ170">
        <v>1</v>
      </c>
      <c r="DA170">
        <v>2</v>
      </c>
      <c r="DB170">
        <v>3</v>
      </c>
      <c r="DC170" t="s">
        <v>267</v>
      </c>
      <c r="DD170">
        <v>1.85562</v>
      </c>
      <c r="DE170">
        <v>1.85379</v>
      </c>
      <c r="DF170">
        <v>1.85485</v>
      </c>
      <c r="DG170">
        <v>1.85926</v>
      </c>
      <c r="DH170">
        <v>1.85362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2.618</v>
      </c>
      <c r="DZ170">
        <v>-0.001</v>
      </c>
      <c r="EA170">
        <v>2</v>
      </c>
      <c r="EB170">
        <v>510.134</v>
      </c>
      <c r="EC170">
        <v>528.392</v>
      </c>
      <c r="ED170">
        <v>14.4624</v>
      </c>
      <c r="EE170">
        <v>20.9148</v>
      </c>
      <c r="EF170">
        <v>30.0003</v>
      </c>
      <c r="EG170">
        <v>20.7481</v>
      </c>
      <c r="EH170">
        <v>20.7179</v>
      </c>
      <c r="EI170">
        <v>23.4074</v>
      </c>
      <c r="EJ170">
        <v>38.35</v>
      </c>
      <c r="EK170">
        <v>42.8743</v>
      </c>
      <c r="EL170">
        <v>14.452</v>
      </c>
      <c r="EM170">
        <v>503.33</v>
      </c>
      <c r="EN170">
        <v>11.0348</v>
      </c>
      <c r="EO170">
        <v>102.056</v>
      </c>
      <c r="EP170">
        <v>102.461</v>
      </c>
    </row>
    <row r="171" spans="1:146">
      <c r="A171">
        <v>155</v>
      </c>
      <c r="B171">
        <v>1559405206.5</v>
      </c>
      <c r="C171">
        <v>308</v>
      </c>
      <c r="D171" t="s">
        <v>565</v>
      </c>
      <c r="E171" t="s">
        <v>566</v>
      </c>
      <c r="H171">
        <v>1559405196.16129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-0.0418949583076186</v>
      </c>
      <c r="AF171">
        <v>0.0470307609002272</v>
      </c>
      <c r="AG171">
        <v>3.50231171281019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1559405196.16129</v>
      </c>
      <c r="AU171">
        <v>438.936225806452</v>
      </c>
      <c r="AV171">
        <v>479.902193548387</v>
      </c>
      <c r="AW171">
        <v>13.8359612903226</v>
      </c>
      <c r="AX171">
        <v>10.988464516129</v>
      </c>
      <c r="AY171">
        <v>500.008612903226</v>
      </c>
      <c r="AZ171">
        <v>101.064516129032</v>
      </c>
      <c r="BA171">
        <v>0.199908806451613</v>
      </c>
      <c r="BB171">
        <v>20.0040580645161</v>
      </c>
      <c r="BC171">
        <v>20.0299838709677</v>
      </c>
      <c r="BD171">
        <v>999.9</v>
      </c>
      <c r="BE171">
        <v>0</v>
      </c>
      <c r="BF171">
        <v>0</v>
      </c>
      <c r="BG171">
        <v>9996.75580645161</v>
      </c>
      <c r="BH171">
        <v>0</v>
      </c>
      <c r="BI171">
        <v>521.956193548387</v>
      </c>
      <c r="BJ171">
        <v>1499.9935483871</v>
      </c>
      <c r="BK171">
        <v>0.972996935483871</v>
      </c>
      <c r="BL171">
        <v>0.0270032225806452</v>
      </c>
      <c r="BM171">
        <v>0</v>
      </c>
      <c r="BN171">
        <v>2.24783870967742</v>
      </c>
      <c r="BO171">
        <v>0</v>
      </c>
      <c r="BP171">
        <v>15982.3709677419</v>
      </c>
      <c r="BQ171">
        <v>13121.935483871</v>
      </c>
      <c r="BR171">
        <v>38.046</v>
      </c>
      <c r="BS171">
        <v>40.4918387096774</v>
      </c>
      <c r="BT171">
        <v>39.6991935483871</v>
      </c>
      <c r="BU171">
        <v>38.125</v>
      </c>
      <c r="BV171">
        <v>37.7012258064516</v>
      </c>
      <c r="BW171">
        <v>1459.49225806452</v>
      </c>
      <c r="BX171">
        <v>40.5012903225806</v>
      </c>
      <c r="BY171">
        <v>0</v>
      </c>
      <c r="BZ171">
        <v>1559405225.4</v>
      </c>
      <c r="CA171">
        <v>2.18628461538462</v>
      </c>
      <c r="CB171">
        <v>-0.557497443469393</v>
      </c>
      <c r="CC171">
        <v>86.201709174436</v>
      </c>
      <c r="CD171">
        <v>15983.7615384615</v>
      </c>
      <c r="CE171">
        <v>15</v>
      </c>
      <c r="CF171">
        <v>1559404819</v>
      </c>
      <c r="CG171" t="s">
        <v>251</v>
      </c>
      <c r="CH171">
        <v>6</v>
      </c>
      <c r="CI171">
        <v>2.618</v>
      </c>
      <c r="CJ171">
        <v>-0.001</v>
      </c>
      <c r="CK171">
        <v>400</v>
      </c>
      <c r="CL171">
        <v>11</v>
      </c>
      <c r="CM171">
        <v>0.05</v>
      </c>
      <c r="CN171">
        <v>0.03</v>
      </c>
      <c r="CO171">
        <v>-40.9524512195122</v>
      </c>
      <c r="CP171">
        <v>-4.36465087107987</v>
      </c>
      <c r="CQ171">
        <v>0.432528814842716</v>
      </c>
      <c r="CR171">
        <v>0</v>
      </c>
      <c r="CS171">
        <v>2.22465294117647</v>
      </c>
      <c r="CT171">
        <v>-0.213013551057312</v>
      </c>
      <c r="CU171">
        <v>0.214669815181765</v>
      </c>
      <c r="CV171">
        <v>1</v>
      </c>
      <c r="CW171">
        <v>2.8472343902439</v>
      </c>
      <c r="CX171">
        <v>0.109345296167243</v>
      </c>
      <c r="CY171">
        <v>0.012957375533871</v>
      </c>
      <c r="CZ171">
        <v>0</v>
      </c>
      <c r="DA171">
        <v>1</v>
      </c>
      <c r="DB171">
        <v>3</v>
      </c>
      <c r="DC171" t="s">
        <v>252</v>
      </c>
      <c r="DD171">
        <v>1.85562</v>
      </c>
      <c r="DE171">
        <v>1.85378</v>
      </c>
      <c r="DF171">
        <v>1.85485</v>
      </c>
      <c r="DG171">
        <v>1.85928</v>
      </c>
      <c r="DH171">
        <v>1.85361</v>
      </c>
      <c r="DI171">
        <v>1.85792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2.618</v>
      </c>
      <c r="DZ171">
        <v>-0.001</v>
      </c>
      <c r="EA171">
        <v>2</v>
      </c>
      <c r="EB171">
        <v>509.798</v>
      </c>
      <c r="EC171">
        <v>528.639</v>
      </c>
      <c r="ED171">
        <v>14.4614</v>
      </c>
      <c r="EE171">
        <v>20.9166</v>
      </c>
      <c r="EF171">
        <v>30.0003</v>
      </c>
      <c r="EG171">
        <v>20.7499</v>
      </c>
      <c r="EH171">
        <v>20.7201</v>
      </c>
      <c r="EI171">
        <v>23.5471</v>
      </c>
      <c r="EJ171">
        <v>38.35</v>
      </c>
      <c r="EK171">
        <v>42.8743</v>
      </c>
      <c r="EL171">
        <v>14.452</v>
      </c>
      <c r="EM171">
        <v>508.33</v>
      </c>
      <c r="EN171">
        <v>11.0359</v>
      </c>
      <c r="EO171">
        <v>102.055</v>
      </c>
      <c r="EP171">
        <v>102.461</v>
      </c>
    </row>
    <row r="172" spans="1:146">
      <c r="A172">
        <v>156</v>
      </c>
      <c r="B172">
        <v>1559405208.5</v>
      </c>
      <c r="C172">
        <v>310</v>
      </c>
      <c r="D172" t="s">
        <v>567</v>
      </c>
      <c r="E172" t="s">
        <v>568</v>
      </c>
      <c r="H172">
        <v>1559405198.16129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-0.0419301475677567</v>
      </c>
      <c r="AF172">
        <v>0.0470702639274807</v>
      </c>
      <c r="AG172">
        <v>3.50463439684936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1559405198.16129</v>
      </c>
      <c r="AU172">
        <v>442.138096774194</v>
      </c>
      <c r="AV172">
        <v>483.249806451613</v>
      </c>
      <c r="AW172">
        <v>13.841564516129</v>
      </c>
      <c r="AX172">
        <v>10.9916709677419</v>
      </c>
      <c r="AY172">
        <v>500.012161290323</v>
      </c>
      <c r="AZ172">
        <v>101.064612903226</v>
      </c>
      <c r="BA172">
        <v>0.199935419354839</v>
      </c>
      <c r="BB172">
        <v>20.0063096774194</v>
      </c>
      <c r="BC172">
        <v>20.0327451612903</v>
      </c>
      <c r="BD172">
        <v>999.9</v>
      </c>
      <c r="BE172">
        <v>0</v>
      </c>
      <c r="BF172">
        <v>0</v>
      </c>
      <c r="BG172">
        <v>10005.1429032258</v>
      </c>
      <c r="BH172">
        <v>0</v>
      </c>
      <c r="BI172">
        <v>522.12364516129</v>
      </c>
      <c r="BJ172">
        <v>1499.98548387097</v>
      </c>
      <c r="BK172">
        <v>0.972997064516129</v>
      </c>
      <c r="BL172">
        <v>0.0270030774193548</v>
      </c>
      <c r="BM172">
        <v>0</v>
      </c>
      <c r="BN172">
        <v>2.25127419354839</v>
      </c>
      <c r="BO172">
        <v>0</v>
      </c>
      <c r="BP172">
        <v>15987.9774193548</v>
      </c>
      <c r="BQ172">
        <v>13121.864516129</v>
      </c>
      <c r="BR172">
        <v>38.04</v>
      </c>
      <c r="BS172">
        <v>40.4837419354839</v>
      </c>
      <c r="BT172">
        <v>39.6930967741935</v>
      </c>
      <c r="BU172">
        <v>38.125</v>
      </c>
      <c r="BV172">
        <v>37.6951290322581</v>
      </c>
      <c r="BW172">
        <v>1459.48483870968</v>
      </c>
      <c r="BX172">
        <v>40.5006451612903</v>
      </c>
      <c r="BY172">
        <v>0</v>
      </c>
      <c r="BZ172">
        <v>1559405227.8</v>
      </c>
      <c r="CA172">
        <v>2.18181923076923</v>
      </c>
      <c r="CB172">
        <v>-0.100338468478469</v>
      </c>
      <c r="CC172">
        <v>200.817093567414</v>
      </c>
      <c r="CD172">
        <v>15990.1423076923</v>
      </c>
      <c r="CE172">
        <v>15</v>
      </c>
      <c r="CF172">
        <v>1559404819</v>
      </c>
      <c r="CG172" t="s">
        <v>251</v>
      </c>
      <c r="CH172">
        <v>6</v>
      </c>
      <c r="CI172">
        <v>2.618</v>
      </c>
      <c r="CJ172">
        <v>-0.001</v>
      </c>
      <c r="CK172">
        <v>400</v>
      </c>
      <c r="CL172">
        <v>11</v>
      </c>
      <c r="CM172">
        <v>0.05</v>
      </c>
      <c r="CN172">
        <v>0.03</v>
      </c>
      <c r="CO172">
        <v>-41.1003609756098</v>
      </c>
      <c r="CP172">
        <v>-4.22056097560965</v>
      </c>
      <c r="CQ172">
        <v>0.417926903912254</v>
      </c>
      <c r="CR172">
        <v>0</v>
      </c>
      <c r="CS172">
        <v>2.21585</v>
      </c>
      <c r="CT172">
        <v>-0.273213090762387</v>
      </c>
      <c r="CU172">
        <v>0.242861839505994</v>
      </c>
      <c r="CV172">
        <v>1</v>
      </c>
      <c r="CW172">
        <v>2.84953414634146</v>
      </c>
      <c r="CX172">
        <v>0.147096794425082</v>
      </c>
      <c r="CY172">
        <v>0.0146470674623584</v>
      </c>
      <c r="CZ172">
        <v>0</v>
      </c>
      <c r="DA172">
        <v>1</v>
      </c>
      <c r="DB172">
        <v>3</v>
      </c>
      <c r="DC172" t="s">
        <v>252</v>
      </c>
      <c r="DD172">
        <v>1.85562</v>
      </c>
      <c r="DE172">
        <v>1.85378</v>
      </c>
      <c r="DF172">
        <v>1.85483</v>
      </c>
      <c r="DG172">
        <v>1.85926</v>
      </c>
      <c r="DH172">
        <v>1.85358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2.618</v>
      </c>
      <c r="DZ172">
        <v>-0.001</v>
      </c>
      <c r="EA172">
        <v>2</v>
      </c>
      <c r="EB172">
        <v>510.214</v>
      </c>
      <c r="EC172">
        <v>528.32</v>
      </c>
      <c r="ED172">
        <v>14.4574</v>
      </c>
      <c r="EE172">
        <v>20.9182</v>
      </c>
      <c r="EF172">
        <v>30.0005</v>
      </c>
      <c r="EG172">
        <v>20.7515</v>
      </c>
      <c r="EH172">
        <v>20.7221</v>
      </c>
      <c r="EI172">
        <v>23.6784</v>
      </c>
      <c r="EJ172">
        <v>38.35</v>
      </c>
      <c r="EK172">
        <v>42.8743</v>
      </c>
      <c r="EL172">
        <v>14.452</v>
      </c>
      <c r="EM172">
        <v>513.33</v>
      </c>
      <c r="EN172">
        <v>11.033</v>
      </c>
      <c r="EO172">
        <v>102.055</v>
      </c>
      <c r="EP172">
        <v>102.461</v>
      </c>
    </row>
    <row r="173" spans="1:146">
      <c r="A173">
        <v>157</v>
      </c>
      <c r="B173">
        <v>1559405210.5</v>
      </c>
      <c r="C173">
        <v>312</v>
      </c>
      <c r="D173" t="s">
        <v>569</v>
      </c>
      <c r="E173" t="s">
        <v>570</v>
      </c>
      <c r="H173">
        <v>1559405200.16129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-0.0418974043505551</v>
      </c>
      <c r="AF173">
        <v>0.0470335067977085</v>
      </c>
      <c r="AG173">
        <v>3.50247318725502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1559405200.16129</v>
      </c>
      <c r="AU173">
        <v>445.339193548387</v>
      </c>
      <c r="AV173">
        <v>486.596419354839</v>
      </c>
      <c r="AW173">
        <v>13.8467516129032</v>
      </c>
      <c r="AX173">
        <v>10.9924419354839</v>
      </c>
      <c r="AY173">
        <v>500.016483870968</v>
      </c>
      <c r="AZ173">
        <v>101.064709677419</v>
      </c>
      <c r="BA173">
        <v>0.200023290322581</v>
      </c>
      <c r="BB173">
        <v>20.0090483870968</v>
      </c>
      <c r="BC173">
        <v>20.0349096774194</v>
      </c>
      <c r="BD173">
        <v>999.9</v>
      </c>
      <c r="BE173">
        <v>0</v>
      </c>
      <c r="BF173">
        <v>0</v>
      </c>
      <c r="BG173">
        <v>9997.32032258064</v>
      </c>
      <c r="BH173">
        <v>0</v>
      </c>
      <c r="BI173">
        <v>522.305677419355</v>
      </c>
      <c r="BJ173">
        <v>1499.97709677419</v>
      </c>
      <c r="BK173">
        <v>0.972997064516129</v>
      </c>
      <c r="BL173">
        <v>0.0270030774193548</v>
      </c>
      <c r="BM173">
        <v>0</v>
      </c>
      <c r="BN173">
        <v>2.22334838709677</v>
      </c>
      <c r="BO173">
        <v>0</v>
      </c>
      <c r="BP173">
        <v>15991.6741935484</v>
      </c>
      <c r="BQ173">
        <v>13121.7935483871</v>
      </c>
      <c r="BR173">
        <v>38.034</v>
      </c>
      <c r="BS173">
        <v>40.4776451612903</v>
      </c>
      <c r="BT173">
        <v>39.681</v>
      </c>
      <c r="BU173">
        <v>38.125</v>
      </c>
      <c r="BV173">
        <v>37.6890322580645</v>
      </c>
      <c r="BW173">
        <v>1459.47677419355</v>
      </c>
      <c r="BX173">
        <v>40.5003225806452</v>
      </c>
      <c r="BY173">
        <v>0</v>
      </c>
      <c r="BZ173">
        <v>1559405229.6</v>
      </c>
      <c r="CA173">
        <v>2.20663461538462</v>
      </c>
      <c r="CB173">
        <v>-0.461391458479877</v>
      </c>
      <c r="CC173">
        <v>242.99145231283</v>
      </c>
      <c r="CD173">
        <v>15992.5576923077</v>
      </c>
      <c r="CE173">
        <v>15</v>
      </c>
      <c r="CF173">
        <v>1559404819</v>
      </c>
      <c r="CG173" t="s">
        <v>251</v>
      </c>
      <c r="CH173">
        <v>6</v>
      </c>
      <c r="CI173">
        <v>2.618</v>
      </c>
      <c r="CJ173">
        <v>-0.001</v>
      </c>
      <c r="CK173">
        <v>400</v>
      </c>
      <c r="CL173">
        <v>11</v>
      </c>
      <c r="CM173">
        <v>0.05</v>
      </c>
      <c r="CN173">
        <v>0.03</v>
      </c>
      <c r="CO173">
        <v>-41.2457292682927</v>
      </c>
      <c r="CP173">
        <v>-4.19352543554017</v>
      </c>
      <c r="CQ173">
        <v>0.415217326723801</v>
      </c>
      <c r="CR173">
        <v>0</v>
      </c>
      <c r="CS173">
        <v>2.19909705882353</v>
      </c>
      <c r="CT173">
        <v>-0.358030649795791</v>
      </c>
      <c r="CU173">
        <v>0.240726150837901</v>
      </c>
      <c r="CV173">
        <v>1</v>
      </c>
      <c r="CW173">
        <v>2.85392902439024</v>
      </c>
      <c r="CX173">
        <v>0.146416097560983</v>
      </c>
      <c r="CY173">
        <v>0.0145269275291932</v>
      </c>
      <c r="CZ173">
        <v>0</v>
      </c>
      <c r="DA173">
        <v>1</v>
      </c>
      <c r="DB173">
        <v>3</v>
      </c>
      <c r="DC173" t="s">
        <v>252</v>
      </c>
      <c r="DD173">
        <v>1.85562</v>
      </c>
      <c r="DE173">
        <v>1.85378</v>
      </c>
      <c r="DF173">
        <v>1.85483</v>
      </c>
      <c r="DG173">
        <v>1.85925</v>
      </c>
      <c r="DH173">
        <v>1.85358</v>
      </c>
      <c r="DI173">
        <v>1.85792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2.618</v>
      </c>
      <c r="DZ173">
        <v>-0.001</v>
      </c>
      <c r="EA173">
        <v>2</v>
      </c>
      <c r="EB173">
        <v>510.362</v>
      </c>
      <c r="EC173">
        <v>528.277</v>
      </c>
      <c r="ED173">
        <v>14.4537</v>
      </c>
      <c r="EE173">
        <v>20.9201</v>
      </c>
      <c r="EF173">
        <v>30.0005</v>
      </c>
      <c r="EG173">
        <v>20.7538</v>
      </c>
      <c r="EH173">
        <v>20.7245</v>
      </c>
      <c r="EI173">
        <v>23.7808</v>
      </c>
      <c r="EJ173">
        <v>38.35</v>
      </c>
      <c r="EK173">
        <v>42.8743</v>
      </c>
      <c r="EL173">
        <v>14.4341</v>
      </c>
      <c r="EM173">
        <v>513.33</v>
      </c>
      <c r="EN173">
        <v>11.0336</v>
      </c>
      <c r="EO173">
        <v>102.054</v>
      </c>
      <c r="EP173">
        <v>102.46</v>
      </c>
    </row>
    <row r="174" spans="1:146">
      <c r="A174">
        <v>158</v>
      </c>
      <c r="B174">
        <v>1559405212.5</v>
      </c>
      <c r="C174">
        <v>314</v>
      </c>
      <c r="D174" t="s">
        <v>571</v>
      </c>
      <c r="E174" t="s">
        <v>572</v>
      </c>
      <c r="H174">
        <v>1559405202.16129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-0.0418847691230421</v>
      </c>
      <c r="AF174">
        <v>0.0470193226479185</v>
      </c>
      <c r="AG174">
        <v>3.50163904259515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1559405202.16129</v>
      </c>
      <c r="AU174">
        <v>448.542064516129</v>
      </c>
      <c r="AV174">
        <v>489.937806451613</v>
      </c>
      <c r="AW174">
        <v>13.8512838709677</v>
      </c>
      <c r="AX174">
        <v>10.9924</v>
      </c>
      <c r="AY174">
        <v>500.015258064516</v>
      </c>
      <c r="AZ174">
        <v>101.064806451613</v>
      </c>
      <c r="BA174">
        <v>0.200001096774194</v>
      </c>
      <c r="BB174">
        <v>20.0117806451613</v>
      </c>
      <c r="BC174">
        <v>20.0367677419355</v>
      </c>
      <c r="BD174">
        <v>999.9</v>
      </c>
      <c r="BE174">
        <v>0</v>
      </c>
      <c r="BF174">
        <v>0</v>
      </c>
      <c r="BG174">
        <v>9994.29580645161</v>
      </c>
      <c r="BH174">
        <v>0</v>
      </c>
      <c r="BI174">
        <v>522.480225806452</v>
      </c>
      <c r="BJ174">
        <v>1499.96032258064</v>
      </c>
      <c r="BK174">
        <v>0.972996806451613</v>
      </c>
      <c r="BL174">
        <v>0.0270033677419355</v>
      </c>
      <c r="BM174">
        <v>0</v>
      </c>
      <c r="BN174">
        <v>2.2129935483871</v>
      </c>
      <c r="BO174">
        <v>0</v>
      </c>
      <c r="BP174">
        <v>15994.3258064516</v>
      </c>
      <c r="BQ174">
        <v>13121.6483870968</v>
      </c>
      <c r="BR174">
        <v>38.028</v>
      </c>
      <c r="BS174">
        <v>40.4715483870968</v>
      </c>
      <c r="BT174">
        <v>39.675</v>
      </c>
      <c r="BU174">
        <v>38.125</v>
      </c>
      <c r="BV174">
        <v>37.687</v>
      </c>
      <c r="BW174">
        <v>1459.46</v>
      </c>
      <c r="BX174">
        <v>40.5003225806452</v>
      </c>
      <c r="BY174">
        <v>0</v>
      </c>
      <c r="BZ174">
        <v>1559405231.4</v>
      </c>
      <c r="CA174">
        <v>2.17957692307692</v>
      </c>
      <c r="CB174">
        <v>-0.145176077419967</v>
      </c>
      <c r="CC174">
        <v>241.938460986833</v>
      </c>
      <c r="CD174">
        <v>15995.8038461538</v>
      </c>
      <c r="CE174">
        <v>15</v>
      </c>
      <c r="CF174">
        <v>1559404819</v>
      </c>
      <c r="CG174" t="s">
        <v>251</v>
      </c>
      <c r="CH174">
        <v>6</v>
      </c>
      <c r="CI174">
        <v>2.618</v>
      </c>
      <c r="CJ174">
        <v>-0.001</v>
      </c>
      <c r="CK174">
        <v>400</v>
      </c>
      <c r="CL174">
        <v>11</v>
      </c>
      <c r="CM174">
        <v>0.05</v>
      </c>
      <c r="CN174">
        <v>0.03</v>
      </c>
      <c r="CO174">
        <v>-41.3836463414634</v>
      </c>
      <c r="CP174">
        <v>-4.15478675958174</v>
      </c>
      <c r="CQ174">
        <v>0.411510148111575</v>
      </c>
      <c r="CR174">
        <v>0</v>
      </c>
      <c r="CS174">
        <v>2.19683529411765</v>
      </c>
      <c r="CT174">
        <v>-0.0695467260455026</v>
      </c>
      <c r="CU174">
        <v>0.241422711883428</v>
      </c>
      <c r="CV174">
        <v>1</v>
      </c>
      <c r="CW174">
        <v>2.85855780487805</v>
      </c>
      <c r="CX174">
        <v>0.132039303135885</v>
      </c>
      <c r="CY174">
        <v>0.0131258940716981</v>
      </c>
      <c r="CZ174">
        <v>0</v>
      </c>
      <c r="DA174">
        <v>1</v>
      </c>
      <c r="DB174">
        <v>3</v>
      </c>
      <c r="DC174" t="s">
        <v>252</v>
      </c>
      <c r="DD174">
        <v>1.85562</v>
      </c>
      <c r="DE174">
        <v>1.85379</v>
      </c>
      <c r="DF174">
        <v>1.85486</v>
      </c>
      <c r="DG174">
        <v>1.85926</v>
      </c>
      <c r="DH174">
        <v>1.8536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2.618</v>
      </c>
      <c r="DZ174">
        <v>-0.001</v>
      </c>
      <c r="EA174">
        <v>2</v>
      </c>
      <c r="EB174">
        <v>509.814</v>
      </c>
      <c r="EC174">
        <v>528.746</v>
      </c>
      <c r="ED174">
        <v>14.4475</v>
      </c>
      <c r="EE174">
        <v>20.9219</v>
      </c>
      <c r="EF174">
        <v>30.0005</v>
      </c>
      <c r="EG174">
        <v>20.756</v>
      </c>
      <c r="EH174">
        <v>20.7267</v>
      </c>
      <c r="EI174">
        <v>23.9221</v>
      </c>
      <c r="EJ174">
        <v>38.35</v>
      </c>
      <c r="EK174">
        <v>42.8743</v>
      </c>
      <c r="EL174">
        <v>14.4341</v>
      </c>
      <c r="EM174">
        <v>518.33</v>
      </c>
      <c r="EN174">
        <v>11.0324</v>
      </c>
      <c r="EO174">
        <v>102.053</v>
      </c>
      <c r="EP174">
        <v>102.46</v>
      </c>
    </row>
    <row r="175" spans="1:146">
      <c r="A175">
        <v>159</v>
      </c>
      <c r="B175">
        <v>1559405214.5</v>
      </c>
      <c r="C175">
        <v>316</v>
      </c>
      <c r="D175" t="s">
        <v>573</v>
      </c>
      <c r="E175" t="s">
        <v>574</v>
      </c>
      <c r="H175">
        <v>1559405204.16129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-0.0418798247963623</v>
      </c>
      <c r="AF175">
        <v>0.0470137722080736</v>
      </c>
      <c r="AG175">
        <v>3.50131260698742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1559405204.16129</v>
      </c>
      <c r="AU175">
        <v>451.746774193548</v>
      </c>
      <c r="AV175">
        <v>493.277903225806</v>
      </c>
      <c r="AW175">
        <v>13.855</v>
      </c>
      <c r="AX175">
        <v>10.9922161290323</v>
      </c>
      <c r="AY175">
        <v>500.01535483871</v>
      </c>
      <c r="AZ175">
        <v>101.064903225806</v>
      </c>
      <c r="BA175">
        <v>0.199997774193548</v>
      </c>
      <c r="BB175">
        <v>20.0141838709677</v>
      </c>
      <c r="BC175">
        <v>20.0386806451613</v>
      </c>
      <c r="BD175">
        <v>999.9</v>
      </c>
      <c r="BE175">
        <v>0</v>
      </c>
      <c r="BF175">
        <v>0</v>
      </c>
      <c r="BG175">
        <v>9993.1064516129</v>
      </c>
      <c r="BH175">
        <v>0</v>
      </c>
      <c r="BI175">
        <v>522.639967741935</v>
      </c>
      <c r="BJ175">
        <v>1499.96903225806</v>
      </c>
      <c r="BK175">
        <v>0.972996806451613</v>
      </c>
      <c r="BL175">
        <v>0.0270033677419355</v>
      </c>
      <c r="BM175">
        <v>0</v>
      </c>
      <c r="BN175">
        <v>2.21673548387097</v>
      </c>
      <c r="BO175">
        <v>0</v>
      </c>
      <c r="BP175">
        <v>15997.8516129032</v>
      </c>
      <c r="BQ175">
        <v>13121.7225806452</v>
      </c>
      <c r="BR175">
        <v>38.022</v>
      </c>
      <c r="BS175">
        <v>40.4654516129032</v>
      </c>
      <c r="BT175">
        <v>39.669</v>
      </c>
      <c r="BU175">
        <v>38.125</v>
      </c>
      <c r="BV175">
        <v>37.687</v>
      </c>
      <c r="BW175">
        <v>1459.46838709677</v>
      </c>
      <c r="BX175">
        <v>40.5006451612903</v>
      </c>
      <c r="BY175">
        <v>0</v>
      </c>
      <c r="BZ175">
        <v>1559405233.2</v>
      </c>
      <c r="CA175">
        <v>2.20858846153846</v>
      </c>
      <c r="CB175">
        <v>0.117931617001728</v>
      </c>
      <c r="CC175">
        <v>190.577777079797</v>
      </c>
      <c r="CD175">
        <v>16003.7923076923</v>
      </c>
      <c r="CE175">
        <v>15</v>
      </c>
      <c r="CF175">
        <v>1559404819</v>
      </c>
      <c r="CG175" t="s">
        <v>251</v>
      </c>
      <c r="CH175">
        <v>6</v>
      </c>
      <c r="CI175">
        <v>2.618</v>
      </c>
      <c r="CJ175">
        <v>-0.001</v>
      </c>
      <c r="CK175">
        <v>400</v>
      </c>
      <c r="CL175">
        <v>11</v>
      </c>
      <c r="CM175">
        <v>0.05</v>
      </c>
      <c r="CN175">
        <v>0.03</v>
      </c>
      <c r="CO175">
        <v>-41.5219780487805</v>
      </c>
      <c r="CP175">
        <v>-4.04259303135899</v>
      </c>
      <c r="CQ175">
        <v>0.40029838231499</v>
      </c>
      <c r="CR175">
        <v>0</v>
      </c>
      <c r="CS175">
        <v>2.19221764705882</v>
      </c>
      <c r="CT175">
        <v>0.32242865433618</v>
      </c>
      <c r="CU175">
        <v>0.241744870948192</v>
      </c>
      <c r="CV175">
        <v>1</v>
      </c>
      <c r="CW175">
        <v>2.86253512195122</v>
      </c>
      <c r="CX175">
        <v>0.116059233449479</v>
      </c>
      <c r="CY175">
        <v>0.011631068176928</v>
      </c>
      <c r="CZ175">
        <v>0</v>
      </c>
      <c r="DA175">
        <v>1</v>
      </c>
      <c r="DB175">
        <v>3</v>
      </c>
      <c r="DC175" t="s">
        <v>252</v>
      </c>
      <c r="DD175">
        <v>1.85563</v>
      </c>
      <c r="DE175">
        <v>1.85379</v>
      </c>
      <c r="DF175">
        <v>1.85486</v>
      </c>
      <c r="DG175">
        <v>1.85927</v>
      </c>
      <c r="DH175">
        <v>1.85362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2.618</v>
      </c>
      <c r="DZ175">
        <v>-0.001</v>
      </c>
      <c r="EA175">
        <v>2</v>
      </c>
      <c r="EB175">
        <v>510.03</v>
      </c>
      <c r="EC175">
        <v>528.593</v>
      </c>
      <c r="ED175">
        <v>14.4404</v>
      </c>
      <c r="EE175">
        <v>20.9239</v>
      </c>
      <c r="EF175">
        <v>30.0006</v>
      </c>
      <c r="EG175">
        <v>20.7576</v>
      </c>
      <c r="EH175">
        <v>20.7283</v>
      </c>
      <c r="EI175">
        <v>24.0532</v>
      </c>
      <c r="EJ175">
        <v>38.35</v>
      </c>
      <c r="EK175">
        <v>42.8743</v>
      </c>
      <c r="EL175">
        <v>14.4081</v>
      </c>
      <c r="EM175">
        <v>523.33</v>
      </c>
      <c r="EN175">
        <v>11.033</v>
      </c>
      <c r="EO175">
        <v>102.053</v>
      </c>
      <c r="EP175">
        <v>102.46</v>
      </c>
    </row>
    <row r="176" spans="1:146">
      <c r="A176">
        <v>160</v>
      </c>
      <c r="B176">
        <v>1559405216.5</v>
      </c>
      <c r="C176">
        <v>318</v>
      </c>
      <c r="D176" t="s">
        <v>575</v>
      </c>
      <c r="E176" t="s">
        <v>576</v>
      </c>
      <c r="H176">
        <v>1559405206.16129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-0.0418716286889264</v>
      </c>
      <c r="AF176">
        <v>0.0470045713594584</v>
      </c>
      <c r="AG176">
        <v>3.50077145161552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1559405206.16129</v>
      </c>
      <c r="AU176">
        <v>454.952741935484</v>
      </c>
      <c r="AV176">
        <v>496.619193548387</v>
      </c>
      <c r="AW176">
        <v>13.8579322580645</v>
      </c>
      <c r="AX176">
        <v>10.9918967741935</v>
      </c>
      <c r="AY176">
        <v>500.015612903226</v>
      </c>
      <c r="AZ176">
        <v>101.065096774194</v>
      </c>
      <c r="BA176">
        <v>0.200002129032258</v>
      </c>
      <c r="BB176">
        <v>20.0164129032258</v>
      </c>
      <c r="BC176">
        <v>20.0407580645161</v>
      </c>
      <c r="BD176">
        <v>999.9</v>
      </c>
      <c r="BE176">
        <v>0</v>
      </c>
      <c r="BF176">
        <v>0</v>
      </c>
      <c r="BG176">
        <v>9991.13161290323</v>
      </c>
      <c r="BH176">
        <v>0</v>
      </c>
      <c r="BI176">
        <v>522.811967741935</v>
      </c>
      <c r="BJ176">
        <v>1499.96129032258</v>
      </c>
      <c r="BK176">
        <v>0.972996548387097</v>
      </c>
      <c r="BL176">
        <v>0.0270036580645161</v>
      </c>
      <c r="BM176">
        <v>0</v>
      </c>
      <c r="BN176">
        <v>2.24574838709677</v>
      </c>
      <c r="BO176">
        <v>0</v>
      </c>
      <c r="BP176">
        <v>16001.0161290323</v>
      </c>
      <c r="BQ176">
        <v>13121.6548387097</v>
      </c>
      <c r="BR176">
        <v>38.016</v>
      </c>
      <c r="BS176">
        <v>40.4593548387097</v>
      </c>
      <c r="BT176">
        <v>39.663</v>
      </c>
      <c r="BU176">
        <v>38.125</v>
      </c>
      <c r="BV176">
        <v>37.687</v>
      </c>
      <c r="BW176">
        <v>1459.46032258064</v>
      </c>
      <c r="BX176">
        <v>40.5009677419355</v>
      </c>
      <c r="BY176">
        <v>0</v>
      </c>
      <c r="BZ176">
        <v>1559405235.6</v>
      </c>
      <c r="CA176">
        <v>2.20453076923077</v>
      </c>
      <c r="CB176">
        <v>0.919446146711967</v>
      </c>
      <c r="CC176">
        <v>167.275212881661</v>
      </c>
      <c r="CD176">
        <v>16009.7846153846</v>
      </c>
      <c r="CE176">
        <v>15</v>
      </c>
      <c r="CF176">
        <v>1559404819</v>
      </c>
      <c r="CG176" t="s">
        <v>251</v>
      </c>
      <c r="CH176">
        <v>6</v>
      </c>
      <c r="CI176">
        <v>2.618</v>
      </c>
      <c r="CJ176">
        <v>-0.001</v>
      </c>
      <c r="CK176">
        <v>400</v>
      </c>
      <c r="CL176">
        <v>11</v>
      </c>
      <c r="CM176">
        <v>0.05</v>
      </c>
      <c r="CN176">
        <v>0.03</v>
      </c>
      <c r="CO176">
        <v>-41.6562</v>
      </c>
      <c r="CP176">
        <v>-4.06529477351918</v>
      </c>
      <c r="CQ176">
        <v>0.402429630267297</v>
      </c>
      <c r="CR176">
        <v>0</v>
      </c>
      <c r="CS176">
        <v>2.23185294117647</v>
      </c>
      <c r="CT176">
        <v>0.0861402889584339</v>
      </c>
      <c r="CU176">
        <v>0.226080163080285</v>
      </c>
      <c r="CV176">
        <v>1</v>
      </c>
      <c r="CW176">
        <v>2.8658156097561</v>
      </c>
      <c r="CX176">
        <v>0.0985944250871089</v>
      </c>
      <c r="CY176">
        <v>0.0100972046478898</v>
      </c>
      <c r="CZ176">
        <v>1</v>
      </c>
      <c r="DA176">
        <v>2</v>
      </c>
      <c r="DB176">
        <v>3</v>
      </c>
      <c r="DC176" t="s">
        <v>267</v>
      </c>
      <c r="DD176">
        <v>1.85562</v>
      </c>
      <c r="DE176">
        <v>1.85378</v>
      </c>
      <c r="DF176">
        <v>1.85485</v>
      </c>
      <c r="DG176">
        <v>1.85925</v>
      </c>
      <c r="DH176">
        <v>1.85363</v>
      </c>
      <c r="DI176">
        <v>1.85793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2.618</v>
      </c>
      <c r="DZ176">
        <v>-0.001</v>
      </c>
      <c r="EA176">
        <v>2</v>
      </c>
      <c r="EB176">
        <v>510.25</v>
      </c>
      <c r="EC176">
        <v>528.5</v>
      </c>
      <c r="ED176">
        <v>14.4318</v>
      </c>
      <c r="EE176">
        <v>20.9263</v>
      </c>
      <c r="EF176">
        <v>30.0006</v>
      </c>
      <c r="EG176">
        <v>20.7596</v>
      </c>
      <c r="EH176">
        <v>20.7306</v>
      </c>
      <c r="EI176">
        <v>24.1517</v>
      </c>
      <c r="EJ176">
        <v>38.35</v>
      </c>
      <c r="EK176">
        <v>42.8743</v>
      </c>
      <c r="EL176">
        <v>14.4081</v>
      </c>
      <c r="EM176">
        <v>523.33</v>
      </c>
      <c r="EN176">
        <v>11.0351</v>
      </c>
      <c r="EO176">
        <v>102.053</v>
      </c>
      <c r="EP176">
        <v>102.459</v>
      </c>
    </row>
    <row r="177" spans="1:146">
      <c r="A177">
        <v>161</v>
      </c>
      <c r="B177">
        <v>1559405218.5</v>
      </c>
      <c r="C177">
        <v>320</v>
      </c>
      <c r="D177" t="s">
        <v>577</v>
      </c>
      <c r="E177" t="s">
        <v>578</v>
      </c>
      <c r="H177">
        <v>1559405208.16129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-0.0418805426406893</v>
      </c>
      <c r="AF177">
        <v>0.0470145780512173</v>
      </c>
      <c r="AG177">
        <v>3.50136000153134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1559405208.16129</v>
      </c>
      <c r="AU177">
        <v>458.160774193548</v>
      </c>
      <c r="AV177">
        <v>499.964419354839</v>
      </c>
      <c r="AW177">
        <v>13.860264516129</v>
      </c>
      <c r="AX177">
        <v>10.9915483870968</v>
      </c>
      <c r="AY177">
        <v>500.016419354839</v>
      </c>
      <c r="AZ177">
        <v>101.065193548387</v>
      </c>
      <c r="BA177">
        <v>0.19997035483871</v>
      </c>
      <c r="BB177">
        <v>20.0189709677419</v>
      </c>
      <c r="BC177">
        <v>20.0441806451613</v>
      </c>
      <c r="BD177">
        <v>999.9</v>
      </c>
      <c r="BE177">
        <v>0</v>
      </c>
      <c r="BF177">
        <v>0</v>
      </c>
      <c r="BG177">
        <v>9993.24903225807</v>
      </c>
      <c r="BH177">
        <v>0</v>
      </c>
      <c r="BI177">
        <v>523.018580645161</v>
      </c>
      <c r="BJ177">
        <v>1499.96193548387</v>
      </c>
      <c r="BK177">
        <v>0.972996677419355</v>
      </c>
      <c r="BL177">
        <v>0.0270035129032258</v>
      </c>
      <c r="BM177">
        <v>0</v>
      </c>
      <c r="BN177">
        <v>2.25315161290323</v>
      </c>
      <c r="BO177">
        <v>0</v>
      </c>
      <c r="BP177">
        <v>16005.9870967742</v>
      </c>
      <c r="BQ177">
        <v>13121.6612903226</v>
      </c>
      <c r="BR177">
        <v>38.01</v>
      </c>
      <c r="BS177">
        <v>40.4532580645161</v>
      </c>
      <c r="BT177">
        <v>39.657</v>
      </c>
      <c r="BU177">
        <v>38.125</v>
      </c>
      <c r="BV177">
        <v>37.687</v>
      </c>
      <c r="BW177">
        <v>1459.46129032258</v>
      </c>
      <c r="BX177">
        <v>40.5006451612903</v>
      </c>
      <c r="BY177">
        <v>0</v>
      </c>
      <c r="BZ177">
        <v>1559405237.4</v>
      </c>
      <c r="CA177">
        <v>2.24196923076923</v>
      </c>
      <c r="CB177">
        <v>0.94514187781243</v>
      </c>
      <c r="CC177">
        <v>82.3247857287186</v>
      </c>
      <c r="CD177">
        <v>16016.1461538462</v>
      </c>
      <c r="CE177">
        <v>15</v>
      </c>
      <c r="CF177">
        <v>1559404819</v>
      </c>
      <c r="CG177" t="s">
        <v>251</v>
      </c>
      <c r="CH177">
        <v>6</v>
      </c>
      <c r="CI177">
        <v>2.618</v>
      </c>
      <c r="CJ177">
        <v>-0.001</v>
      </c>
      <c r="CK177">
        <v>400</v>
      </c>
      <c r="CL177">
        <v>11</v>
      </c>
      <c r="CM177">
        <v>0.05</v>
      </c>
      <c r="CN177">
        <v>0.03</v>
      </c>
      <c r="CO177">
        <v>-41.7909195121951</v>
      </c>
      <c r="CP177">
        <v>-4.15150243902441</v>
      </c>
      <c r="CQ177">
        <v>0.411002664058491</v>
      </c>
      <c r="CR177">
        <v>0</v>
      </c>
      <c r="CS177">
        <v>2.23183823529412</v>
      </c>
      <c r="CT177">
        <v>0.466081752043829</v>
      </c>
      <c r="CU177">
        <v>0.216819506142655</v>
      </c>
      <c r="CV177">
        <v>1</v>
      </c>
      <c r="CW177">
        <v>2.86854219512195</v>
      </c>
      <c r="CX177">
        <v>0.0775383972125416</v>
      </c>
      <c r="CY177">
        <v>0.00827363503212793</v>
      </c>
      <c r="CZ177">
        <v>1</v>
      </c>
      <c r="DA177">
        <v>2</v>
      </c>
      <c r="DB177">
        <v>3</v>
      </c>
      <c r="DC177" t="s">
        <v>267</v>
      </c>
      <c r="DD177">
        <v>1.85562</v>
      </c>
      <c r="DE177">
        <v>1.85378</v>
      </c>
      <c r="DF177">
        <v>1.85484</v>
      </c>
      <c r="DG177">
        <v>1.85926</v>
      </c>
      <c r="DH177">
        <v>1.8536</v>
      </c>
      <c r="DI177">
        <v>1.85793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2.618</v>
      </c>
      <c r="DZ177">
        <v>-0.001</v>
      </c>
      <c r="EA177">
        <v>2</v>
      </c>
      <c r="EB177">
        <v>510.006</v>
      </c>
      <c r="EC177">
        <v>528.866</v>
      </c>
      <c r="ED177">
        <v>14.42</v>
      </c>
      <c r="EE177">
        <v>20.9281</v>
      </c>
      <c r="EF177">
        <v>30.0006</v>
      </c>
      <c r="EG177">
        <v>20.7614</v>
      </c>
      <c r="EH177">
        <v>20.7328</v>
      </c>
      <c r="EI177">
        <v>24.2907</v>
      </c>
      <c r="EJ177">
        <v>38.35</v>
      </c>
      <c r="EK177">
        <v>42.8743</v>
      </c>
      <c r="EL177">
        <v>14.4081</v>
      </c>
      <c r="EM177">
        <v>528.33</v>
      </c>
      <c r="EN177">
        <v>11.0351</v>
      </c>
      <c r="EO177">
        <v>102.053</v>
      </c>
      <c r="EP177">
        <v>102.458</v>
      </c>
    </row>
    <row r="178" spans="1:146">
      <c r="A178">
        <v>162</v>
      </c>
      <c r="B178">
        <v>1559405220.5</v>
      </c>
      <c r="C178">
        <v>322</v>
      </c>
      <c r="D178" t="s">
        <v>579</v>
      </c>
      <c r="E178" t="s">
        <v>580</v>
      </c>
      <c r="H178">
        <v>1559405210.16129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-0.0418836539569533</v>
      </c>
      <c r="AF178">
        <v>0.0470180707762898</v>
      </c>
      <c r="AG178">
        <v>3.50156541799666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1559405210.16129</v>
      </c>
      <c r="AU178">
        <v>461.37164516129</v>
      </c>
      <c r="AV178">
        <v>503.311709677419</v>
      </c>
      <c r="AW178">
        <v>13.8620516129032</v>
      </c>
      <c r="AX178">
        <v>10.9910870967742</v>
      </c>
      <c r="AY178">
        <v>500.017322580645</v>
      </c>
      <c r="AZ178">
        <v>101.06535483871</v>
      </c>
      <c r="BA178">
        <v>0.199981258064516</v>
      </c>
      <c r="BB178">
        <v>20.0213709677419</v>
      </c>
      <c r="BC178">
        <v>20.0482290322581</v>
      </c>
      <c r="BD178">
        <v>999.9</v>
      </c>
      <c r="BE178">
        <v>0</v>
      </c>
      <c r="BF178">
        <v>0</v>
      </c>
      <c r="BG178">
        <v>9993.97548387097</v>
      </c>
      <c r="BH178">
        <v>0</v>
      </c>
      <c r="BI178">
        <v>523.24335483871</v>
      </c>
      <c r="BJ178">
        <v>1499.97967741935</v>
      </c>
      <c r="BK178">
        <v>0.972996935483871</v>
      </c>
      <c r="BL178">
        <v>0.0270032225806452</v>
      </c>
      <c r="BM178">
        <v>0</v>
      </c>
      <c r="BN178">
        <v>2.26715483870968</v>
      </c>
      <c r="BO178">
        <v>0</v>
      </c>
      <c r="BP178">
        <v>16013.0677419355</v>
      </c>
      <c r="BQ178">
        <v>13121.8225806452</v>
      </c>
      <c r="BR178">
        <v>38.004</v>
      </c>
      <c r="BS178">
        <v>40.4471612903226</v>
      </c>
      <c r="BT178">
        <v>39.651</v>
      </c>
      <c r="BU178">
        <v>38.125</v>
      </c>
      <c r="BV178">
        <v>37.685</v>
      </c>
      <c r="BW178">
        <v>1459.47903225806</v>
      </c>
      <c r="BX178">
        <v>40.5006451612903</v>
      </c>
      <c r="BY178">
        <v>0</v>
      </c>
      <c r="BZ178">
        <v>1559405239.2</v>
      </c>
      <c r="CA178">
        <v>2.25178461538462</v>
      </c>
      <c r="CB178">
        <v>1.33184273661716</v>
      </c>
      <c r="CC178">
        <v>87.1213668402366</v>
      </c>
      <c r="CD178">
        <v>16020.4269230769</v>
      </c>
      <c r="CE178">
        <v>15</v>
      </c>
      <c r="CF178">
        <v>1559404819</v>
      </c>
      <c r="CG178" t="s">
        <v>251</v>
      </c>
      <c r="CH178">
        <v>6</v>
      </c>
      <c r="CI178">
        <v>2.618</v>
      </c>
      <c r="CJ178">
        <v>-0.001</v>
      </c>
      <c r="CK178">
        <v>400</v>
      </c>
      <c r="CL178">
        <v>11</v>
      </c>
      <c r="CM178">
        <v>0.05</v>
      </c>
      <c r="CN178">
        <v>0.03</v>
      </c>
      <c r="CO178">
        <v>-41.9312878048781</v>
      </c>
      <c r="CP178">
        <v>-4.06649686411145</v>
      </c>
      <c r="CQ178">
        <v>0.402949973409592</v>
      </c>
      <c r="CR178">
        <v>0</v>
      </c>
      <c r="CS178">
        <v>2.24483235294118</v>
      </c>
      <c r="CT178">
        <v>0.652405221538923</v>
      </c>
      <c r="CU178">
        <v>0.237902563743311</v>
      </c>
      <c r="CV178">
        <v>1</v>
      </c>
      <c r="CW178">
        <v>2.87082390243902</v>
      </c>
      <c r="CX178">
        <v>0.0575456445993008</v>
      </c>
      <c r="CY178">
        <v>0.00646425438631322</v>
      </c>
      <c r="CZ178">
        <v>1</v>
      </c>
      <c r="DA178">
        <v>2</v>
      </c>
      <c r="DB178">
        <v>3</v>
      </c>
      <c r="DC178" t="s">
        <v>267</v>
      </c>
      <c r="DD178">
        <v>1.85562</v>
      </c>
      <c r="DE178">
        <v>1.85379</v>
      </c>
      <c r="DF178">
        <v>1.85482</v>
      </c>
      <c r="DG178">
        <v>1.85926</v>
      </c>
      <c r="DH178">
        <v>1.85359</v>
      </c>
      <c r="DI178">
        <v>1.85794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2.618</v>
      </c>
      <c r="DZ178">
        <v>-0.001</v>
      </c>
      <c r="EA178">
        <v>2</v>
      </c>
      <c r="EB178">
        <v>510.103</v>
      </c>
      <c r="EC178">
        <v>528.768</v>
      </c>
      <c r="ED178">
        <v>14.4105</v>
      </c>
      <c r="EE178">
        <v>20.9297</v>
      </c>
      <c r="EF178">
        <v>30.0005</v>
      </c>
      <c r="EG178">
        <v>20.7634</v>
      </c>
      <c r="EH178">
        <v>20.7348</v>
      </c>
      <c r="EI178">
        <v>24.4234</v>
      </c>
      <c r="EJ178">
        <v>38.35</v>
      </c>
      <c r="EK178">
        <v>42.8743</v>
      </c>
      <c r="EL178">
        <v>14.3816</v>
      </c>
      <c r="EM178">
        <v>533.33</v>
      </c>
      <c r="EN178">
        <v>11.0336</v>
      </c>
      <c r="EO178">
        <v>102.053</v>
      </c>
      <c r="EP178">
        <v>102.457</v>
      </c>
    </row>
    <row r="179" spans="1:146">
      <c r="A179">
        <v>163</v>
      </c>
      <c r="B179">
        <v>1559405222.5</v>
      </c>
      <c r="C179">
        <v>324</v>
      </c>
      <c r="D179" t="s">
        <v>581</v>
      </c>
      <c r="E179" t="s">
        <v>582</v>
      </c>
      <c r="H179">
        <v>1559405212.16129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-0.0418715201905075</v>
      </c>
      <c r="AF179">
        <v>0.0470044495604782</v>
      </c>
      <c r="AG179">
        <v>3.50076428765994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1559405212.16129</v>
      </c>
      <c r="AU179">
        <v>464.590741935484</v>
      </c>
      <c r="AV179">
        <v>506.651064516129</v>
      </c>
      <c r="AW179">
        <v>13.8634258064516</v>
      </c>
      <c r="AX179">
        <v>10.9905838709677</v>
      </c>
      <c r="AY179">
        <v>500.015806451613</v>
      </c>
      <c r="AZ179">
        <v>101.065451612903</v>
      </c>
      <c r="BA179">
        <v>0.200006774193548</v>
      </c>
      <c r="BB179">
        <v>20.0234387096774</v>
      </c>
      <c r="BC179">
        <v>20.0521387096774</v>
      </c>
      <c r="BD179">
        <v>999.9</v>
      </c>
      <c r="BE179">
        <v>0</v>
      </c>
      <c r="BF179">
        <v>0</v>
      </c>
      <c r="BG179">
        <v>9991.07064516129</v>
      </c>
      <c r="BH179">
        <v>0</v>
      </c>
      <c r="BI179">
        <v>523.464193548387</v>
      </c>
      <c r="BJ179">
        <v>1499.98193548387</v>
      </c>
      <c r="BK179">
        <v>0.972996935483871</v>
      </c>
      <c r="BL179">
        <v>0.0270032225806452</v>
      </c>
      <c r="BM179">
        <v>0</v>
      </c>
      <c r="BN179">
        <v>2.26253548387097</v>
      </c>
      <c r="BO179">
        <v>0</v>
      </c>
      <c r="BP179">
        <v>16016.235483871</v>
      </c>
      <c r="BQ179">
        <v>13121.8451612903</v>
      </c>
      <c r="BR179">
        <v>38</v>
      </c>
      <c r="BS179">
        <v>40.441064516129</v>
      </c>
      <c r="BT179">
        <v>39.645</v>
      </c>
      <c r="BU179">
        <v>38.1229677419355</v>
      </c>
      <c r="BV179">
        <v>37.683</v>
      </c>
      <c r="BW179">
        <v>1459.48129032258</v>
      </c>
      <c r="BX179">
        <v>40.5006451612903</v>
      </c>
      <c r="BY179">
        <v>0</v>
      </c>
      <c r="BZ179">
        <v>1559405241.6</v>
      </c>
      <c r="CA179">
        <v>2.28598076923077</v>
      </c>
      <c r="CB179">
        <v>0.18046155179929</v>
      </c>
      <c r="CC179">
        <v>65.692307302099</v>
      </c>
      <c r="CD179">
        <v>16021.2961538462</v>
      </c>
      <c r="CE179">
        <v>15</v>
      </c>
      <c r="CF179">
        <v>1559404819</v>
      </c>
      <c r="CG179" t="s">
        <v>251</v>
      </c>
      <c r="CH179">
        <v>6</v>
      </c>
      <c r="CI179">
        <v>2.618</v>
      </c>
      <c r="CJ179">
        <v>-0.001</v>
      </c>
      <c r="CK179">
        <v>400</v>
      </c>
      <c r="CL179">
        <v>11</v>
      </c>
      <c r="CM179">
        <v>0.05</v>
      </c>
      <c r="CN179">
        <v>0.03</v>
      </c>
      <c r="CO179">
        <v>-42.0530658536585</v>
      </c>
      <c r="CP179">
        <v>-3.84263832752619</v>
      </c>
      <c r="CQ179">
        <v>0.383106583023548</v>
      </c>
      <c r="CR179">
        <v>0</v>
      </c>
      <c r="CS179">
        <v>2.23211470588235</v>
      </c>
      <c r="CT179">
        <v>0.861758873344539</v>
      </c>
      <c r="CU179">
        <v>0.247142928558918</v>
      </c>
      <c r="CV179">
        <v>1</v>
      </c>
      <c r="CW179">
        <v>2.87274195121951</v>
      </c>
      <c r="CX179">
        <v>0.0415657839721281</v>
      </c>
      <c r="CY179">
        <v>0.00488839802155397</v>
      </c>
      <c r="CZ179">
        <v>1</v>
      </c>
      <c r="DA179">
        <v>2</v>
      </c>
      <c r="DB179">
        <v>3</v>
      </c>
      <c r="DC179" t="s">
        <v>267</v>
      </c>
      <c r="DD179">
        <v>1.85562</v>
      </c>
      <c r="DE179">
        <v>1.85378</v>
      </c>
      <c r="DF179">
        <v>1.85481</v>
      </c>
      <c r="DG179">
        <v>1.85925</v>
      </c>
      <c r="DH179">
        <v>1.8536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2.618</v>
      </c>
      <c r="DZ179">
        <v>-0.001</v>
      </c>
      <c r="EA179">
        <v>2</v>
      </c>
      <c r="EB179">
        <v>510.281</v>
      </c>
      <c r="EC179">
        <v>528.693</v>
      </c>
      <c r="ED179">
        <v>14.3989</v>
      </c>
      <c r="EE179">
        <v>20.9322</v>
      </c>
      <c r="EF179">
        <v>30.0005</v>
      </c>
      <c r="EG179">
        <v>20.7657</v>
      </c>
      <c r="EH179">
        <v>20.7372</v>
      </c>
      <c r="EI179">
        <v>24.5255</v>
      </c>
      <c r="EJ179">
        <v>38.35</v>
      </c>
      <c r="EK179">
        <v>42.4931</v>
      </c>
      <c r="EL179">
        <v>14.3816</v>
      </c>
      <c r="EM179">
        <v>533.33</v>
      </c>
      <c r="EN179">
        <v>11.0333</v>
      </c>
      <c r="EO179">
        <v>102.052</v>
      </c>
      <c r="EP179">
        <v>102.457</v>
      </c>
    </row>
    <row r="180" spans="1:146">
      <c r="A180">
        <v>164</v>
      </c>
      <c r="B180">
        <v>1559405224.5</v>
      </c>
      <c r="C180">
        <v>326</v>
      </c>
      <c r="D180" t="s">
        <v>583</v>
      </c>
      <c r="E180" t="s">
        <v>584</v>
      </c>
      <c r="H180">
        <v>1559405214.16129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-0.0418458768375175</v>
      </c>
      <c r="AF180">
        <v>0.0469756626502658</v>
      </c>
      <c r="AG180">
        <v>3.49907092007499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1559405214.16129</v>
      </c>
      <c r="AU180">
        <v>467.811935483871</v>
      </c>
      <c r="AV180">
        <v>509.986741935484</v>
      </c>
      <c r="AW180">
        <v>13.8643548387097</v>
      </c>
      <c r="AX180">
        <v>10.9900193548387</v>
      </c>
      <c r="AY180">
        <v>500.020838709677</v>
      </c>
      <c r="AZ180">
        <v>101.065548387097</v>
      </c>
      <c r="BA180">
        <v>0.200030483870968</v>
      </c>
      <c r="BB180">
        <v>20.0253967741935</v>
      </c>
      <c r="BC180">
        <v>20.0556483870968</v>
      </c>
      <c r="BD180">
        <v>999.9</v>
      </c>
      <c r="BE180">
        <v>0</v>
      </c>
      <c r="BF180">
        <v>0</v>
      </c>
      <c r="BG180">
        <v>9984.94225806452</v>
      </c>
      <c r="BH180">
        <v>0</v>
      </c>
      <c r="BI180">
        <v>523.670193548387</v>
      </c>
      <c r="BJ180">
        <v>1499.99322580645</v>
      </c>
      <c r="BK180">
        <v>0.972996935483871</v>
      </c>
      <c r="BL180">
        <v>0.0270032225806452</v>
      </c>
      <c r="BM180">
        <v>0</v>
      </c>
      <c r="BN180">
        <v>2.28748387096774</v>
      </c>
      <c r="BO180">
        <v>0</v>
      </c>
      <c r="BP180">
        <v>16020.5290322581</v>
      </c>
      <c r="BQ180">
        <v>13121.9387096774</v>
      </c>
      <c r="BR180">
        <v>38</v>
      </c>
      <c r="BS180">
        <v>40.4390322580645</v>
      </c>
      <c r="BT180">
        <v>39.639</v>
      </c>
      <c r="BU180">
        <v>38.1229677419355</v>
      </c>
      <c r="BV180">
        <v>37.681</v>
      </c>
      <c r="BW180">
        <v>1459.49225806452</v>
      </c>
      <c r="BX180">
        <v>40.5009677419355</v>
      </c>
      <c r="BY180">
        <v>0</v>
      </c>
      <c r="BZ180">
        <v>1559405243.4</v>
      </c>
      <c r="CA180">
        <v>2.28538076923077</v>
      </c>
      <c r="CB180">
        <v>0.350663257713205</v>
      </c>
      <c r="CC180">
        <v>68.3247861170438</v>
      </c>
      <c r="CD180">
        <v>16021.6653846154</v>
      </c>
      <c r="CE180">
        <v>15</v>
      </c>
      <c r="CF180">
        <v>1559404819</v>
      </c>
      <c r="CG180" t="s">
        <v>251</v>
      </c>
      <c r="CH180">
        <v>6</v>
      </c>
      <c r="CI180">
        <v>2.618</v>
      </c>
      <c r="CJ180">
        <v>-0.001</v>
      </c>
      <c r="CK180">
        <v>400</v>
      </c>
      <c r="CL180">
        <v>11</v>
      </c>
      <c r="CM180">
        <v>0.05</v>
      </c>
      <c r="CN180">
        <v>0.03</v>
      </c>
      <c r="CO180">
        <v>-42.1648829268293</v>
      </c>
      <c r="CP180">
        <v>-3.58500209059214</v>
      </c>
      <c r="CQ180">
        <v>0.361032680030451</v>
      </c>
      <c r="CR180">
        <v>0</v>
      </c>
      <c r="CS180">
        <v>2.24646470588235</v>
      </c>
      <c r="CT180">
        <v>0.652872472203627</v>
      </c>
      <c r="CU180">
        <v>0.231840002996936</v>
      </c>
      <c r="CV180">
        <v>1</v>
      </c>
      <c r="CW180">
        <v>2.87426756097561</v>
      </c>
      <c r="CX180">
        <v>0.0279117073170718</v>
      </c>
      <c r="CY180">
        <v>0.00341546253017984</v>
      </c>
      <c r="CZ180">
        <v>1</v>
      </c>
      <c r="DA180">
        <v>2</v>
      </c>
      <c r="DB180">
        <v>3</v>
      </c>
      <c r="DC180" t="s">
        <v>267</v>
      </c>
      <c r="DD180">
        <v>1.85562</v>
      </c>
      <c r="DE180">
        <v>1.85378</v>
      </c>
      <c r="DF180">
        <v>1.85483</v>
      </c>
      <c r="DG180">
        <v>1.85924</v>
      </c>
      <c r="DH180">
        <v>1.8536</v>
      </c>
      <c r="DI180">
        <v>1.85793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2.618</v>
      </c>
      <c r="DZ180">
        <v>-0.001</v>
      </c>
      <c r="EA180">
        <v>2</v>
      </c>
      <c r="EB180">
        <v>510.073</v>
      </c>
      <c r="EC180">
        <v>528.935</v>
      </c>
      <c r="ED180">
        <v>14.3864</v>
      </c>
      <c r="EE180">
        <v>20.9343</v>
      </c>
      <c r="EF180">
        <v>30.0005</v>
      </c>
      <c r="EG180">
        <v>20.7679</v>
      </c>
      <c r="EH180">
        <v>20.739</v>
      </c>
      <c r="EI180">
        <v>24.665</v>
      </c>
      <c r="EJ180">
        <v>38.35</v>
      </c>
      <c r="EK180">
        <v>42.4931</v>
      </c>
      <c r="EL180">
        <v>14.3502</v>
      </c>
      <c r="EM180">
        <v>538.33</v>
      </c>
      <c r="EN180">
        <v>11.0358</v>
      </c>
      <c r="EO180">
        <v>102.051</v>
      </c>
      <c r="EP180">
        <v>102.457</v>
      </c>
    </row>
    <row r="181" spans="1:146">
      <c r="A181">
        <v>165</v>
      </c>
      <c r="B181">
        <v>1559405226.5</v>
      </c>
      <c r="C181">
        <v>328</v>
      </c>
      <c r="D181" t="s">
        <v>585</v>
      </c>
      <c r="E181" t="s">
        <v>586</v>
      </c>
      <c r="H181">
        <v>1559405216.16129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-0.041804983255712</v>
      </c>
      <c r="AF181">
        <v>0.0469297560222146</v>
      </c>
      <c r="AG181">
        <v>3.49636974406607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1559405216.16129</v>
      </c>
      <c r="AU181">
        <v>471.033967741935</v>
      </c>
      <c r="AV181">
        <v>513.325774193548</v>
      </c>
      <c r="AW181">
        <v>13.8647258064516</v>
      </c>
      <c r="AX181">
        <v>10.9890290322581</v>
      </c>
      <c r="AY181">
        <v>500.020451612903</v>
      </c>
      <c r="AZ181">
        <v>101.065774193548</v>
      </c>
      <c r="BA181">
        <v>0.200076516129032</v>
      </c>
      <c r="BB181">
        <v>20.0271161290323</v>
      </c>
      <c r="BC181">
        <v>20.0587741935484</v>
      </c>
      <c r="BD181">
        <v>999.9</v>
      </c>
      <c r="BE181">
        <v>0</v>
      </c>
      <c r="BF181">
        <v>0</v>
      </c>
      <c r="BG181">
        <v>9975.16225806452</v>
      </c>
      <c r="BH181">
        <v>0</v>
      </c>
      <c r="BI181">
        <v>523.879838709677</v>
      </c>
      <c r="BJ181">
        <v>1500.00451612903</v>
      </c>
      <c r="BK181">
        <v>0.972997064516129</v>
      </c>
      <c r="BL181">
        <v>0.0270030774193548</v>
      </c>
      <c r="BM181">
        <v>0</v>
      </c>
      <c r="BN181">
        <v>2.29923548387097</v>
      </c>
      <c r="BO181">
        <v>0</v>
      </c>
      <c r="BP181">
        <v>16023.0161290323</v>
      </c>
      <c r="BQ181">
        <v>13122.0387096774</v>
      </c>
      <c r="BR181">
        <v>37.9939032258065</v>
      </c>
      <c r="BS181">
        <v>40.437</v>
      </c>
      <c r="BT181">
        <v>39.6269032258064</v>
      </c>
      <c r="BU181">
        <v>38.1229677419355</v>
      </c>
      <c r="BV181">
        <v>37.675</v>
      </c>
      <c r="BW181">
        <v>1459.5035483871</v>
      </c>
      <c r="BX181">
        <v>40.5009677419355</v>
      </c>
      <c r="BY181">
        <v>0</v>
      </c>
      <c r="BZ181">
        <v>1559405245.2</v>
      </c>
      <c r="CA181">
        <v>2.29424615384615</v>
      </c>
      <c r="CB181">
        <v>0.166823943881535</v>
      </c>
      <c r="CC181">
        <v>57.6239314475261</v>
      </c>
      <c r="CD181">
        <v>16024.2653846154</v>
      </c>
      <c r="CE181">
        <v>15</v>
      </c>
      <c r="CF181">
        <v>1559404819</v>
      </c>
      <c r="CG181" t="s">
        <v>251</v>
      </c>
      <c r="CH181">
        <v>6</v>
      </c>
      <c r="CI181">
        <v>2.618</v>
      </c>
      <c r="CJ181">
        <v>-0.001</v>
      </c>
      <c r="CK181">
        <v>400</v>
      </c>
      <c r="CL181">
        <v>11</v>
      </c>
      <c r="CM181">
        <v>0.05</v>
      </c>
      <c r="CN181">
        <v>0.03</v>
      </c>
      <c r="CO181">
        <v>-42.2843</v>
      </c>
      <c r="CP181">
        <v>-3.32044181184664</v>
      </c>
      <c r="CQ181">
        <v>0.334507784006554</v>
      </c>
      <c r="CR181">
        <v>0</v>
      </c>
      <c r="CS181">
        <v>2.26262647058824</v>
      </c>
      <c r="CT181">
        <v>0.548981493044162</v>
      </c>
      <c r="CU181">
        <v>0.227467393020501</v>
      </c>
      <c r="CV181">
        <v>1</v>
      </c>
      <c r="CW181">
        <v>2.87562512195122</v>
      </c>
      <c r="CX181">
        <v>0.0206893379790948</v>
      </c>
      <c r="CY181">
        <v>0.00242792204836412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1.85378</v>
      </c>
      <c r="DF181">
        <v>1.85481</v>
      </c>
      <c r="DG181">
        <v>1.85926</v>
      </c>
      <c r="DH181">
        <v>1.85358</v>
      </c>
      <c r="DI181">
        <v>1.85792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2.618</v>
      </c>
      <c r="DZ181">
        <v>-0.001</v>
      </c>
      <c r="EA181">
        <v>2</v>
      </c>
      <c r="EB181">
        <v>510.123</v>
      </c>
      <c r="EC181">
        <v>528.803</v>
      </c>
      <c r="ED181">
        <v>14.3747</v>
      </c>
      <c r="EE181">
        <v>20.9359</v>
      </c>
      <c r="EF181">
        <v>30.0005</v>
      </c>
      <c r="EG181">
        <v>20.7699</v>
      </c>
      <c r="EH181">
        <v>20.741</v>
      </c>
      <c r="EI181">
        <v>24.7972</v>
      </c>
      <c r="EJ181">
        <v>38.35</v>
      </c>
      <c r="EK181">
        <v>42.4931</v>
      </c>
      <c r="EL181">
        <v>14.3502</v>
      </c>
      <c r="EM181">
        <v>543.33</v>
      </c>
      <c r="EN181">
        <v>11.0378</v>
      </c>
      <c r="EO181">
        <v>102.05</v>
      </c>
      <c r="EP181">
        <v>102.457</v>
      </c>
    </row>
    <row r="182" spans="1:146">
      <c r="A182">
        <v>166</v>
      </c>
      <c r="B182">
        <v>1559405228.5</v>
      </c>
      <c r="C182">
        <v>330</v>
      </c>
      <c r="D182" t="s">
        <v>587</v>
      </c>
      <c r="E182" t="s">
        <v>588</v>
      </c>
      <c r="H182">
        <v>1559405218.16129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-0.0417764163792058</v>
      </c>
      <c r="AF182">
        <v>0.0468976872007405</v>
      </c>
      <c r="AG182">
        <v>3.49448224352728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1559405218.16129</v>
      </c>
      <c r="AU182">
        <v>474.257193548387</v>
      </c>
      <c r="AV182">
        <v>516.664612903226</v>
      </c>
      <c r="AW182">
        <v>13.8646419354839</v>
      </c>
      <c r="AX182">
        <v>10.9877741935484</v>
      </c>
      <c r="AY182">
        <v>500.018516129032</v>
      </c>
      <c r="AZ182">
        <v>101.065967741935</v>
      </c>
      <c r="BA182">
        <v>0.200051064516129</v>
      </c>
      <c r="BB182">
        <v>20.0290548387097</v>
      </c>
      <c r="BC182">
        <v>20.0622516129032</v>
      </c>
      <c r="BD182">
        <v>999.9</v>
      </c>
      <c r="BE182">
        <v>0</v>
      </c>
      <c r="BF182">
        <v>0</v>
      </c>
      <c r="BG182">
        <v>9968.32677419355</v>
      </c>
      <c r="BH182">
        <v>0</v>
      </c>
      <c r="BI182">
        <v>524.10264516129</v>
      </c>
      <c r="BJ182">
        <v>1499.99967741935</v>
      </c>
      <c r="BK182">
        <v>0.972996935483871</v>
      </c>
      <c r="BL182">
        <v>0.0270032225806452</v>
      </c>
      <c r="BM182">
        <v>0</v>
      </c>
      <c r="BN182">
        <v>2.30605161290323</v>
      </c>
      <c r="BO182">
        <v>0</v>
      </c>
      <c r="BP182">
        <v>16022.2032258065</v>
      </c>
      <c r="BQ182">
        <v>13121.9967741935</v>
      </c>
      <c r="BR182">
        <v>37.9878064516129</v>
      </c>
      <c r="BS182">
        <v>40.437</v>
      </c>
      <c r="BT182">
        <v>39.6148064516129</v>
      </c>
      <c r="BU182">
        <v>38.1229677419355</v>
      </c>
      <c r="BV182">
        <v>37.669</v>
      </c>
      <c r="BW182">
        <v>1459.49838709677</v>
      </c>
      <c r="BX182">
        <v>40.5009677419355</v>
      </c>
      <c r="BY182">
        <v>0</v>
      </c>
      <c r="BZ182">
        <v>1559405247.6</v>
      </c>
      <c r="CA182">
        <v>2.31365384615385</v>
      </c>
      <c r="CB182">
        <v>-0.526933317729061</v>
      </c>
      <c r="CC182">
        <v>11.1794870837906</v>
      </c>
      <c r="CD182">
        <v>16026.3923076923</v>
      </c>
      <c r="CE182">
        <v>15</v>
      </c>
      <c r="CF182">
        <v>1559404819</v>
      </c>
      <c r="CG182" t="s">
        <v>251</v>
      </c>
      <c r="CH182">
        <v>6</v>
      </c>
      <c r="CI182">
        <v>2.618</v>
      </c>
      <c r="CJ182">
        <v>-0.001</v>
      </c>
      <c r="CK182">
        <v>400</v>
      </c>
      <c r="CL182">
        <v>11</v>
      </c>
      <c r="CM182">
        <v>0.05</v>
      </c>
      <c r="CN182">
        <v>0.03</v>
      </c>
      <c r="CO182">
        <v>-42.3994463414634</v>
      </c>
      <c r="CP182">
        <v>-3.21653519163692</v>
      </c>
      <c r="CQ182">
        <v>0.323935176515574</v>
      </c>
      <c r="CR182">
        <v>0</v>
      </c>
      <c r="CS182">
        <v>2.28731176470588</v>
      </c>
      <c r="CT182">
        <v>0.179344226270296</v>
      </c>
      <c r="CU182">
        <v>0.198682899534595</v>
      </c>
      <c r="CV182">
        <v>1</v>
      </c>
      <c r="CW182">
        <v>2.87679756097561</v>
      </c>
      <c r="CX182">
        <v>0.021251498257833</v>
      </c>
      <c r="CY182">
        <v>0.00250126678196763</v>
      </c>
      <c r="CZ182">
        <v>1</v>
      </c>
      <c r="DA182">
        <v>2</v>
      </c>
      <c r="DB182">
        <v>3</v>
      </c>
      <c r="DC182" t="s">
        <v>267</v>
      </c>
      <c r="DD182">
        <v>1.85562</v>
      </c>
      <c r="DE182">
        <v>1.85377</v>
      </c>
      <c r="DF182">
        <v>1.8548</v>
      </c>
      <c r="DG182">
        <v>1.85925</v>
      </c>
      <c r="DH182">
        <v>1.85356</v>
      </c>
      <c r="DI182">
        <v>1.85792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2.618</v>
      </c>
      <c r="DZ182">
        <v>-0.001</v>
      </c>
      <c r="EA182">
        <v>2</v>
      </c>
      <c r="EB182">
        <v>510.19</v>
      </c>
      <c r="EC182">
        <v>528.71</v>
      </c>
      <c r="ED182">
        <v>14.3606</v>
      </c>
      <c r="EE182">
        <v>20.9383</v>
      </c>
      <c r="EF182">
        <v>30.0006</v>
      </c>
      <c r="EG182">
        <v>20.772</v>
      </c>
      <c r="EH182">
        <v>20.7434</v>
      </c>
      <c r="EI182">
        <v>24.8976</v>
      </c>
      <c r="EJ182">
        <v>38.35</v>
      </c>
      <c r="EK182">
        <v>42.4931</v>
      </c>
      <c r="EL182">
        <v>14.3502</v>
      </c>
      <c r="EM182">
        <v>543.33</v>
      </c>
      <c r="EN182">
        <v>11.0409</v>
      </c>
      <c r="EO182">
        <v>102.052</v>
      </c>
      <c r="EP182">
        <v>102.458</v>
      </c>
    </row>
    <row r="183" spans="1:146">
      <c r="A183">
        <v>167</v>
      </c>
      <c r="B183">
        <v>1559405230.5</v>
      </c>
      <c r="C183">
        <v>332</v>
      </c>
      <c r="D183" t="s">
        <v>589</v>
      </c>
      <c r="E183" t="s">
        <v>590</v>
      </c>
      <c r="H183">
        <v>1559405220.16129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-0.0417980444910531</v>
      </c>
      <c r="AF183">
        <v>0.0469219666510158</v>
      </c>
      <c r="AG183">
        <v>3.49591132035709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1559405220.16129</v>
      </c>
      <c r="AU183">
        <v>477.482967741935</v>
      </c>
      <c r="AV183">
        <v>520.001032258065</v>
      </c>
      <c r="AW183">
        <v>13.8643516129032</v>
      </c>
      <c r="AX183">
        <v>10.9865161290323</v>
      </c>
      <c r="AY183">
        <v>500.014290322581</v>
      </c>
      <c r="AZ183">
        <v>101.066161290323</v>
      </c>
      <c r="BA183">
        <v>0.199977451612903</v>
      </c>
      <c r="BB183">
        <v>20.0310709677419</v>
      </c>
      <c r="BC183">
        <v>20.0657935483871</v>
      </c>
      <c r="BD183">
        <v>999.9</v>
      </c>
      <c r="BE183">
        <v>0</v>
      </c>
      <c r="BF183">
        <v>0</v>
      </c>
      <c r="BG183">
        <v>9973.46838709677</v>
      </c>
      <c r="BH183">
        <v>0</v>
      </c>
      <c r="BI183">
        <v>524.327064516129</v>
      </c>
      <c r="BJ183">
        <v>1500.00322580645</v>
      </c>
      <c r="BK183">
        <v>0.972996935483871</v>
      </c>
      <c r="BL183">
        <v>0.0270032225806452</v>
      </c>
      <c r="BM183">
        <v>0</v>
      </c>
      <c r="BN183">
        <v>2.29697096774194</v>
      </c>
      <c r="BO183">
        <v>0</v>
      </c>
      <c r="BP183">
        <v>16023.8193548387</v>
      </c>
      <c r="BQ183">
        <v>13122.0290322581</v>
      </c>
      <c r="BR183">
        <v>37.9817096774193</v>
      </c>
      <c r="BS183">
        <v>40.437</v>
      </c>
      <c r="BT183">
        <v>39.6067096774193</v>
      </c>
      <c r="BU183">
        <v>38.1168709677419</v>
      </c>
      <c r="BV183">
        <v>37.663</v>
      </c>
      <c r="BW183">
        <v>1459.50161290323</v>
      </c>
      <c r="BX183">
        <v>40.5009677419355</v>
      </c>
      <c r="BY183">
        <v>0</v>
      </c>
      <c r="BZ183">
        <v>1559405249.4</v>
      </c>
      <c r="CA183">
        <v>2.29857692307692</v>
      </c>
      <c r="CB183">
        <v>-0.369969212850991</v>
      </c>
      <c r="CC183">
        <v>9.37777772410689</v>
      </c>
      <c r="CD183">
        <v>16027.3884615385</v>
      </c>
      <c r="CE183">
        <v>15</v>
      </c>
      <c r="CF183">
        <v>1559404819</v>
      </c>
      <c r="CG183" t="s">
        <v>251</v>
      </c>
      <c r="CH183">
        <v>6</v>
      </c>
      <c r="CI183">
        <v>2.618</v>
      </c>
      <c r="CJ183">
        <v>-0.001</v>
      </c>
      <c r="CK183">
        <v>400</v>
      </c>
      <c r="CL183">
        <v>11</v>
      </c>
      <c r="CM183">
        <v>0.05</v>
      </c>
      <c r="CN183">
        <v>0.03</v>
      </c>
      <c r="CO183">
        <v>-42.508587804878</v>
      </c>
      <c r="CP183">
        <v>-3.1447588850178</v>
      </c>
      <c r="CQ183">
        <v>0.316931280691173</v>
      </c>
      <c r="CR183">
        <v>0</v>
      </c>
      <c r="CS183">
        <v>2.28121470588235</v>
      </c>
      <c r="CT183">
        <v>-0.0962875575345121</v>
      </c>
      <c r="CU183">
        <v>0.186064351822242</v>
      </c>
      <c r="CV183">
        <v>1</v>
      </c>
      <c r="CW183">
        <v>2.8777856097561</v>
      </c>
      <c r="CX183">
        <v>0.0246545644599306</v>
      </c>
      <c r="CY183">
        <v>0.00286080412435973</v>
      </c>
      <c r="CZ183">
        <v>1</v>
      </c>
      <c r="DA183">
        <v>2</v>
      </c>
      <c r="DB183">
        <v>3</v>
      </c>
      <c r="DC183" t="s">
        <v>267</v>
      </c>
      <c r="DD183">
        <v>1.85562</v>
      </c>
      <c r="DE183">
        <v>1.85376</v>
      </c>
      <c r="DF183">
        <v>1.85478</v>
      </c>
      <c r="DG183">
        <v>1.85923</v>
      </c>
      <c r="DH183">
        <v>1.85355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2.618</v>
      </c>
      <c r="DZ183">
        <v>-0.001</v>
      </c>
      <c r="EA183">
        <v>2</v>
      </c>
      <c r="EB183">
        <v>510.012</v>
      </c>
      <c r="EC183">
        <v>528.94</v>
      </c>
      <c r="ED183">
        <v>14.3479</v>
      </c>
      <c r="EE183">
        <v>20.9406</v>
      </c>
      <c r="EF183">
        <v>30.0005</v>
      </c>
      <c r="EG183">
        <v>20.7742</v>
      </c>
      <c r="EH183">
        <v>20.7456</v>
      </c>
      <c r="EI183">
        <v>25.0377</v>
      </c>
      <c r="EJ183">
        <v>38.35</v>
      </c>
      <c r="EK183">
        <v>42.4931</v>
      </c>
      <c r="EL183">
        <v>14.3136</v>
      </c>
      <c r="EM183">
        <v>548.33</v>
      </c>
      <c r="EN183">
        <v>11.0421</v>
      </c>
      <c r="EO183">
        <v>102.053</v>
      </c>
      <c r="EP183">
        <v>102.459</v>
      </c>
    </row>
    <row r="184" spans="1:146">
      <c r="A184">
        <v>168</v>
      </c>
      <c r="B184">
        <v>1559405232.5</v>
      </c>
      <c r="C184">
        <v>334</v>
      </c>
      <c r="D184" t="s">
        <v>591</v>
      </c>
      <c r="E184" t="s">
        <v>592</v>
      </c>
      <c r="H184">
        <v>1559405222.16129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-0.0418398145141447</v>
      </c>
      <c r="AF184">
        <v>0.0469688571611911</v>
      </c>
      <c r="AG184">
        <v>3.4986705391896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1559405222.16129</v>
      </c>
      <c r="AU184">
        <v>480.714709677419</v>
      </c>
      <c r="AV184">
        <v>523.341322580645</v>
      </c>
      <c r="AW184">
        <v>13.863735483871</v>
      </c>
      <c r="AX184">
        <v>10.9853612903226</v>
      </c>
      <c r="AY184">
        <v>500.01064516129</v>
      </c>
      <c r="AZ184">
        <v>101.066419354839</v>
      </c>
      <c r="BA184">
        <v>0.199948838709677</v>
      </c>
      <c r="BB184">
        <v>20.0327032258065</v>
      </c>
      <c r="BC184">
        <v>20.0692741935484</v>
      </c>
      <c r="BD184">
        <v>999.9</v>
      </c>
      <c r="BE184">
        <v>0</v>
      </c>
      <c r="BF184">
        <v>0</v>
      </c>
      <c r="BG184">
        <v>9983.40967741935</v>
      </c>
      <c r="BH184">
        <v>0</v>
      </c>
      <c r="BI184">
        <v>524.557548387097</v>
      </c>
      <c r="BJ184">
        <v>1500.01483870968</v>
      </c>
      <c r="BK184">
        <v>0.972997064516129</v>
      </c>
      <c r="BL184">
        <v>0.0270030774193548</v>
      </c>
      <c r="BM184">
        <v>0</v>
      </c>
      <c r="BN184">
        <v>2.31033225806452</v>
      </c>
      <c r="BO184">
        <v>0</v>
      </c>
      <c r="BP184">
        <v>16026.1838709677</v>
      </c>
      <c r="BQ184">
        <v>13122.135483871</v>
      </c>
      <c r="BR184">
        <v>37.9756129032258</v>
      </c>
      <c r="BS184">
        <v>40.431</v>
      </c>
      <c r="BT184">
        <v>39.6006129032258</v>
      </c>
      <c r="BU184">
        <v>38.1148387096774</v>
      </c>
      <c r="BV184">
        <v>37.657</v>
      </c>
      <c r="BW184">
        <v>1459.51258064516</v>
      </c>
      <c r="BX184">
        <v>40.5009677419355</v>
      </c>
      <c r="BY184">
        <v>0</v>
      </c>
      <c r="BZ184">
        <v>1559405251.2</v>
      </c>
      <c r="CA184">
        <v>2.29958076923077</v>
      </c>
      <c r="CB184">
        <v>-0.110170927259659</v>
      </c>
      <c r="CC184">
        <v>14.988034255758</v>
      </c>
      <c r="CD184">
        <v>16028.1846153846</v>
      </c>
      <c r="CE184">
        <v>15</v>
      </c>
      <c r="CF184">
        <v>1559404819</v>
      </c>
      <c r="CG184" t="s">
        <v>251</v>
      </c>
      <c r="CH184">
        <v>6</v>
      </c>
      <c r="CI184">
        <v>2.618</v>
      </c>
      <c r="CJ184">
        <v>-0.001</v>
      </c>
      <c r="CK184">
        <v>400</v>
      </c>
      <c r="CL184">
        <v>11</v>
      </c>
      <c r="CM184">
        <v>0.05</v>
      </c>
      <c r="CN184">
        <v>0.03</v>
      </c>
      <c r="CO184">
        <v>-42.6190634146341</v>
      </c>
      <c r="CP184">
        <v>-3.02009268292724</v>
      </c>
      <c r="CQ184">
        <v>0.304052745549428</v>
      </c>
      <c r="CR184">
        <v>0</v>
      </c>
      <c r="CS184">
        <v>2.29677352941176</v>
      </c>
      <c r="CT184">
        <v>0.0151176156392364</v>
      </c>
      <c r="CU184">
        <v>0.188627167759459</v>
      </c>
      <c r="CV184">
        <v>1</v>
      </c>
      <c r="CW184">
        <v>2.87836341463415</v>
      </c>
      <c r="CX184">
        <v>0.0253279442508718</v>
      </c>
      <c r="CY184">
        <v>0.00292211551311392</v>
      </c>
      <c r="CZ184">
        <v>1</v>
      </c>
      <c r="DA184">
        <v>2</v>
      </c>
      <c r="DB184">
        <v>3</v>
      </c>
      <c r="DC184" t="s">
        <v>267</v>
      </c>
      <c r="DD184">
        <v>1.85562</v>
      </c>
      <c r="DE184">
        <v>1.85377</v>
      </c>
      <c r="DF184">
        <v>1.85476</v>
      </c>
      <c r="DG184">
        <v>1.85924</v>
      </c>
      <c r="DH184">
        <v>1.85358</v>
      </c>
      <c r="DI184">
        <v>1.85794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2.618</v>
      </c>
      <c r="DZ184">
        <v>-0.001</v>
      </c>
      <c r="EA184">
        <v>2</v>
      </c>
      <c r="EB184">
        <v>510.063</v>
      </c>
      <c r="EC184">
        <v>528.84</v>
      </c>
      <c r="ED184">
        <v>14.3349</v>
      </c>
      <c r="EE184">
        <v>20.9425</v>
      </c>
      <c r="EF184">
        <v>30.0006</v>
      </c>
      <c r="EG184">
        <v>20.776</v>
      </c>
      <c r="EH184">
        <v>20.7474</v>
      </c>
      <c r="EI184">
        <v>25.1683</v>
      </c>
      <c r="EJ184">
        <v>38.35</v>
      </c>
      <c r="EK184">
        <v>42.4931</v>
      </c>
      <c r="EL184">
        <v>14.3136</v>
      </c>
      <c r="EM184">
        <v>553.33</v>
      </c>
      <c r="EN184">
        <v>11.045</v>
      </c>
      <c r="EO184">
        <v>102.052</v>
      </c>
      <c r="EP184">
        <v>102.458</v>
      </c>
    </row>
    <row r="185" spans="1:146">
      <c r="A185">
        <v>169</v>
      </c>
      <c r="B185">
        <v>1559405234.5</v>
      </c>
      <c r="C185">
        <v>336</v>
      </c>
      <c r="D185" t="s">
        <v>593</v>
      </c>
      <c r="E185" t="s">
        <v>594</v>
      </c>
      <c r="H185">
        <v>1559405224.16129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-0.0418490200789908</v>
      </c>
      <c r="AF185">
        <v>0.0469791912141826</v>
      </c>
      <c r="AG185">
        <v>3.49927850470793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1559405224.16129</v>
      </c>
      <c r="AU185">
        <v>483.94735483871</v>
      </c>
      <c r="AV185">
        <v>526.685677419355</v>
      </c>
      <c r="AW185">
        <v>13.8626967741935</v>
      </c>
      <c r="AX185">
        <v>10.9842806451613</v>
      </c>
      <c r="AY185">
        <v>500.010322580645</v>
      </c>
      <c r="AZ185">
        <v>101.066612903226</v>
      </c>
      <c r="BA185">
        <v>0.199980129032258</v>
      </c>
      <c r="BB185">
        <v>20.0342612903226</v>
      </c>
      <c r="BC185">
        <v>20.0727903225806</v>
      </c>
      <c r="BD185">
        <v>999.9</v>
      </c>
      <c r="BE185">
        <v>0</v>
      </c>
      <c r="BF185">
        <v>0</v>
      </c>
      <c r="BG185">
        <v>9985.58709677419</v>
      </c>
      <c r="BH185">
        <v>0</v>
      </c>
      <c r="BI185">
        <v>524.796419354839</v>
      </c>
      <c r="BJ185">
        <v>1500.01838709677</v>
      </c>
      <c r="BK185">
        <v>0.972997193548387</v>
      </c>
      <c r="BL185">
        <v>0.0270029322580645</v>
      </c>
      <c r="BM185">
        <v>0</v>
      </c>
      <c r="BN185">
        <v>2.30350322580645</v>
      </c>
      <c r="BO185">
        <v>0</v>
      </c>
      <c r="BP185">
        <v>16027.0709677419</v>
      </c>
      <c r="BQ185">
        <v>13122.1677419355</v>
      </c>
      <c r="BR185">
        <v>37.9695161290322</v>
      </c>
      <c r="BS185">
        <v>40.429</v>
      </c>
      <c r="BT185">
        <v>39.5945161290322</v>
      </c>
      <c r="BU185">
        <v>38.1107741935484</v>
      </c>
      <c r="BV185">
        <v>37.651</v>
      </c>
      <c r="BW185">
        <v>1459.51612903226</v>
      </c>
      <c r="BX185">
        <v>40.5006451612903</v>
      </c>
      <c r="BY185">
        <v>0</v>
      </c>
      <c r="BZ185">
        <v>1559405253.6</v>
      </c>
      <c r="CA185">
        <v>2.28048461538462</v>
      </c>
      <c r="CB185">
        <v>-0.172608540397392</v>
      </c>
      <c r="CC185">
        <v>2.14017108194675</v>
      </c>
      <c r="CD185">
        <v>16028.1461538462</v>
      </c>
      <c r="CE185">
        <v>15</v>
      </c>
      <c r="CF185">
        <v>1559404819</v>
      </c>
      <c r="CG185" t="s">
        <v>251</v>
      </c>
      <c r="CH185">
        <v>6</v>
      </c>
      <c r="CI185">
        <v>2.618</v>
      </c>
      <c r="CJ185">
        <v>-0.001</v>
      </c>
      <c r="CK185">
        <v>400</v>
      </c>
      <c r="CL185">
        <v>11</v>
      </c>
      <c r="CM185">
        <v>0.05</v>
      </c>
      <c r="CN185">
        <v>0.03</v>
      </c>
      <c r="CO185">
        <v>-42.7291170731707</v>
      </c>
      <c r="CP185">
        <v>-3.05162926829241</v>
      </c>
      <c r="CQ185">
        <v>0.307287567631205</v>
      </c>
      <c r="CR185">
        <v>0</v>
      </c>
      <c r="CS185">
        <v>2.29523235294118</v>
      </c>
      <c r="CT185">
        <v>-0.412620495719637</v>
      </c>
      <c r="CU185">
        <v>0.199599270186966</v>
      </c>
      <c r="CV185">
        <v>1</v>
      </c>
      <c r="CW185">
        <v>2.87844902439024</v>
      </c>
      <c r="CX185">
        <v>0.020012404181186</v>
      </c>
      <c r="CY185">
        <v>0.00289420851885704</v>
      </c>
      <c r="CZ185">
        <v>1</v>
      </c>
      <c r="DA185">
        <v>2</v>
      </c>
      <c r="DB185">
        <v>3</v>
      </c>
      <c r="DC185" t="s">
        <v>267</v>
      </c>
      <c r="DD185">
        <v>1.85562</v>
      </c>
      <c r="DE185">
        <v>1.85377</v>
      </c>
      <c r="DF185">
        <v>1.85477</v>
      </c>
      <c r="DG185">
        <v>1.85924</v>
      </c>
      <c r="DH185">
        <v>1.85359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2.618</v>
      </c>
      <c r="DZ185">
        <v>-0.001</v>
      </c>
      <c r="EA185">
        <v>2</v>
      </c>
      <c r="EB185">
        <v>510.303</v>
      </c>
      <c r="EC185">
        <v>528.818</v>
      </c>
      <c r="ED185">
        <v>14.3161</v>
      </c>
      <c r="EE185">
        <v>20.945</v>
      </c>
      <c r="EF185">
        <v>30.0006</v>
      </c>
      <c r="EG185">
        <v>20.7785</v>
      </c>
      <c r="EH185">
        <v>20.7499</v>
      </c>
      <c r="EI185">
        <v>25.267</v>
      </c>
      <c r="EJ185">
        <v>38.0763</v>
      </c>
      <c r="EK185">
        <v>42.4931</v>
      </c>
      <c r="EL185">
        <v>14.2707</v>
      </c>
      <c r="EM185">
        <v>553.33</v>
      </c>
      <c r="EN185">
        <v>11.048</v>
      </c>
      <c r="EO185">
        <v>102.05</v>
      </c>
      <c r="EP185">
        <v>102.457</v>
      </c>
    </row>
    <row r="186" spans="1:146">
      <c r="A186">
        <v>170</v>
      </c>
      <c r="B186">
        <v>1559405236.5</v>
      </c>
      <c r="C186">
        <v>338</v>
      </c>
      <c r="D186" t="s">
        <v>595</v>
      </c>
      <c r="E186" t="s">
        <v>596</v>
      </c>
      <c r="H186">
        <v>1559405226.16129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-0.0418464120685101</v>
      </c>
      <c r="AF186">
        <v>0.0469762634939437</v>
      </c>
      <c r="AG186">
        <v>3.49910626796235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1559405226.16129</v>
      </c>
      <c r="AU186">
        <v>487.182903225806</v>
      </c>
      <c r="AV186">
        <v>530.029096774194</v>
      </c>
      <c r="AW186">
        <v>13.8615677419355</v>
      </c>
      <c r="AX186">
        <v>10.9831838709677</v>
      </c>
      <c r="AY186">
        <v>500.013612903226</v>
      </c>
      <c r="AZ186">
        <v>101.06664516129</v>
      </c>
      <c r="BA186">
        <v>0.199991903225806</v>
      </c>
      <c r="BB186">
        <v>20.0360387096774</v>
      </c>
      <c r="BC186">
        <v>20.0758548387097</v>
      </c>
      <c r="BD186">
        <v>999.9</v>
      </c>
      <c r="BE186">
        <v>0</v>
      </c>
      <c r="BF186">
        <v>0</v>
      </c>
      <c r="BG186">
        <v>9984.96161290323</v>
      </c>
      <c r="BH186">
        <v>0</v>
      </c>
      <c r="BI186">
        <v>525.024548387097</v>
      </c>
      <c r="BJ186">
        <v>1500.02838709677</v>
      </c>
      <c r="BK186">
        <v>0.972997193548387</v>
      </c>
      <c r="BL186">
        <v>0.0270029322580645</v>
      </c>
      <c r="BM186">
        <v>0</v>
      </c>
      <c r="BN186">
        <v>2.28156129032258</v>
      </c>
      <c r="BO186">
        <v>0</v>
      </c>
      <c r="BP186">
        <v>16028.1774193548</v>
      </c>
      <c r="BQ186">
        <v>13122.2612903226</v>
      </c>
      <c r="BR186">
        <v>37.9634193548387</v>
      </c>
      <c r="BS186">
        <v>40.425</v>
      </c>
      <c r="BT186">
        <v>39.5884193548387</v>
      </c>
      <c r="BU186">
        <v>38.1087419354839</v>
      </c>
      <c r="BV186">
        <v>37.645</v>
      </c>
      <c r="BW186">
        <v>1459.52580645161</v>
      </c>
      <c r="BX186">
        <v>40.5009677419355</v>
      </c>
      <c r="BY186">
        <v>0</v>
      </c>
      <c r="BZ186">
        <v>1559405255.4</v>
      </c>
      <c r="CA186">
        <v>2.28799615384615</v>
      </c>
      <c r="CB186">
        <v>-0.219305981992867</v>
      </c>
      <c r="CC186">
        <v>34.6393164823404</v>
      </c>
      <c r="CD186">
        <v>16027.7384615385</v>
      </c>
      <c r="CE186">
        <v>15</v>
      </c>
      <c r="CF186">
        <v>1559404819</v>
      </c>
      <c r="CG186" t="s">
        <v>251</v>
      </c>
      <c r="CH186">
        <v>6</v>
      </c>
      <c r="CI186">
        <v>2.618</v>
      </c>
      <c r="CJ186">
        <v>-0.001</v>
      </c>
      <c r="CK186">
        <v>400</v>
      </c>
      <c r="CL186">
        <v>11</v>
      </c>
      <c r="CM186">
        <v>0.05</v>
      </c>
      <c r="CN186">
        <v>0.03</v>
      </c>
      <c r="CO186">
        <v>-42.8360073170732</v>
      </c>
      <c r="CP186">
        <v>-3.09978397212521</v>
      </c>
      <c r="CQ186">
        <v>0.312174769210816</v>
      </c>
      <c r="CR186">
        <v>0</v>
      </c>
      <c r="CS186">
        <v>2.28126470588235</v>
      </c>
      <c r="CT186">
        <v>-0.261082906052034</v>
      </c>
      <c r="CU186">
        <v>0.192964018106322</v>
      </c>
      <c r="CV186">
        <v>1</v>
      </c>
      <c r="CW186">
        <v>2.87841487804878</v>
      </c>
      <c r="CX186">
        <v>0.0113239024390282</v>
      </c>
      <c r="CY186">
        <v>0.00292615465802629</v>
      </c>
      <c r="CZ186">
        <v>1</v>
      </c>
      <c r="DA186">
        <v>2</v>
      </c>
      <c r="DB186">
        <v>3</v>
      </c>
      <c r="DC186" t="s">
        <v>267</v>
      </c>
      <c r="DD186">
        <v>1.85562</v>
      </c>
      <c r="DE186">
        <v>1.85378</v>
      </c>
      <c r="DF186">
        <v>1.85478</v>
      </c>
      <c r="DG186">
        <v>1.85924</v>
      </c>
      <c r="DH186">
        <v>1.85359</v>
      </c>
      <c r="DI186">
        <v>1.85794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2.618</v>
      </c>
      <c r="DZ186">
        <v>-0.001</v>
      </c>
      <c r="EA186">
        <v>2</v>
      </c>
      <c r="EB186">
        <v>510.017</v>
      </c>
      <c r="EC186">
        <v>529.236</v>
      </c>
      <c r="ED186">
        <v>14.3018</v>
      </c>
      <c r="EE186">
        <v>20.9472</v>
      </c>
      <c r="EF186">
        <v>30.0006</v>
      </c>
      <c r="EG186">
        <v>20.7807</v>
      </c>
      <c r="EH186">
        <v>20.7521</v>
      </c>
      <c r="EI186">
        <v>25.406</v>
      </c>
      <c r="EJ186">
        <v>38.0763</v>
      </c>
      <c r="EK186">
        <v>42.4931</v>
      </c>
      <c r="EL186">
        <v>14.2707</v>
      </c>
      <c r="EM186">
        <v>558.33</v>
      </c>
      <c r="EN186">
        <v>11.0509</v>
      </c>
      <c r="EO186">
        <v>102.05</v>
      </c>
      <c r="EP186">
        <v>102.456</v>
      </c>
    </row>
    <row r="187" spans="1:146">
      <c r="A187">
        <v>171</v>
      </c>
      <c r="B187">
        <v>1559405238.5</v>
      </c>
      <c r="C187">
        <v>340</v>
      </c>
      <c r="D187" t="s">
        <v>597</v>
      </c>
      <c r="E187" t="s">
        <v>598</v>
      </c>
      <c r="H187">
        <v>1559405228.16129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-0.0418368781816849</v>
      </c>
      <c r="AF187">
        <v>0.0469655608707681</v>
      </c>
      <c r="AG187">
        <v>3.49847660433538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1559405228.16129</v>
      </c>
      <c r="AU187">
        <v>490.422129032258</v>
      </c>
      <c r="AV187">
        <v>533.363419354839</v>
      </c>
      <c r="AW187">
        <v>13.8603612903226</v>
      </c>
      <c r="AX187">
        <v>10.9826387096774</v>
      </c>
      <c r="AY187">
        <v>500.017612903226</v>
      </c>
      <c r="AZ187">
        <v>101.066677419355</v>
      </c>
      <c r="BA187">
        <v>0.200008225806452</v>
      </c>
      <c r="BB187">
        <v>20.0380419354839</v>
      </c>
      <c r="BC187">
        <v>20.0785322580645</v>
      </c>
      <c r="BD187">
        <v>999.9</v>
      </c>
      <c r="BE187">
        <v>0</v>
      </c>
      <c r="BF187">
        <v>0</v>
      </c>
      <c r="BG187">
        <v>9982.6835483871</v>
      </c>
      <c r="BH187">
        <v>0</v>
      </c>
      <c r="BI187">
        <v>525.253096774194</v>
      </c>
      <c r="BJ187">
        <v>1500.02290322581</v>
      </c>
      <c r="BK187">
        <v>0.972997193548387</v>
      </c>
      <c r="BL187">
        <v>0.0270029322580645</v>
      </c>
      <c r="BM187">
        <v>0</v>
      </c>
      <c r="BN187">
        <v>2.25305161290323</v>
      </c>
      <c r="BO187">
        <v>0</v>
      </c>
      <c r="BP187">
        <v>16029.3741935484</v>
      </c>
      <c r="BQ187">
        <v>13122.2096774194</v>
      </c>
      <c r="BR187">
        <v>37.9573225806451</v>
      </c>
      <c r="BS187">
        <v>40.419</v>
      </c>
      <c r="BT187">
        <v>39.5823225806451</v>
      </c>
      <c r="BU187">
        <v>38.1026451612903</v>
      </c>
      <c r="BV187">
        <v>37.639</v>
      </c>
      <c r="BW187">
        <v>1459.52032258065</v>
      </c>
      <c r="BX187">
        <v>40.5006451612903</v>
      </c>
      <c r="BY187">
        <v>0</v>
      </c>
      <c r="BZ187">
        <v>1559405257.2</v>
      </c>
      <c r="CA187">
        <v>2.26403461538461</v>
      </c>
      <c r="CB187">
        <v>-0.470492312440661</v>
      </c>
      <c r="CC187">
        <v>30.7145301101928</v>
      </c>
      <c r="CD187">
        <v>16029.5692307692</v>
      </c>
      <c r="CE187">
        <v>15</v>
      </c>
      <c r="CF187">
        <v>1559404819</v>
      </c>
      <c r="CG187" t="s">
        <v>251</v>
      </c>
      <c r="CH187">
        <v>6</v>
      </c>
      <c r="CI187">
        <v>2.618</v>
      </c>
      <c r="CJ187">
        <v>-0.001</v>
      </c>
      <c r="CK187">
        <v>400</v>
      </c>
      <c r="CL187">
        <v>11</v>
      </c>
      <c r="CM187">
        <v>0.05</v>
      </c>
      <c r="CN187">
        <v>0.03</v>
      </c>
      <c r="CO187">
        <v>-42.9353463414634</v>
      </c>
      <c r="CP187">
        <v>-3.0804083623693</v>
      </c>
      <c r="CQ187">
        <v>0.310841241023069</v>
      </c>
      <c r="CR187">
        <v>0</v>
      </c>
      <c r="CS187">
        <v>2.26604705882353</v>
      </c>
      <c r="CT187">
        <v>-0.231336822989148</v>
      </c>
      <c r="CU187">
        <v>0.201661563072295</v>
      </c>
      <c r="CV187">
        <v>1</v>
      </c>
      <c r="CW187">
        <v>2.87790390243902</v>
      </c>
      <c r="CX187">
        <v>-0.00848445993030988</v>
      </c>
      <c r="CY187">
        <v>0.00394550802197354</v>
      </c>
      <c r="CZ187">
        <v>1</v>
      </c>
      <c r="DA187">
        <v>2</v>
      </c>
      <c r="DB187">
        <v>3</v>
      </c>
      <c r="DC187" t="s">
        <v>267</v>
      </c>
      <c r="DD187">
        <v>1.85562</v>
      </c>
      <c r="DE187">
        <v>1.85379</v>
      </c>
      <c r="DF187">
        <v>1.85477</v>
      </c>
      <c r="DG187">
        <v>1.85924</v>
      </c>
      <c r="DH187">
        <v>1.85357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2.618</v>
      </c>
      <c r="DZ187">
        <v>-0.001</v>
      </c>
      <c r="EA187">
        <v>2</v>
      </c>
      <c r="EB187">
        <v>510.017</v>
      </c>
      <c r="EC187">
        <v>529.17</v>
      </c>
      <c r="ED187">
        <v>14.2821</v>
      </c>
      <c r="EE187">
        <v>20.9491</v>
      </c>
      <c r="EF187">
        <v>30.0007</v>
      </c>
      <c r="EG187">
        <v>20.7822</v>
      </c>
      <c r="EH187">
        <v>20.7539</v>
      </c>
      <c r="EI187">
        <v>25.5396</v>
      </c>
      <c r="EJ187">
        <v>38.0763</v>
      </c>
      <c r="EK187">
        <v>42.4931</v>
      </c>
      <c r="EL187">
        <v>14.2707</v>
      </c>
      <c r="EM187">
        <v>563.33</v>
      </c>
      <c r="EN187">
        <v>11.0538</v>
      </c>
      <c r="EO187">
        <v>102.05</v>
      </c>
      <c r="EP187">
        <v>102.456</v>
      </c>
    </row>
    <row r="188" spans="1:146">
      <c r="A188">
        <v>172</v>
      </c>
      <c r="B188">
        <v>1559405240.5</v>
      </c>
      <c r="C188">
        <v>342</v>
      </c>
      <c r="D188" t="s">
        <v>599</v>
      </c>
      <c r="E188" t="s">
        <v>600</v>
      </c>
      <c r="H188">
        <v>1559405230.16129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-0.0418241201338085</v>
      </c>
      <c r="AF188">
        <v>0.0469512388443605</v>
      </c>
      <c r="AG188">
        <v>3.49763392279677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1559405230.16129</v>
      </c>
      <c r="AU188">
        <v>493.66464516129</v>
      </c>
      <c r="AV188">
        <v>536.687903225807</v>
      </c>
      <c r="AW188">
        <v>13.8590451612903</v>
      </c>
      <c r="AX188">
        <v>10.983635483871</v>
      </c>
      <c r="AY188">
        <v>500.015161290323</v>
      </c>
      <c r="AZ188">
        <v>101.066677419355</v>
      </c>
      <c r="BA188">
        <v>0.200017225806452</v>
      </c>
      <c r="BB188">
        <v>20.0402612903226</v>
      </c>
      <c r="BC188">
        <v>20.081035483871</v>
      </c>
      <c r="BD188">
        <v>999.9</v>
      </c>
      <c r="BE188">
        <v>0</v>
      </c>
      <c r="BF188">
        <v>0</v>
      </c>
      <c r="BG188">
        <v>9979.63935483871</v>
      </c>
      <c r="BH188">
        <v>0</v>
      </c>
      <c r="BI188">
        <v>525.515322580645</v>
      </c>
      <c r="BJ188">
        <v>1500.02451612903</v>
      </c>
      <c r="BK188">
        <v>0.972997064516129</v>
      </c>
      <c r="BL188">
        <v>0.0270030774193548</v>
      </c>
      <c r="BM188">
        <v>0</v>
      </c>
      <c r="BN188">
        <v>2.27482903225806</v>
      </c>
      <c r="BO188">
        <v>0</v>
      </c>
      <c r="BP188">
        <v>16029.9709677419</v>
      </c>
      <c r="BQ188">
        <v>13122.2225806452</v>
      </c>
      <c r="BR188">
        <v>37.9452258064516</v>
      </c>
      <c r="BS188">
        <v>40.413</v>
      </c>
      <c r="BT188">
        <v>39.5762258064516</v>
      </c>
      <c r="BU188">
        <v>38.0965483870968</v>
      </c>
      <c r="BV188">
        <v>37.633</v>
      </c>
      <c r="BW188">
        <v>1459.52129032258</v>
      </c>
      <c r="BX188">
        <v>40.5009677419355</v>
      </c>
      <c r="BY188">
        <v>0</v>
      </c>
      <c r="BZ188">
        <v>1559405259.6</v>
      </c>
      <c r="CA188">
        <v>2.26076923076923</v>
      </c>
      <c r="CB188">
        <v>-0.209757267875597</v>
      </c>
      <c r="CC188">
        <v>44.7726496864285</v>
      </c>
      <c r="CD188">
        <v>16031.4692307692</v>
      </c>
      <c r="CE188">
        <v>15</v>
      </c>
      <c r="CF188">
        <v>1559404819</v>
      </c>
      <c r="CG188" t="s">
        <v>251</v>
      </c>
      <c r="CH188">
        <v>6</v>
      </c>
      <c r="CI188">
        <v>2.618</v>
      </c>
      <c r="CJ188">
        <v>-0.001</v>
      </c>
      <c r="CK188">
        <v>400</v>
      </c>
      <c r="CL188">
        <v>11</v>
      </c>
      <c r="CM188">
        <v>0.05</v>
      </c>
      <c r="CN188">
        <v>0.03</v>
      </c>
      <c r="CO188">
        <v>-43.0167682926829</v>
      </c>
      <c r="CP188">
        <v>-3.11142648083617</v>
      </c>
      <c r="CQ188">
        <v>0.313069574936217</v>
      </c>
      <c r="CR188">
        <v>0</v>
      </c>
      <c r="CS188">
        <v>2.28872058823529</v>
      </c>
      <c r="CT188">
        <v>-0.182865468843417</v>
      </c>
      <c r="CU188">
        <v>0.212597683817016</v>
      </c>
      <c r="CV188">
        <v>1</v>
      </c>
      <c r="CW188">
        <v>2.87579487804878</v>
      </c>
      <c r="CX188">
        <v>-0.0514141463414672</v>
      </c>
      <c r="CY188">
        <v>0.00837392501202864</v>
      </c>
      <c r="CZ188">
        <v>1</v>
      </c>
      <c r="DA188">
        <v>2</v>
      </c>
      <c r="DB188">
        <v>3</v>
      </c>
      <c r="DC188" t="s">
        <v>267</v>
      </c>
      <c r="DD188">
        <v>1.85562</v>
      </c>
      <c r="DE188">
        <v>1.85378</v>
      </c>
      <c r="DF188">
        <v>1.85477</v>
      </c>
      <c r="DG188">
        <v>1.85924</v>
      </c>
      <c r="DH188">
        <v>1.85357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2.618</v>
      </c>
      <c r="DZ188">
        <v>-0.001</v>
      </c>
      <c r="EA188">
        <v>2</v>
      </c>
      <c r="EB188">
        <v>509.965</v>
      </c>
      <c r="EC188">
        <v>528.943</v>
      </c>
      <c r="ED188">
        <v>14.2652</v>
      </c>
      <c r="EE188">
        <v>20.9517</v>
      </c>
      <c r="EF188">
        <v>30.0005</v>
      </c>
      <c r="EG188">
        <v>20.7848</v>
      </c>
      <c r="EH188">
        <v>20.7566</v>
      </c>
      <c r="EI188">
        <v>25.6386</v>
      </c>
      <c r="EJ188">
        <v>38.0763</v>
      </c>
      <c r="EK188">
        <v>42.1231</v>
      </c>
      <c r="EL188">
        <v>14.2249</v>
      </c>
      <c r="EM188">
        <v>563.33</v>
      </c>
      <c r="EN188">
        <v>11.0561</v>
      </c>
      <c r="EO188">
        <v>102.049</v>
      </c>
      <c r="EP188">
        <v>102.455</v>
      </c>
    </row>
    <row r="189" spans="1:146">
      <c r="A189">
        <v>173</v>
      </c>
      <c r="B189">
        <v>1559405242.5</v>
      </c>
      <c r="C189">
        <v>344</v>
      </c>
      <c r="D189" t="s">
        <v>601</v>
      </c>
      <c r="E189" t="s">
        <v>602</v>
      </c>
      <c r="H189">
        <v>1559405232.16129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-0.0418347213732162</v>
      </c>
      <c r="AF189">
        <v>0.0469631396643152</v>
      </c>
      <c r="AG189">
        <v>3.49833415136585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1559405232.16129</v>
      </c>
      <c r="AU189">
        <v>496.905290322581</v>
      </c>
      <c r="AV189">
        <v>540.025193548387</v>
      </c>
      <c r="AW189">
        <v>13.8577161290323</v>
      </c>
      <c r="AX189">
        <v>10.9858258064516</v>
      </c>
      <c r="AY189">
        <v>500.016225806452</v>
      </c>
      <c r="AZ189">
        <v>101.066774193548</v>
      </c>
      <c r="BA189">
        <v>0.199978193548387</v>
      </c>
      <c r="BB189">
        <v>20.0422483870968</v>
      </c>
      <c r="BC189">
        <v>20.0833387096774</v>
      </c>
      <c r="BD189">
        <v>999.9</v>
      </c>
      <c r="BE189">
        <v>0</v>
      </c>
      <c r="BF189">
        <v>0</v>
      </c>
      <c r="BG189">
        <v>9982.15935483871</v>
      </c>
      <c r="BH189">
        <v>0</v>
      </c>
      <c r="BI189">
        <v>525.806806451613</v>
      </c>
      <c r="BJ189">
        <v>1500.03483870968</v>
      </c>
      <c r="BK189">
        <v>0.972997193548387</v>
      </c>
      <c r="BL189">
        <v>0.0270029322580645</v>
      </c>
      <c r="BM189">
        <v>0</v>
      </c>
      <c r="BN189">
        <v>2.26774838709677</v>
      </c>
      <c r="BO189">
        <v>0</v>
      </c>
      <c r="BP189">
        <v>16029.9677419355</v>
      </c>
      <c r="BQ189">
        <v>13122.3064516129</v>
      </c>
      <c r="BR189">
        <v>37.937129032258</v>
      </c>
      <c r="BS189">
        <v>40.407</v>
      </c>
      <c r="BT189">
        <v>39.5701290322581</v>
      </c>
      <c r="BU189">
        <v>38.0904516129032</v>
      </c>
      <c r="BV189">
        <v>37.629</v>
      </c>
      <c r="BW189">
        <v>1459.53096774194</v>
      </c>
      <c r="BX189">
        <v>40.5009677419355</v>
      </c>
      <c r="BY189">
        <v>0</v>
      </c>
      <c r="BZ189">
        <v>1559405261.4</v>
      </c>
      <c r="CA189">
        <v>2.26170384615385</v>
      </c>
      <c r="CB189">
        <v>-0.2757299176719</v>
      </c>
      <c r="CC189">
        <v>29.2068376148051</v>
      </c>
      <c r="CD189">
        <v>16031.7653846154</v>
      </c>
      <c r="CE189">
        <v>15</v>
      </c>
      <c r="CF189">
        <v>1559404819</v>
      </c>
      <c r="CG189" t="s">
        <v>251</v>
      </c>
      <c r="CH189">
        <v>6</v>
      </c>
      <c r="CI189">
        <v>2.618</v>
      </c>
      <c r="CJ189">
        <v>-0.001</v>
      </c>
      <c r="CK189">
        <v>400</v>
      </c>
      <c r="CL189">
        <v>11</v>
      </c>
      <c r="CM189">
        <v>0.05</v>
      </c>
      <c r="CN189">
        <v>0.03</v>
      </c>
      <c r="CO189">
        <v>-43.1091878048781</v>
      </c>
      <c r="CP189">
        <v>-3.00169128919865</v>
      </c>
      <c r="CQ189">
        <v>0.304372501398166</v>
      </c>
      <c r="CR189">
        <v>0</v>
      </c>
      <c r="CS189">
        <v>2.27424411764706</v>
      </c>
      <c r="CT189">
        <v>-0.114097988396317</v>
      </c>
      <c r="CU189">
        <v>0.185905325669968</v>
      </c>
      <c r="CV189">
        <v>1</v>
      </c>
      <c r="CW189">
        <v>2.87231536585366</v>
      </c>
      <c r="CX189">
        <v>-0.102818675958184</v>
      </c>
      <c r="CY189">
        <v>0.0132043298695986</v>
      </c>
      <c r="CZ189">
        <v>0</v>
      </c>
      <c r="DA189">
        <v>1</v>
      </c>
      <c r="DB189">
        <v>3</v>
      </c>
      <c r="DC189" t="s">
        <v>252</v>
      </c>
      <c r="DD189">
        <v>1.85562</v>
      </c>
      <c r="DE189">
        <v>1.85377</v>
      </c>
      <c r="DF189">
        <v>1.85477</v>
      </c>
      <c r="DG189">
        <v>1.85925</v>
      </c>
      <c r="DH189">
        <v>1.85356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2.618</v>
      </c>
      <c r="DZ189">
        <v>-0.001</v>
      </c>
      <c r="EA189">
        <v>2</v>
      </c>
      <c r="EB189">
        <v>509.756</v>
      </c>
      <c r="EC189">
        <v>529.121</v>
      </c>
      <c r="ED189">
        <v>14.2467</v>
      </c>
      <c r="EE189">
        <v>20.9539</v>
      </c>
      <c r="EF189">
        <v>30.0006</v>
      </c>
      <c r="EG189">
        <v>20.7869</v>
      </c>
      <c r="EH189">
        <v>20.7587</v>
      </c>
      <c r="EI189">
        <v>25.7749</v>
      </c>
      <c r="EJ189">
        <v>38.0763</v>
      </c>
      <c r="EK189">
        <v>42.1231</v>
      </c>
      <c r="EL189">
        <v>14.2249</v>
      </c>
      <c r="EM189">
        <v>568.33</v>
      </c>
      <c r="EN189">
        <v>11.0561</v>
      </c>
      <c r="EO189">
        <v>102.049</v>
      </c>
      <c r="EP189">
        <v>102.455</v>
      </c>
    </row>
    <row r="190" spans="1:146">
      <c r="A190">
        <v>174</v>
      </c>
      <c r="B190">
        <v>1559405244.5</v>
      </c>
      <c r="C190">
        <v>346</v>
      </c>
      <c r="D190" t="s">
        <v>603</v>
      </c>
      <c r="E190" t="s">
        <v>604</v>
      </c>
      <c r="H190">
        <v>1559405234.16129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-0.0418782265640169</v>
      </c>
      <c r="AF190">
        <v>0.0470119780522531</v>
      </c>
      <c r="AG190">
        <v>3.50120708518149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1559405234.16129</v>
      </c>
      <c r="AU190">
        <v>500.147548387097</v>
      </c>
      <c r="AV190">
        <v>543.374548387097</v>
      </c>
      <c r="AW190">
        <v>13.8564838709677</v>
      </c>
      <c r="AX190">
        <v>10.9882516129032</v>
      </c>
      <c r="AY190">
        <v>500.010451612903</v>
      </c>
      <c r="AZ190">
        <v>101.066967741935</v>
      </c>
      <c r="BA190">
        <v>0.199928870967742</v>
      </c>
      <c r="BB190">
        <v>20.0438774193548</v>
      </c>
      <c r="BC190">
        <v>20.0855129032258</v>
      </c>
      <c r="BD190">
        <v>999.9</v>
      </c>
      <c r="BE190">
        <v>0</v>
      </c>
      <c r="BF190">
        <v>0</v>
      </c>
      <c r="BG190">
        <v>9992.52096774194</v>
      </c>
      <c r="BH190">
        <v>0</v>
      </c>
      <c r="BI190">
        <v>526.128387096774</v>
      </c>
      <c r="BJ190">
        <v>1500.01967741935</v>
      </c>
      <c r="BK190">
        <v>0.972997064516129</v>
      </c>
      <c r="BL190">
        <v>0.0270030774193548</v>
      </c>
      <c r="BM190">
        <v>0</v>
      </c>
      <c r="BN190">
        <v>2.26275161290323</v>
      </c>
      <c r="BO190">
        <v>0</v>
      </c>
      <c r="BP190">
        <v>16031.064516129</v>
      </c>
      <c r="BQ190">
        <v>13122.1741935484</v>
      </c>
      <c r="BR190">
        <v>37.9250322580645</v>
      </c>
      <c r="BS190">
        <v>40.405</v>
      </c>
      <c r="BT190">
        <v>39.5640322580645</v>
      </c>
      <c r="BU190">
        <v>38.0863870967742</v>
      </c>
      <c r="BV190">
        <v>37.625</v>
      </c>
      <c r="BW190">
        <v>1459.51580645161</v>
      </c>
      <c r="BX190">
        <v>40.5006451612903</v>
      </c>
      <c r="BY190">
        <v>0</v>
      </c>
      <c r="BZ190">
        <v>1559405263.2</v>
      </c>
      <c r="CA190">
        <v>2.26318846153846</v>
      </c>
      <c r="CB190">
        <v>-0.142923079537038</v>
      </c>
      <c r="CC190">
        <v>14.6427349518169</v>
      </c>
      <c r="CD190">
        <v>16032.1961538462</v>
      </c>
      <c r="CE190">
        <v>15</v>
      </c>
      <c r="CF190">
        <v>1559404819</v>
      </c>
      <c r="CG190" t="s">
        <v>251</v>
      </c>
      <c r="CH190">
        <v>6</v>
      </c>
      <c r="CI190">
        <v>2.618</v>
      </c>
      <c r="CJ190">
        <v>-0.001</v>
      </c>
      <c r="CK190">
        <v>400</v>
      </c>
      <c r="CL190">
        <v>11</v>
      </c>
      <c r="CM190">
        <v>0.05</v>
      </c>
      <c r="CN190">
        <v>0.03</v>
      </c>
      <c r="CO190">
        <v>-43.2193146341463</v>
      </c>
      <c r="CP190">
        <v>-2.82449895470378</v>
      </c>
      <c r="CQ190">
        <v>0.284969875653101</v>
      </c>
      <c r="CR190">
        <v>0</v>
      </c>
      <c r="CS190">
        <v>2.26760294117647</v>
      </c>
      <c r="CT190">
        <v>-0.120416622155899</v>
      </c>
      <c r="CU190">
        <v>0.185422964002803</v>
      </c>
      <c r="CV190">
        <v>1</v>
      </c>
      <c r="CW190">
        <v>2.86861902439024</v>
      </c>
      <c r="CX190">
        <v>-0.144991567944247</v>
      </c>
      <c r="CY190">
        <v>0.0162877538622566</v>
      </c>
      <c r="CZ190">
        <v>0</v>
      </c>
      <c r="DA190">
        <v>1</v>
      </c>
      <c r="DB190">
        <v>3</v>
      </c>
      <c r="DC190" t="s">
        <v>252</v>
      </c>
      <c r="DD190">
        <v>1.85563</v>
      </c>
      <c r="DE190">
        <v>1.85377</v>
      </c>
      <c r="DF190">
        <v>1.85478</v>
      </c>
      <c r="DG190">
        <v>1.85925</v>
      </c>
      <c r="DH190">
        <v>1.85356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2.618</v>
      </c>
      <c r="DZ190">
        <v>-0.001</v>
      </c>
      <c r="EA190">
        <v>2</v>
      </c>
      <c r="EB190">
        <v>509.929</v>
      </c>
      <c r="EC190">
        <v>529.077</v>
      </c>
      <c r="ED190">
        <v>14.2261</v>
      </c>
      <c r="EE190">
        <v>20.9558</v>
      </c>
      <c r="EF190">
        <v>30.0006</v>
      </c>
      <c r="EG190">
        <v>20.7888</v>
      </c>
      <c r="EH190">
        <v>20.761</v>
      </c>
      <c r="EI190">
        <v>25.9061</v>
      </c>
      <c r="EJ190">
        <v>38.0763</v>
      </c>
      <c r="EK190">
        <v>42.1231</v>
      </c>
      <c r="EL190">
        <v>14.1743</v>
      </c>
      <c r="EM190">
        <v>573.33</v>
      </c>
      <c r="EN190">
        <v>11.0545</v>
      </c>
      <c r="EO190">
        <v>102.049</v>
      </c>
      <c r="EP190">
        <v>102.455</v>
      </c>
    </row>
    <row r="191" spans="1:146">
      <c r="A191">
        <v>175</v>
      </c>
      <c r="B191">
        <v>1559405246.5</v>
      </c>
      <c r="C191">
        <v>348</v>
      </c>
      <c r="D191" t="s">
        <v>605</v>
      </c>
      <c r="E191" t="s">
        <v>606</v>
      </c>
      <c r="H191">
        <v>1559405236.16129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-0.0419035072093678</v>
      </c>
      <c r="AF191">
        <v>0.0470403577913656</v>
      </c>
      <c r="AG191">
        <v>3.50287605032159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1559405236.16129</v>
      </c>
      <c r="AU191">
        <v>503.398709677419</v>
      </c>
      <c r="AV191">
        <v>546.718935483871</v>
      </c>
      <c r="AW191">
        <v>13.8555161290323</v>
      </c>
      <c r="AX191">
        <v>10.9908161290323</v>
      </c>
      <c r="AY191">
        <v>500.007290322581</v>
      </c>
      <c r="AZ191">
        <v>101.067032258065</v>
      </c>
      <c r="BA191">
        <v>0.199941838709677</v>
      </c>
      <c r="BB191">
        <v>20.0456322580645</v>
      </c>
      <c r="BC191">
        <v>20.0884225806452</v>
      </c>
      <c r="BD191">
        <v>999.9</v>
      </c>
      <c r="BE191">
        <v>0</v>
      </c>
      <c r="BF191">
        <v>0</v>
      </c>
      <c r="BG191">
        <v>9998.54677419355</v>
      </c>
      <c r="BH191">
        <v>0</v>
      </c>
      <c r="BI191">
        <v>526.475516129032</v>
      </c>
      <c r="BJ191">
        <v>1500.01161290323</v>
      </c>
      <c r="BK191">
        <v>0.972996806451613</v>
      </c>
      <c r="BL191">
        <v>0.0270033677419355</v>
      </c>
      <c r="BM191">
        <v>0</v>
      </c>
      <c r="BN191">
        <v>2.23676774193548</v>
      </c>
      <c r="BO191">
        <v>0</v>
      </c>
      <c r="BP191">
        <v>16032.5774193548</v>
      </c>
      <c r="BQ191">
        <v>13122.1064516129</v>
      </c>
      <c r="BR191">
        <v>37.919</v>
      </c>
      <c r="BS191">
        <v>40.403</v>
      </c>
      <c r="BT191">
        <v>39.562</v>
      </c>
      <c r="BU191">
        <v>38.0802903225806</v>
      </c>
      <c r="BV191">
        <v>37.625</v>
      </c>
      <c r="BW191">
        <v>1459.50741935484</v>
      </c>
      <c r="BX191">
        <v>40.5009677419355</v>
      </c>
      <c r="BY191">
        <v>0</v>
      </c>
      <c r="BZ191">
        <v>1559405265.6</v>
      </c>
      <c r="CA191">
        <v>2.23995384615385</v>
      </c>
      <c r="CB191">
        <v>-0.246776077815047</v>
      </c>
      <c r="CC191">
        <v>65.5452989032205</v>
      </c>
      <c r="CD191">
        <v>16034.8769230769</v>
      </c>
      <c r="CE191">
        <v>15</v>
      </c>
      <c r="CF191">
        <v>1559404819</v>
      </c>
      <c r="CG191" t="s">
        <v>251</v>
      </c>
      <c r="CH191">
        <v>6</v>
      </c>
      <c r="CI191">
        <v>2.618</v>
      </c>
      <c r="CJ191">
        <v>-0.001</v>
      </c>
      <c r="CK191">
        <v>400</v>
      </c>
      <c r="CL191">
        <v>11</v>
      </c>
      <c r="CM191">
        <v>0.05</v>
      </c>
      <c r="CN191">
        <v>0.03</v>
      </c>
      <c r="CO191">
        <v>-43.3135878048781</v>
      </c>
      <c r="CP191">
        <v>-2.71120139372807</v>
      </c>
      <c r="CQ191">
        <v>0.274081285072309</v>
      </c>
      <c r="CR191">
        <v>0</v>
      </c>
      <c r="CS191">
        <v>2.24790588235294</v>
      </c>
      <c r="CT191">
        <v>-0.27805619151901</v>
      </c>
      <c r="CU191">
        <v>0.193716581848444</v>
      </c>
      <c r="CV191">
        <v>1</v>
      </c>
      <c r="CW191">
        <v>2.8650256097561</v>
      </c>
      <c r="CX191">
        <v>-0.166419721254344</v>
      </c>
      <c r="CY191">
        <v>0.0176141309747047</v>
      </c>
      <c r="CZ191">
        <v>0</v>
      </c>
      <c r="DA191">
        <v>1</v>
      </c>
      <c r="DB191">
        <v>3</v>
      </c>
      <c r="DC191" t="s">
        <v>252</v>
      </c>
      <c r="DD191">
        <v>1.85562</v>
      </c>
      <c r="DE191">
        <v>1.85378</v>
      </c>
      <c r="DF191">
        <v>1.85478</v>
      </c>
      <c r="DG191">
        <v>1.85924</v>
      </c>
      <c r="DH191">
        <v>1.85354</v>
      </c>
      <c r="DI191">
        <v>1.85793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2.618</v>
      </c>
      <c r="DZ191">
        <v>-0.001</v>
      </c>
      <c r="EA191">
        <v>2</v>
      </c>
      <c r="EB191">
        <v>510.155</v>
      </c>
      <c r="EC191">
        <v>528.969</v>
      </c>
      <c r="ED191">
        <v>14.2087</v>
      </c>
      <c r="EE191">
        <v>20.9584</v>
      </c>
      <c r="EF191">
        <v>30.0005</v>
      </c>
      <c r="EG191">
        <v>20.7914</v>
      </c>
      <c r="EH191">
        <v>20.7635</v>
      </c>
      <c r="EI191">
        <v>26.0045</v>
      </c>
      <c r="EJ191">
        <v>38.0763</v>
      </c>
      <c r="EK191">
        <v>42.1231</v>
      </c>
      <c r="EL191">
        <v>14.1743</v>
      </c>
      <c r="EM191">
        <v>573.33</v>
      </c>
      <c r="EN191">
        <v>11.0566</v>
      </c>
      <c r="EO191">
        <v>102.048</v>
      </c>
      <c r="EP191">
        <v>102.455</v>
      </c>
    </row>
    <row r="192" spans="1:146">
      <c r="A192">
        <v>176</v>
      </c>
      <c r="B192">
        <v>1559405248.5</v>
      </c>
      <c r="C192">
        <v>350</v>
      </c>
      <c r="D192" t="s">
        <v>607</v>
      </c>
      <c r="E192" t="s">
        <v>608</v>
      </c>
      <c r="H192">
        <v>1559405238.16129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-0.0419003165265606</v>
      </c>
      <c r="AF192">
        <v>0.0470367759703953</v>
      </c>
      <c r="AG192">
        <v>3.50266542894261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1559405238.16129</v>
      </c>
      <c r="AU192">
        <v>506.65435483871</v>
      </c>
      <c r="AV192">
        <v>550.063870967742</v>
      </c>
      <c r="AW192">
        <v>13.8549</v>
      </c>
      <c r="AX192">
        <v>10.9935935483871</v>
      </c>
      <c r="AY192">
        <v>500.014548387097</v>
      </c>
      <c r="AZ192">
        <v>101.067064516129</v>
      </c>
      <c r="BA192">
        <v>0.199987516129032</v>
      </c>
      <c r="BB192">
        <v>20.0473129032258</v>
      </c>
      <c r="BC192">
        <v>20.0908677419355</v>
      </c>
      <c r="BD192">
        <v>999.9</v>
      </c>
      <c r="BE192">
        <v>0</v>
      </c>
      <c r="BF192">
        <v>0</v>
      </c>
      <c r="BG192">
        <v>9997.78225806452</v>
      </c>
      <c r="BH192">
        <v>0</v>
      </c>
      <c r="BI192">
        <v>526.830161290323</v>
      </c>
      <c r="BJ192">
        <v>1499.99451612903</v>
      </c>
      <c r="BK192">
        <v>0.972996548387097</v>
      </c>
      <c r="BL192">
        <v>0.0270036580645161</v>
      </c>
      <c r="BM192">
        <v>0</v>
      </c>
      <c r="BN192">
        <v>2.26714838709677</v>
      </c>
      <c r="BO192">
        <v>0</v>
      </c>
      <c r="BP192">
        <v>16035.2612903226</v>
      </c>
      <c r="BQ192">
        <v>13121.9548387097</v>
      </c>
      <c r="BR192">
        <v>37.913</v>
      </c>
      <c r="BS192">
        <v>40.397</v>
      </c>
      <c r="BT192">
        <v>39.556</v>
      </c>
      <c r="BU192">
        <v>38.0741935483871</v>
      </c>
      <c r="BV192">
        <v>37.6229677419355</v>
      </c>
      <c r="BW192">
        <v>1459.49064516129</v>
      </c>
      <c r="BX192">
        <v>40.5009677419355</v>
      </c>
      <c r="BY192">
        <v>0</v>
      </c>
      <c r="BZ192">
        <v>1559405267.4</v>
      </c>
      <c r="CA192">
        <v>2.2453</v>
      </c>
      <c r="CB192">
        <v>0.58778802705419</v>
      </c>
      <c r="CC192">
        <v>94.5094014898489</v>
      </c>
      <c r="CD192">
        <v>16037.6</v>
      </c>
      <c r="CE192">
        <v>15</v>
      </c>
      <c r="CF192">
        <v>1559404819</v>
      </c>
      <c r="CG192" t="s">
        <v>251</v>
      </c>
      <c r="CH192">
        <v>6</v>
      </c>
      <c r="CI192">
        <v>2.618</v>
      </c>
      <c r="CJ192">
        <v>-0.001</v>
      </c>
      <c r="CK192">
        <v>400</v>
      </c>
      <c r="CL192">
        <v>11</v>
      </c>
      <c r="CM192">
        <v>0.05</v>
      </c>
      <c r="CN192">
        <v>0.03</v>
      </c>
      <c r="CO192">
        <v>-43.4008853658537</v>
      </c>
      <c r="CP192">
        <v>-2.56604738675982</v>
      </c>
      <c r="CQ192">
        <v>0.260525838389915</v>
      </c>
      <c r="CR192">
        <v>0</v>
      </c>
      <c r="CS192">
        <v>2.26853235294118</v>
      </c>
      <c r="CT192">
        <v>-0.0332356405467883</v>
      </c>
      <c r="CU192">
        <v>0.204455014066216</v>
      </c>
      <c r="CV192">
        <v>1</v>
      </c>
      <c r="CW192">
        <v>2.8615656097561</v>
      </c>
      <c r="CX192">
        <v>-0.163388780487823</v>
      </c>
      <c r="CY192">
        <v>0.0174430941046957</v>
      </c>
      <c r="CZ192">
        <v>0</v>
      </c>
      <c r="DA192">
        <v>1</v>
      </c>
      <c r="DB192">
        <v>3</v>
      </c>
      <c r="DC192" t="s">
        <v>252</v>
      </c>
      <c r="DD192">
        <v>1.85562</v>
      </c>
      <c r="DE192">
        <v>1.85378</v>
      </c>
      <c r="DF192">
        <v>1.85478</v>
      </c>
      <c r="DG192">
        <v>1.85924</v>
      </c>
      <c r="DH192">
        <v>1.85352</v>
      </c>
      <c r="DI192">
        <v>1.85793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2.618</v>
      </c>
      <c r="DZ192">
        <v>-0.001</v>
      </c>
      <c r="EA192">
        <v>2</v>
      </c>
      <c r="EB192">
        <v>510.038</v>
      </c>
      <c r="EC192">
        <v>529.131</v>
      </c>
      <c r="ED192">
        <v>14.186</v>
      </c>
      <c r="EE192">
        <v>20.9606</v>
      </c>
      <c r="EF192">
        <v>30.0007</v>
      </c>
      <c r="EG192">
        <v>20.7936</v>
      </c>
      <c r="EH192">
        <v>20.7657</v>
      </c>
      <c r="EI192">
        <v>26.1415</v>
      </c>
      <c r="EJ192">
        <v>38.0763</v>
      </c>
      <c r="EK192">
        <v>42.1231</v>
      </c>
      <c r="EL192">
        <v>14.1743</v>
      </c>
      <c r="EM192">
        <v>578.33</v>
      </c>
      <c r="EN192">
        <v>11.0593</v>
      </c>
      <c r="EO192">
        <v>102.047</v>
      </c>
      <c r="EP192">
        <v>102.454</v>
      </c>
    </row>
    <row r="193" spans="1:146">
      <c r="A193">
        <v>177</v>
      </c>
      <c r="B193">
        <v>1559405250.5</v>
      </c>
      <c r="C193">
        <v>352</v>
      </c>
      <c r="D193" t="s">
        <v>609</v>
      </c>
      <c r="E193" t="s">
        <v>610</v>
      </c>
      <c r="H193">
        <v>1559405240.16129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-0.041911074702436</v>
      </c>
      <c r="AF193">
        <v>0.0470488529652834</v>
      </c>
      <c r="AG193">
        <v>3.50337556842034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1559405240.16129</v>
      </c>
      <c r="AU193">
        <v>509.916516129032</v>
      </c>
      <c r="AV193">
        <v>553.410967741935</v>
      </c>
      <c r="AW193">
        <v>13.8543677419355</v>
      </c>
      <c r="AX193">
        <v>10.9966064516129</v>
      </c>
      <c r="AY193">
        <v>500.017161290323</v>
      </c>
      <c r="AZ193">
        <v>101.067161290323</v>
      </c>
      <c r="BA193">
        <v>0.199973967741936</v>
      </c>
      <c r="BB193">
        <v>20.0484193548387</v>
      </c>
      <c r="BC193">
        <v>20.0925935483871</v>
      </c>
      <c r="BD193">
        <v>999.9</v>
      </c>
      <c r="BE193">
        <v>0</v>
      </c>
      <c r="BF193">
        <v>0</v>
      </c>
      <c r="BG193">
        <v>10000.3396774194</v>
      </c>
      <c r="BH193">
        <v>0</v>
      </c>
      <c r="BI193">
        <v>527.177709677419</v>
      </c>
      <c r="BJ193">
        <v>1500.00129032258</v>
      </c>
      <c r="BK193">
        <v>0.972996548387097</v>
      </c>
      <c r="BL193">
        <v>0.0270036580645161</v>
      </c>
      <c r="BM193">
        <v>0</v>
      </c>
      <c r="BN193">
        <v>2.2609064516129</v>
      </c>
      <c r="BO193">
        <v>0</v>
      </c>
      <c r="BP193">
        <v>16038.035483871</v>
      </c>
      <c r="BQ193">
        <v>13122.0064516129</v>
      </c>
      <c r="BR193">
        <v>37.907</v>
      </c>
      <c r="BS193">
        <v>40.391</v>
      </c>
      <c r="BT193">
        <v>39.55</v>
      </c>
      <c r="BU193">
        <v>38.0721612903226</v>
      </c>
      <c r="BV193">
        <v>37.6229677419355</v>
      </c>
      <c r="BW193">
        <v>1459.49741935484</v>
      </c>
      <c r="BX193">
        <v>40.5012903225806</v>
      </c>
      <c r="BY193">
        <v>0</v>
      </c>
      <c r="BZ193">
        <v>1559405269.2</v>
      </c>
      <c r="CA193">
        <v>2.25605</v>
      </c>
      <c r="CB193">
        <v>0.0101914507456044</v>
      </c>
      <c r="CC193">
        <v>104.854700571831</v>
      </c>
      <c r="CD193">
        <v>16040.9692307692</v>
      </c>
      <c r="CE193">
        <v>15</v>
      </c>
      <c r="CF193">
        <v>1559404819</v>
      </c>
      <c r="CG193" t="s">
        <v>251</v>
      </c>
      <c r="CH193">
        <v>6</v>
      </c>
      <c r="CI193">
        <v>2.618</v>
      </c>
      <c r="CJ193">
        <v>-0.001</v>
      </c>
      <c r="CK193">
        <v>400</v>
      </c>
      <c r="CL193">
        <v>11</v>
      </c>
      <c r="CM193">
        <v>0.05</v>
      </c>
      <c r="CN193">
        <v>0.03</v>
      </c>
      <c r="CO193">
        <v>-43.4887731707317</v>
      </c>
      <c r="CP193">
        <v>-2.39899442508737</v>
      </c>
      <c r="CQ193">
        <v>0.243799137660683</v>
      </c>
      <c r="CR193">
        <v>0</v>
      </c>
      <c r="CS193">
        <v>2.26656176470588</v>
      </c>
      <c r="CT193">
        <v>-0.197503258199058</v>
      </c>
      <c r="CU193">
        <v>0.199588360226899</v>
      </c>
      <c r="CV193">
        <v>1</v>
      </c>
      <c r="CW193">
        <v>2.85800829268293</v>
      </c>
      <c r="CX193">
        <v>-0.145092543554034</v>
      </c>
      <c r="CY193">
        <v>0.0163162114359202</v>
      </c>
      <c r="CZ193">
        <v>0</v>
      </c>
      <c r="DA193">
        <v>1</v>
      </c>
      <c r="DB193">
        <v>3</v>
      </c>
      <c r="DC193" t="s">
        <v>252</v>
      </c>
      <c r="DD193">
        <v>1.85562</v>
      </c>
      <c r="DE193">
        <v>1.85378</v>
      </c>
      <c r="DF193">
        <v>1.85479</v>
      </c>
      <c r="DG193">
        <v>1.85922</v>
      </c>
      <c r="DH193">
        <v>1.85354</v>
      </c>
      <c r="DI193">
        <v>1.85792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2.618</v>
      </c>
      <c r="DZ193">
        <v>-0.001</v>
      </c>
      <c r="EA193">
        <v>2</v>
      </c>
      <c r="EB193">
        <v>510.094</v>
      </c>
      <c r="EC193">
        <v>529.072</v>
      </c>
      <c r="ED193">
        <v>14.1663</v>
      </c>
      <c r="EE193">
        <v>20.963</v>
      </c>
      <c r="EF193">
        <v>30.0005</v>
      </c>
      <c r="EG193">
        <v>20.796</v>
      </c>
      <c r="EH193">
        <v>20.7681</v>
      </c>
      <c r="EI193">
        <v>26.2734</v>
      </c>
      <c r="EJ193">
        <v>38.0763</v>
      </c>
      <c r="EK193">
        <v>42.1231</v>
      </c>
      <c r="EL193">
        <v>14.1215</v>
      </c>
      <c r="EM193">
        <v>583.33</v>
      </c>
      <c r="EN193">
        <v>11.059</v>
      </c>
      <c r="EO193">
        <v>102.047</v>
      </c>
      <c r="EP193">
        <v>102.454</v>
      </c>
    </row>
    <row r="194" spans="1:146">
      <c r="A194">
        <v>178</v>
      </c>
      <c r="B194">
        <v>1559405252.5</v>
      </c>
      <c r="C194">
        <v>354</v>
      </c>
      <c r="D194" t="s">
        <v>611</v>
      </c>
      <c r="E194" t="s">
        <v>612</v>
      </c>
      <c r="H194">
        <v>1559405242.16129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-0.0419223608432742</v>
      </c>
      <c r="AF194">
        <v>0.0470615226470946</v>
      </c>
      <c r="AG194">
        <v>3.50412048951109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1559405242.16129</v>
      </c>
      <c r="AU194">
        <v>513.183548387097</v>
      </c>
      <c r="AV194">
        <v>556.753387096774</v>
      </c>
      <c r="AW194">
        <v>13.853964516129</v>
      </c>
      <c r="AX194">
        <v>10.9996741935484</v>
      </c>
      <c r="AY194">
        <v>500.011677419355</v>
      </c>
      <c r="AZ194">
        <v>101.067096774194</v>
      </c>
      <c r="BA194">
        <v>0.199964612903226</v>
      </c>
      <c r="BB194">
        <v>20.0493451612903</v>
      </c>
      <c r="BC194">
        <v>20.095235483871</v>
      </c>
      <c r="BD194">
        <v>999.9</v>
      </c>
      <c r="BE194">
        <v>0</v>
      </c>
      <c r="BF194">
        <v>0</v>
      </c>
      <c r="BG194">
        <v>10003.0390322581</v>
      </c>
      <c r="BH194">
        <v>0</v>
      </c>
      <c r="BI194">
        <v>527.521290322581</v>
      </c>
      <c r="BJ194">
        <v>1499.99838709677</v>
      </c>
      <c r="BK194">
        <v>0.972996548387097</v>
      </c>
      <c r="BL194">
        <v>0.0270036580645161</v>
      </c>
      <c r="BM194">
        <v>0</v>
      </c>
      <c r="BN194">
        <v>2.25908387096774</v>
      </c>
      <c r="BO194">
        <v>0</v>
      </c>
      <c r="BP194">
        <v>16041.3516129032</v>
      </c>
      <c r="BQ194">
        <v>13121.9774193548</v>
      </c>
      <c r="BR194">
        <v>37.901</v>
      </c>
      <c r="BS194">
        <v>40.389</v>
      </c>
      <c r="BT194">
        <v>39.544</v>
      </c>
      <c r="BU194">
        <v>38.0680967741935</v>
      </c>
      <c r="BV194">
        <v>37.620935483871</v>
      </c>
      <c r="BW194">
        <v>1459.49483870968</v>
      </c>
      <c r="BX194">
        <v>40.5012903225806</v>
      </c>
      <c r="BY194">
        <v>0</v>
      </c>
      <c r="BZ194">
        <v>1559405271.6</v>
      </c>
      <c r="CA194">
        <v>2.26519230769231</v>
      </c>
      <c r="CB194">
        <v>0.0296478521606792</v>
      </c>
      <c r="CC194">
        <v>129.152136519691</v>
      </c>
      <c r="CD194">
        <v>16045.5115384615</v>
      </c>
      <c r="CE194">
        <v>15</v>
      </c>
      <c r="CF194">
        <v>1559404819</v>
      </c>
      <c r="CG194" t="s">
        <v>251</v>
      </c>
      <c r="CH194">
        <v>6</v>
      </c>
      <c r="CI194">
        <v>2.618</v>
      </c>
      <c r="CJ194">
        <v>-0.001</v>
      </c>
      <c r="CK194">
        <v>400</v>
      </c>
      <c r="CL194">
        <v>11</v>
      </c>
      <c r="CM194">
        <v>0.05</v>
      </c>
      <c r="CN194">
        <v>0.03</v>
      </c>
      <c r="CO194">
        <v>-43.5643219512195</v>
      </c>
      <c r="CP194">
        <v>-2.23434982578364</v>
      </c>
      <c r="CQ194">
        <v>0.228418386462739</v>
      </c>
      <c r="CR194">
        <v>0</v>
      </c>
      <c r="CS194">
        <v>2.25319705882353</v>
      </c>
      <c r="CT194">
        <v>0.129797481584806</v>
      </c>
      <c r="CU194">
        <v>0.215602151966361</v>
      </c>
      <c r="CV194">
        <v>1</v>
      </c>
      <c r="CW194">
        <v>2.85450829268293</v>
      </c>
      <c r="CX194">
        <v>-0.117980696864087</v>
      </c>
      <c r="CY194">
        <v>0.0145218854017532</v>
      </c>
      <c r="CZ194">
        <v>0</v>
      </c>
      <c r="DA194">
        <v>1</v>
      </c>
      <c r="DB194">
        <v>3</v>
      </c>
      <c r="DC194" t="s">
        <v>252</v>
      </c>
      <c r="DD194">
        <v>1.85562</v>
      </c>
      <c r="DE194">
        <v>1.85378</v>
      </c>
      <c r="DF194">
        <v>1.85481</v>
      </c>
      <c r="DG194">
        <v>1.85922</v>
      </c>
      <c r="DH194">
        <v>1.85355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2.618</v>
      </c>
      <c r="DZ194">
        <v>-0.001</v>
      </c>
      <c r="EA194">
        <v>2</v>
      </c>
      <c r="EB194">
        <v>510.15</v>
      </c>
      <c r="EC194">
        <v>528.928</v>
      </c>
      <c r="ED194">
        <v>14.1454</v>
      </c>
      <c r="EE194">
        <v>20.9655</v>
      </c>
      <c r="EF194">
        <v>30.0006</v>
      </c>
      <c r="EG194">
        <v>20.7985</v>
      </c>
      <c r="EH194">
        <v>20.7706</v>
      </c>
      <c r="EI194">
        <v>26.37</v>
      </c>
      <c r="EJ194">
        <v>38.0763</v>
      </c>
      <c r="EK194">
        <v>42.1231</v>
      </c>
      <c r="EL194">
        <v>14.1215</v>
      </c>
      <c r="EM194">
        <v>583.33</v>
      </c>
      <c r="EN194">
        <v>11.0619</v>
      </c>
      <c r="EO194">
        <v>102.047</v>
      </c>
      <c r="EP194">
        <v>102.454</v>
      </c>
    </row>
    <row r="195" spans="1:146">
      <c r="A195">
        <v>179</v>
      </c>
      <c r="B195">
        <v>1559405254.5</v>
      </c>
      <c r="C195">
        <v>356</v>
      </c>
      <c r="D195" t="s">
        <v>613</v>
      </c>
      <c r="E195" t="s">
        <v>614</v>
      </c>
      <c r="H195">
        <v>1559405244.16129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-0.0419220799207261</v>
      </c>
      <c r="AF195">
        <v>0.0470612072869242</v>
      </c>
      <c r="AG195">
        <v>3.50410194858905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1559405244.16129</v>
      </c>
      <c r="AU195">
        <v>516.450806451613</v>
      </c>
      <c r="AV195">
        <v>560.095</v>
      </c>
      <c r="AW195">
        <v>13.8538290322581</v>
      </c>
      <c r="AX195">
        <v>11.0027580645161</v>
      </c>
      <c r="AY195">
        <v>500.016483870968</v>
      </c>
      <c r="AZ195">
        <v>101.067032258065</v>
      </c>
      <c r="BA195">
        <v>0.199974741935484</v>
      </c>
      <c r="BB195">
        <v>20.0505032258065</v>
      </c>
      <c r="BC195">
        <v>20.098164516129</v>
      </c>
      <c r="BD195">
        <v>999.9</v>
      </c>
      <c r="BE195">
        <v>0</v>
      </c>
      <c r="BF195">
        <v>0</v>
      </c>
      <c r="BG195">
        <v>10002.9783870968</v>
      </c>
      <c r="BH195">
        <v>0</v>
      </c>
      <c r="BI195">
        <v>527.856612903226</v>
      </c>
      <c r="BJ195">
        <v>1500.01193548387</v>
      </c>
      <c r="BK195">
        <v>0.972996806451613</v>
      </c>
      <c r="BL195">
        <v>0.0270033677419355</v>
      </c>
      <c r="BM195">
        <v>0</v>
      </c>
      <c r="BN195">
        <v>2.26919677419355</v>
      </c>
      <c r="BO195">
        <v>0</v>
      </c>
      <c r="BP195">
        <v>16043.2580645161</v>
      </c>
      <c r="BQ195">
        <v>13122.0935483871</v>
      </c>
      <c r="BR195">
        <v>37.895</v>
      </c>
      <c r="BS195">
        <v>40.385</v>
      </c>
      <c r="BT195">
        <v>39.538</v>
      </c>
      <c r="BU195">
        <v>38.0680967741935</v>
      </c>
      <c r="BV195">
        <v>37.6168709677419</v>
      </c>
      <c r="BW195">
        <v>1459.50870967742</v>
      </c>
      <c r="BX195">
        <v>40.5012903225806</v>
      </c>
      <c r="BY195">
        <v>0</v>
      </c>
      <c r="BZ195">
        <v>1559405273.4</v>
      </c>
      <c r="CA195">
        <v>2.26724615384615</v>
      </c>
      <c r="CB195">
        <v>0.592376064052294</v>
      </c>
      <c r="CC195">
        <v>109.610256063823</v>
      </c>
      <c r="CD195">
        <v>16046.5269230769</v>
      </c>
      <c r="CE195">
        <v>15</v>
      </c>
      <c r="CF195">
        <v>1559404819</v>
      </c>
      <c r="CG195" t="s">
        <v>251</v>
      </c>
      <c r="CH195">
        <v>6</v>
      </c>
      <c r="CI195">
        <v>2.618</v>
      </c>
      <c r="CJ195">
        <v>-0.001</v>
      </c>
      <c r="CK195">
        <v>400</v>
      </c>
      <c r="CL195">
        <v>11</v>
      </c>
      <c r="CM195">
        <v>0.05</v>
      </c>
      <c r="CN195">
        <v>0.03</v>
      </c>
      <c r="CO195">
        <v>-43.6374390243902</v>
      </c>
      <c r="CP195">
        <v>-2.15665505226484</v>
      </c>
      <c r="CQ195">
        <v>0.221306933838282</v>
      </c>
      <c r="CR195">
        <v>0</v>
      </c>
      <c r="CS195">
        <v>2.26110294117647</v>
      </c>
      <c r="CT195">
        <v>0.283746591640101</v>
      </c>
      <c r="CU195">
        <v>0.206333070950393</v>
      </c>
      <c r="CV195">
        <v>1</v>
      </c>
      <c r="CW195">
        <v>2.85126097560976</v>
      </c>
      <c r="CX195">
        <v>-0.0878437630662014</v>
      </c>
      <c r="CY195">
        <v>0.0124020914453538</v>
      </c>
      <c r="CZ195">
        <v>1</v>
      </c>
      <c r="DA195">
        <v>2</v>
      </c>
      <c r="DB195">
        <v>3</v>
      </c>
      <c r="DC195" t="s">
        <v>267</v>
      </c>
      <c r="DD195">
        <v>1.85564</v>
      </c>
      <c r="DE195">
        <v>1.85378</v>
      </c>
      <c r="DF195">
        <v>1.85482</v>
      </c>
      <c r="DG195">
        <v>1.85924</v>
      </c>
      <c r="DH195">
        <v>1.85357</v>
      </c>
      <c r="DI195">
        <v>1.85794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2.618</v>
      </c>
      <c r="DZ195">
        <v>-0.001</v>
      </c>
      <c r="EA195">
        <v>2</v>
      </c>
      <c r="EB195">
        <v>509.879</v>
      </c>
      <c r="EC195">
        <v>529.124</v>
      </c>
      <c r="ED195">
        <v>14.1218</v>
      </c>
      <c r="EE195">
        <v>20.9677</v>
      </c>
      <c r="EF195">
        <v>30.0006</v>
      </c>
      <c r="EG195">
        <v>20.8007</v>
      </c>
      <c r="EH195">
        <v>20.7728</v>
      </c>
      <c r="EI195">
        <v>26.5066</v>
      </c>
      <c r="EJ195">
        <v>38.0763</v>
      </c>
      <c r="EK195">
        <v>42.1231</v>
      </c>
      <c r="EL195">
        <v>14.0684</v>
      </c>
      <c r="EM195">
        <v>588.33</v>
      </c>
      <c r="EN195">
        <v>11.0641</v>
      </c>
      <c r="EO195">
        <v>102.048</v>
      </c>
      <c r="EP195">
        <v>102.452</v>
      </c>
    </row>
    <row r="196" spans="1:146">
      <c r="A196">
        <v>180</v>
      </c>
      <c r="B196">
        <v>1559405256.5</v>
      </c>
      <c r="C196">
        <v>358</v>
      </c>
      <c r="D196" t="s">
        <v>615</v>
      </c>
      <c r="E196" t="s">
        <v>616</v>
      </c>
      <c r="H196">
        <v>1559405246.16129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-0.0419230635665066</v>
      </c>
      <c r="AF196">
        <v>0.0470623115154848</v>
      </c>
      <c r="AG196">
        <v>3.50416686913751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1559405246.16129</v>
      </c>
      <c r="AU196">
        <v>519.723967741935</v>
      </c>
      <c r="AV196">
        <v>563.437741935484</v>
      </c>
      <c r="AW196">
        <v>13.8537516129032</v>
      </c>
      <c r="AX196">
        <v>11.0059516129032</v>
      </c>
      <c r="AY196">
        <v>500.015935483871</v>
      </c>
      <c r="AZ196">
        <v>101.067161290323</v>
      </c>
      <c r="BA196">
        <v>0.199979290322581</v>
      </c>
      <c r="BB196">
        <v>20.0517225806452</v>
      </c>
      <c r="BC196">
        <v>20.1010806451613</v>
      </c>
      <c r="BD196">
        <v>999.9</v>
      </c>
      <c r="BE196">
        <v>0</v>
      </c>
      <c r="BF196">
        <v>0</v>
      </c>
      <c r="BG196">
        <v>10003.2003225806</v>
      </c>
      <c r="BH196">
        <v>0</v>
      </c>
      <c r="BI196">
        <v>528.214709677419</v>
      </c>
      <c r="BJ196">
        <v>1499.99322580645</v>
      </c>
      <c r="BK196">
        <v>0.972996677419355</v>
      </c>
      <c r="BL196">
        <v>0.0270035129032258</v>
      </c>
      <c r="BM196">
        <v>0</v>
      </c>
      <c r="BN196">
        <v>2.28984193548387</v>
      </c>
      <c r="BO196">
        <v>0</v>
      </c>
      <c r="BP196">
        <v>16046.2548387097</v>
      </c>
      <c r="BQ196">
        <v>13121.9258064516</v>
      </c>
      <c r="BR196">
        <v>37.893</v>
      </c>
      <c r="BS196">
        <v>40.385</v>
      </c>
      <c r="BT196">
        <v>39.532</v>
      </c>
      <c r="BU196">
        <v>38.062</v>
      </c>
      <c r="BV196">
        <v>37.6107741935484</v>
      </c>
      <c r="BW196">
        <v>1459.49064516129</v>
      </c>
      <c r="BX196">
        <v>40.5009677419355</v>
      </c>
      <c r="BY196">
        <v>0</v>
      </c>
      <c r="BZ196">
        <v>1559405275.2</v>
      </c>
      <c r="CA196">
        <v>2.28633076923077</v>
      </c>
      <c r="CB196">
        <v>0.419582905930816</v>
      </c>
      <c r="CC196">
        <v>123.95555543957</v>
      </c>
      <c r="CD196">
        <v>16049.2346153846</v>
      </c>
      <c r="CE196">
        <v>15</v>
      </c>
      <c r="CF196">
        <v>1559404819</v>
      </c>
      <c r="CG196" t="s">
        <v>251</v>
      </c>
      <c r="CH196">
        <v>6</v>
      </c>
      <c r="CI196">
        <v>2.618</v>
      </c>
      <c r="CJ196">
        <v>-0.001</v>
      </c>
      <c r="CK196">
        <v>400</v>
      </c>
      <c r="CL196">
        <v>11</v>
      </c>
      <c r="CM196">
        <v>0.05</v>
      </c>
      <c r="CN196">
        <v>0.03</v>
      </c>
      <c r="CO196">
        <v>-43.710556097561</v>
      </c>
      <c r="CP196">
        <v>-2.17515679442506</v>
      </c>
      <c r="CQ196">
        <v>0.223711575034202</v>
      </c>
      <c r="CR196">
        <v>0</v>
      </c>
      <c r="CS196">
        <v>2.28045882352941</v>
      </c>
      <c r="CT196">
        <v>0.229155004806809</v>
      </c>
      <c r="CU196">
        <v>0.226305805750235</v>
      </c>
      <c r="CV196">
        <v>1</v>
      </c>
      <c r="CW196">
        <v>2.84800487804878</v>
      </c>
      <c r="CX196">
        <v>-0.0550574216027851</v>
      </c>
      <c r="CY196">
        <v>0.00956257902806845</v>
      </c>
      <c r="CZ196">
        <v>1</v>
      </c>
      <c r="DA196">
        <v>2</v>
      </c>
      <c r="DB196">
        <v>3</v>
      </c>
      <c r="DC196" t="s">
        <v>267</v>
      </c>
      <c r="DD196">
        <v>1.85564</v>
      </c>
      <c r="DE196">
        <v>1.85376</v>
      </c>
      <c r="DF196">
        <v>1.85482</v>
      </c>
      <c r="DG196">
        <v>1.85925</v>
      </c>
      <c r="DH196">
        <v>1.85358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2.618</v>
      </c>
      <c r="DZ196">
        <v>-0.001</v>
      </c>
      <c r="EA196">
        <v>2</v>
      </c>
      <c r="EB196">
        <v>510.04</v>
      </c>
      <c r="EC196">
        <v>528.926</v>
      </c>
      <c r="ED196">
        <v>14.1024</v>
      </c>
      <c r="EE196">
        <v>20.97</v>
      </c>
      <c r="EF196">
        <v>30.0004</v>
      </c>
      <c r="EG196">
        <v>20.8029</v>
      </c>
      <c r="EH196">
        <v>20.775</v>
      </c>
      <c r="EI196">
        <v>26.6381</v>
      </c>
      <c r="EJ196">
        <v>38.0763</v>
      </c>
      <c r="EK196">
        <v>42.1231</v>
      </c>
      <c r="EL196">
        <v>14.0684</v>
      </c>
      <c r="EM196">
        <v>593.33</v>
      </c>
      <c r="EN196">
        <v>11.0683</v>
      </c>
      <c r="EO196">
        <v>102.047</v>
      </c>
      <c r="EP196">
        <v>102.452</v>
      </c>
    </row>
    <row r="197" spans="1:146">
      <c r="A197">
        <v>181</v>
      </c>
      <c r="B197">
        <v>1559405258.5</v>
      </c>
      <c r="C197">
        <v>360</v>
      </c>
      <c r="D197" t="s">
        <v>617</v>
      </c>
      <c r="E197" t="s">
        <v>618</v>
      </c>
      <c r="H197">
        <v>1559405248.16129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-0.0419309731313339</v>
      </c>
      <c r="AF197">
        <v>0.0470711906949195</v>
      </c>
      <c r="AG197">
        <v>3.50468888032731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1559405248.16129</v>
      </c>
      <c r="AU197">
        <v>523.000741935484</v>
      </c>
      <c r="AV197">
        <v>566.778548387097</v>
      </c>
      <c r="AW197">
        <v>13.8536290322581</v>
      </c>
      <c r="AX197">
        <v>11.0089806451613</v>
      </c>
      <c r="AY197">
        <v>500.007</v>
      </c>
      <c r="AZ197">
        <v>101.067290322581</v>
      </c>
      <c r="BA197">
        <v>0.199974967741936</v>
      </c>
      <c r="BB197">
        <v>20.0526516129032</v>
      </c>
      <c r="BC197">
        <v>20.1042193548387</v>
      </c>
      <c r="BD197">
        <v>999.9</v>
      </c>
      <c r="BE197">
        <v>0</v>
      </c>
      <c r="BF197">
        <v>0</v>
      </c>
      <c r="BG197">
        <v>10005.0748387097</v>
      </c>
      <c r="BH197">
        <v>0</v>
      </c>
      <c r="BI197">
        <v>528.583903225807</v>
      </c>
      <c r="BJ197">
        <v>1499.99870967742</v>
      </c>
      <c r="BK197">
        <v>0.972996677419355</v>
      </c>
      <c r="BL197">
        <v>0.0270035129032258</v>
      </c>
      <c r="BM197">
        <v>0</v>
      </c>
      <c r="BN197">
        <v>2.28797096774194</v>
      </c>
      <c r="BO197">
        <v>0</v>
      </c>
      <c r="BP197">
        <v>16049.7741935484</v>
      </c>
      <c r="BQ197">
        <v>13121.9709677419</v>
      </c>
      <c r="BR197">
        <v>37.887</v>
      </c>
      <c r="BS197">
        <v>40.383</v>
      </c>
      <c r="BT197">
        <v>39.526</v>
      </c>
      <c r="BU197">
        <v>38.062</v>
      </c>
      <c r="BV197">
        <v>37.6067096774194</v>
      </c>
      <c r="BW197">
        <v>1459.49612903226</v>
      </c>
      <c r="BX197">
        <v>40.5012903225806</v>
      </c>
      <c r="BY197">
        <v>0</v>
      </c>
      <c r="BZ197">
        <v>1559405277.6</v>
      </c>
      <c r="CA197">
        <v>2.28101923076923</v>
      </c>
      <c r="CB197">
        <v>0.396372647494895</v>
      </c>
      <c r="CC197">
        <v>94.0410257515303</v>
      </c>
      <c r="CD197">
        <v>16054.4192307692</v>
      </c>
      <c r="CE197">
        <v>15</v>
      </c>
      <c r="CF197">
        <v>1559404819</v>
      </c>
      <c r="CG197" t="s">
        <v>251</v>
      </c>
      <c r="CH197">
        <v>6</v>
      </c>
      <c r="CI197">
        <v>2.618</v>
      </c>
      <c r="CJ197">
        <v>-0.001</v>
      </c>
      <c r="CK197">
        <v>400</v>
      </c>
      <c r="CL197">
        <v>11</v>
      </c>
      <c r="CM197">
        <v>0.05</v>
      </c>
      <c r="CN197">
        <v>0.03</v>
      </c>
      <c r="CO197">
        <v>-43.7735609756098</v>
      </c>
      <c r="CP197">
        <v>-2.14934425087106</v>
      </c>
      <c r="CQ197">
        <v>0.221168353134703</v>
      </c>
      <c r="CR197">
        <v>0</v>
      </c>
      <c r="CS197">
        <v>2.26891764705882</v>
      </c>
      <c r="CT197">
        <v>0.0864484371893956</v>
      </c>
      <c r="CU197">
        <v>0.221684738351545</v>
      </c>
      <c r="CV197">
        <v>1</v>
      </c>
      <c r="CW197">
        <v>2.84480195121951</v>
      </c>
      <c r="CX197">
        <v>-0.0219257142857138</v>
      </c>
      <c r="CY197">
        <v>0.0054110281334544</v>
      </c>
      <c r="CZ197">
        <v>1</v>
      </c>
      <c r="DA197">
        <v>2</v>
      </c>
      <c r="DB197">
        <v>3</v>
      </c>
      <c r="DC197" t="s">
        <v>267</v>
      </c>
      <c r="DD197">
        <v>1.85563</v>
      </c>
      <c r="DE197">
        <v>1.85375</v>
      </c>
      <c r="DF197">
        <v>1.85481</v>
      </c>
      <c r="DG197">
        <v>1.85925</v>
      </c>
      <c r="DH197">
        <v>1.85356</v>
      </c>
      <c r="DI197">
        <v>1.85793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2.618</v>
      </c>
      <c r="DZ197">
        <v>-0.001</v>
      </c>
      <c r="EA197">
        <v>2</v>
      </c>
      <c r="EB197">
        <v>510.143</v>
      </c>
      <c r="EC197">
        <v>528.635</v>
      </c>
      <c r="ED197">
        <v>14.0784</v>
      </c>
      <c r="EE197">
        <v>20.9726</v>
      </c>
      <c r="EF197">
        <v>30.0006</v>
      </c>
      <c r="EG197">
        <v>20.8055</v>
      </c>
      <c r="EH197">
        <v>20.778</v>
      </c>
      <c r="EI197">
        <v>26.7336</v>
      </c>
      <c r="EJ197">
        <v>38.0763</v>
      </c>
      <c r="EK197">
        <v>42.1231</v>
      </c>
      <c r="EL197">
        <v>14.0684</v>
      </c>
      <c r="EM197">
        <v>593.33</v>
      </c>
      <c r="EN197">
        <v>11.0693</v>
      </c>
      <c r="EO197">
        <v>102.045</v>
      </c>
      <c r="EP197">
        <v>102.452</v>
      </c>
    </row>
    <row r="198" spans="1:146">
      <c r="A198">
        <v>182</v>
      </c>
      <c r="B198">
        <v>1559405260.5</v>
      </c>
      <c r="C198">
        <v>362</v>
      </c>
      <c r="D198" t="s">
        <v>619</v>
      </c>
      <c r="E198" t="s">
        <v>620</v>
      </c>
      <c r="H198">
        <v>1559405250.16129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-0.0419332672144313</v>
      </c>
      <c r="AF198">
        <v>0.047073766004169</v>
      </c>
      <c r="AG198">
        <v>3.50484027749559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1559405250.16129</v>
      </c>
      <c r="AU198">
        <v>526.277741935484</v>
      </c>
      <c r="AV198">
        <v>570.127774193548</v>
      </c>
      <c r="AW198">
        <v>13.8535612903226</v>
      </c>
      <c r="AX198">
        <v>11.0107870967742</v>
      </c>
      <c r="AY198">
        <v>500.009419354839</v>
      </c>
      <c r="AZ198">
        <v>101.067322580645</v>
      </c>
      <c r="BA198">
        <v>0.199983451612903</v>
      </c>
      <c r="BB198">
        <v>20.0530387096774</v>
      </c>
      <c r="BC198">
        <v>20.1070935483871</v>
      </c>
      <c r="BD198">
        <v>999.9</v>
      </c>
      <c r="BE198">
        <v>0</v>
      </c>
      <c r="BF198">
        <v>0</v>
      </c>
      <c r="BG198">
        <v>10005.6190322581</v>
      </c>
      <c r="BH198">
        <v>0</v>
      </c>
      <c r="BI198">
        <v>528.914096774194</v>
      </c>
      <c r="BJ198">
        <v>1500.01161290323</v>
      </c>
      <c r="BK198">
        <v>0.972996806451613</v>
      </c>
      <c r="BL198">
        <v>0.0270033677419355</v>
      </c>
      <c r="BM198">
        <v>0</v>
      </c>
      <c r="BN198">
        <v>2.25979677419355</v>
      </c>
      <c r="BO198">
        <v>0</v>
      </c>
      <c r="BP198">
        <v>16054.3</v>
      </c>
      <c r="BQ198">
        <v>13122.0870967742</v>
      </c>
      <c r="BR198">
        <v>37.885</v>
      </c>
      <c r="BS198">
        <v>40.383</v>
      </c>
      <c r="BT198">
        <v>39.52</v>
      </c>
      <c r="BU198">
        <v>38.062</v>
      </c>
      <c r="BV198">
        <v>37.6006129032258</v>
      </c>
      <c r="BW198">
        <v>1459.50903225806</v>
      </c>
      <c r="BX198">
        <v>40.5016129032258</v>
      </c>
      <c r="BY198">
        <v>0</v>
      </c>
      <c r="BZ198">
        <v>1559405279.4</v>
      </c>
      <c r="CA198">
        <v>2.26516538461538</v>
      </c>
      <c r="CB198">
        <v>-0.0767965835979361</v>
      </c>
      <c r="CC198">
        <v>80.488888957703</v>
      </c>
      <c r="CD198">
        <v>16060.6192307692</v>
      </c>
      <c r="CE198">
        <v>15</v>
      </c>
      <c r="CF198">
        <v>1559404819</v>
      </c>
      <c r="CG198" t="s">
        <v>251</v>
      </c>
      <c r="CH198">
        <v>6</v>
      </c>
      <c r="CI198">
        <v>2.618</v>
      </c>
      <c r="CJ198">
        <v>-0.001</v>
      </c>
      <c r="CK198">
        <v>400</v>
      </c>
      <c r="CL198">
        <v>11</v>
      </c>
      <c r="CM198">
        <v>0.05</v>
      </c>
      <c r="CN198">
        <v>0.03</v>
      </c>
      <c r="CO198">
        <v>-43.8431829268293</v>
      </c>
      <c r="CP198">
        <v>-1.95649128919854</v>
      </c>
      <c r="CQ198">
        <v>0.203595805820089</v>
      </c>
      <c r="CR198">
        <v>0</v>
      </c>
      <c r="CS198">
        <v>2.26233529411765</v>
      </c>
      <c r="CT198">
        <v>0.127245370688606</v>
      </c>
      <c r="CU198">
        <v>0.215954615169829</v>
      </c>
      <c r="CV198">
        <v>1</v>
      </c>
      <c r="CW198">
        <v>2.84285073170732</v>
      </c>
      <c r="CX198">
        <v>-0.00713121951218719</v>
      </c>
      <c r="CY198">
        <v>0.00322361211599047</v>
      </c>
      <c r="CZ198">
        <v>1</v>
      </c>
      <c r="DA198">
        <v>2</v>
      </c>
      <c r="DB198">
        <v>3</v>
      </c>
      <c r="DC198" t="s">
        <v>267</v>
      </c>
      <c r="DD198">
        <v>1.85564</v>
      </c>
      <c r="DE198">
        <v>1.85376</v>
      </c>
      <c r="DF198">
        <v>1.85479</v>
      </c>
      <c r="DG198">
        <v>1.85925</v>
      </c>
      <c r="DH198">
        <v>1.85356</v>
      </c>
      <c r="DI198">
        <v>1.85794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2.618</v>
      </c>
      <c r="DZ198">
        <v>-0.001</v>
      </c>
      <c r="EA198">
        <v>2</v>
      </c>
      <c r="EB198">
        <v>509.904</v>
      </c>
      <c r="EC198">
        <v>528.869</v>
      </c>
      <c r="ED198">
        <v>14.0579</v>
      </c>
      <c r="EE198">
        <v>20.9753</v>
      </c>
      <c r="EF198">
        <v>30.0006</v>
      </c>
      <c r="EG198">
        <v>20.8077</v>
      </c>
      <c r="EH198">
        <v>20.7807</v>
      </c>
      <c r="EI198">
        <v>26.8717</v>
      </c>
      <c r="EJ198">
        <v>38.0763</v>
      </c>
      <c r="EK198">
        <v>41.7502</v>
      </c>
      <c r="EL198">
        <v>14.0133</v>
      </c>
      <c r="EM198">
        <v>598.33</v>
      </c>
      <c r="EN198">
        <v>11.0735</v>
      </c>
      <c r="EO198">
        <v>102.045</v>
      </c>
      <c r="EP198">
        <v>102.452</v>
      </c>
    </row>
    <row r="199" spans="1:146">
      <c r="A199">
        <v>183</v>
      </c>
      <c r="B199">
        <v>1559405262.5</v>
      </c>
      <c r="C199">
        <v>364</v>
      </c>
      <c r="D199" t="s">
        <v>621</v>
      </c>
      <c r="E199" t="s">
        <v>622</v>
      </c>
      <c r="H199">
        <v>1559405252.16129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-0.0419211984284609</v>
      </c>
      <c r="AF199">
        <v>0.0470602177346335</v>
      </c>
      <c r="AG199">
        <v>3.5040437697092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1559405252.16129</v>
      </c>
      <c r="AU199">
        <v>529.555258064516</v>
      </c>
      <c r="AV199">
        <v>573.475741935484</v>
      </c>
      <c r="AW199">
        <v>13.8534612903226</v>
      </c>
      <c r="AX199">
        <v>11.0112709677419</v>
      </c>
      <c r="AY199">
        <v>500.014838709677</v>
      </c>
      <c r="AZ199">
        <v>101.06735483871</v>
      </c>
      <c r="BA199">
        <v>0.200004290322581</v>
      </c>
      <c r="BB199">
        <v>20.0532225806452</v>
      </c>
      <c r="BC199">
        <v>20.1095677419355</v>
      </c>
      <c r="BD199">
        <v>999.9</v>
      </c>
      <c r="BE199">
        <v>0</v>
      </c>
      <c r="BF199">
        <v>0</v>
      </c>
      <c r="BG199">
        <v>10002.7361290323</v>
      </c>
      <c r="BH199">
        <v>0</v>
      </c>
      <c r="BI199">
        <v>529.201903225807</v>
      </c>
      <c r="BJ199">
        <v>1500.00903225806</v>
      </c>
      <c r="BK199">
        <v>0.972996806451613</v>
      </c>
      <c r="BL199">
        <v>0.0270033677419355</v>
      </c>
      <c r="BM199">
        <v>0</v>
      </c>
      <c r="BN199">
        <v>2.24801612903226</v>
      </c>
      <c r="BO199">
        <v>0</v>
      </c>
      <c r="BP199">
        <v>16057.6290322581</v>
      </c>
      <c r="BQ199">
        <v>13122.0709677419</v>
      </c>
      <c r="BR199">
        <v>37.881</v>
      </c>
      <c r="BS199">
        <v>40.378935483871</v>
      </c>
      <c r="BT199">
        <v>39.514</v>
      </c>
      <c r="BU199">
        <v>38.062</v>
      </c>
      <c r="BV199">
        <v>37.5985806451613</v>
      </c>
      <c r="BW199">
        <v>1459.50677419355</v>
      </c>
      <c r="BX199">
        <v>40.5016129032258</v>
      </c>
      <c r="BY199">
        <v>0</v>
      </c>
      <c r="BZ199">
        <v>1559405281.2</v>
      </c>
      <c r="CA199">
        <v>2.27393461538462</v>
      </c>
      <c r="CB199">
        <v>-0.661097438271012</v>
      </c>
      <c r="CC199">
        <v>82.5435900803157</v>
      </c>
      <c r="CD199">
        <v>16061.8692307692</v>
      </c>
      <c r="CE199">
        <v>15</v>
      </c>
      <c r="CF199">
        <v>1559404819</v>
      </c>
      <c r="CG199" t="s">
        <v>251</v>
      </c>
      <c r="CH199">
        <v>6</v>
      </c>
      <c r="CI199">
        <v>2.618</v>
      </c>
      <c r="CJ199">
        <v>-0.001</v>
      </c>
      <c r="CK199">
        <v>400</v>
      </c>
      <c r="CL199">
        <v>11</v>
      </c>
      <c r="CM199">
        <v>0.05</v>
      </c>
      <c r="CN199">
        <v>0.03</v>
      </c>
      <c r="CO199">
        <v>-43.9178365853659</v>
      </c>
      <c r="CP199">
        <v>-1.73605087108023</v>
      </c>
      <c r="CQ199">
        <v>0.178654608530863</v>
      </c>
      <c r="CR199">
        <v>0</v>
      </c>
      <c r="CS199">
        <v>2.25723235294118</v>
      </c>
      <c r="CT199">
        <v>-0.0886687319724021</v>
      </c>
      <c r="CU199">
        <v>0.213572161273267</v>
      </c>
      <c r="CV199">
        <v>1</v>
      </c>
      <c r="CW199">
        <v>2.84226</v>
      </c>
      <c r="CX199">
        <v>-0.0153112891986006</v>
      </c>
      <c r="CY199">
        <v>0.00354540994911972</v>
      </c>
      <c r="CZ199">
        <v>1</v>
      </c>
      <c r="DA199">
        <v>2</v>
      </c>
      <c r="DB199">
        <v>3</v>
      </c>
      <c r="DC199" t="s">
        <v>267</v>
      </c>
      <c r="DD199">
        <v>1.85563</v>
      </c>
      <c r="DE199">
        <v>1.85377</v>
      </c>
      <c r="DF199">
        <v>1.85476</v>
      </c>
      <c r="DG199">
        <v>1.85924</v>
      </c>
      <c r="DH199">
        <v>1.85357</v>
      </c>
      <c r="DI199">
        <v>1.85794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2.618</v>
      </c>
      <c r="DZ199">
        <v>-0.001</v>
      </c>
      <c r="EA199">
        <v>2</v>
      </c>
      <c r="EB199">
        <v>510.065</v>
      </c>
      <c r="EC199">
        <v>528.838</v>
      </c>
      <c r="ED199">
        <v>14.0395</v>
      </c>
      <c r="EE199">
        <v>20.9775</v>
      </c>
      <c r="EF199">
        <v>30.0006</v>
      </c>
      <c r="EG199">
        <v>20.81</v>
      </c>
      <c r="EH199">
        <v>20.7825</v>
      </c>
      <c r="EI199">
        <v>27.0059</v>
      </c>
      <c r="EJ199">
        <v>38.0763</v>
      </c>
      <c r="EK199">
        <v>41.7502</v>
      </c>
      <c r="EL199">
        <v>14.0133</v>
      </c>
      <c r="EM199">
        <v>603.33</v>
      </c>
      <c r="EN199">
        <v>11.075</v>
      </c>
      <c r="EO199">
        <v>102.046</v>
      </c>
      <c r="EP199">
        <v>102.45</v>
      </c>
    </row>
    <row r="200" spans="1:146">
      <c r="A200">
        <v>184</v>
      </c>
      <c r="B200">
        <v>1559405264.5</v>
      </c>
      <c r="C200">
        <v>366</v>
      </c>
      <c r="D200" t="s">
        <v>623</v>
      </c>
      <c r="E200" t="s">
        <v>624</v>
      </c>
      <c r="H200">
        <v>1559405254.16129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-0.0418884606172677</v>
      </c>
      <c r="AF200">
        <v>0.0470234666735794</v>
      </c>
      <c r="AG200">
        <v>3.50188275453824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1559405254.16129</v>
      </c>
      <c r="AU200">
        <v>532.837032258064</v>
      </c>
      <c r="AV200">
        <v>576.803935483871</v>
      </c>
      <c r="AW200">
        <v>13.8532612903226</v>
      </c>
      <c r="AX200">
        <v>11.0112483870968</v>
      </c>
      <c r="AY200">
        <v>500.015290322581</v>
      </c>
      <c r="AZ200">
        <v>101.067258064516</v>
      </c>
      <c r="BA200">
        <v>0.200036516129032</v>
      </c>
      <c r="BB200">
        <v>20.0534774193548</v>
      </c>
      <c r="BC200">
        <v>20.1117258064516</v>
      </c>
      <c r="BD200">
        <v>999.9</v>
      </c>
      <c r="BE200">
        <v>0</v>
      </c>
      <c r="BF200">
        <v>0</v>
      </c>
      <c r="BG200">
        <v>9994.93419354839</v>
      </c>
      <c r="BH200">
        <v>0</v>
      </c>
      <c r="BI200">
        <v>529.463677419355</v>
      </c>
      <c r="BJ200">
        <v>1499.99903225806</v>
      </c>
      <c r="BK200">
        <v>0.972996677419355</v>
      </c>
      <c r="BL200">
        <v>0.0270035129032258</v>
      </c>
      <c r="BM200">
        <v>0</v>
      </c>
      <c r="BN200">
        <v>2.23874193548387</v>
      </c>
      <c r="BO200">
        <v>0</v>
      </c>
      <c r="BP200">
        <v>16060.8838709677</v>
      </c>
      <c r="BQ200">
        <v>13121.9903225806</v>
      </c>
      <c r="BR200">
        <v>37.881</v>
      </c>
      <c r="BS200">
        <v>40.374935483871</v>
      </c>
      <c r="BT200">
        <v>39.508</v>
      </c>
      <c r="BU200">
        <v>38.062</v>
      </c>
      <c r="BV200">
        <v>37.5924838709677</v>
      </c>
      <c r="BW200">
        <v>1459.49741935484</v>
      </c>
      <c r="BX200">
        <v>40.5016129032258</v>
      </c>
      <c r="BY200">
        <v>0</v>
      </c>
      <c r="BZ200">
        <v>1559405283.6</v>
      </c>
      <c r="CA200">
        <v>2.24873846153846</v>
      </c>
      <c r="CB200">
        <v>-0.337080346335348</v>
      </c>
      <c r="CC200">
        <v>54.5230774627631</v>
      </c>
      <c r="CD200">
        <v>16063.7076923077</v>
      </c>
      <c r="CE200">
        <v>15</v>
      </c>
      <c r="CF200">
        <v>1559404819</v>
      </c>
      <c r="CG200" t="s">
        <v>251</v>
      </c>
      <c r="CH200">
        <v>6</v>
      </c>
      <c r="CI200">
        <v>2.618</v>
      </c>
      <c r="CJ200">
        <v>-0.001</v>
      </c>
      <c r="CK200">
        <v>400</v>
      </c>
      <c r="CL200">
        <v>11</v>
      </c>
      <c r="CM200">
        <v>0.05</v>
      </c>
      <c r="CN200">
        <v>0.03</v>
      </c>
      <c r="CO200">
        <v>-43.9646317073171</v>
      </c>
      <c r="CP200">
        <v>-1.6281888501742</v>
      </c>
      <c r="CQ200">
        <v>0.170583010961797</v>
      </c>
      <c r="CR200">
        <v>0</v>
      </c>
      <c r="CS200">
        <v>2.25284411764706</v>
      </c>
      <c r="CT200">
        <v>-0.30250666932063</v>
      </c>
      <c r="CU200">
        <v>0.213799532535637</v>
      </c>
      <c r="CV200">
        <v>1</v>
      </c>
      <c r="CW200">
        <v>2.84204731707317</v>
      </c>
      <c r="CX200">
        <v>-0.0285347038327536</v>
      </c>
      <c r="CY200">
        <v>0.00377665552417017</v>
      </c>
      <c r="CZ200">
        <v>1</v>
      </c>
      <c r="DA200">
        <v>2</v>
      </c>
      <c r="DB200">
        <v>3</v>
      </c>
      <c r="DC200" t="s">
        <v>267</v>
      </c>
      <c r="DD200">
        <v>1.85562</v>
      </c>
      <c r="DE200">
        <v>1.85377</v>
      </c>
      <c r="DF200">
        <v>1.85477</v>
      </c>
      <c r="DG200">
        <v>1.85923</v>
      </c>
      <c r="DH200">
        <v>1.85358</v>
      </c>
      <c r="DI200">
        <v>1.85794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2.618</v>
      </c>
      <c r="DZ200">
        <v>-0.001</v>
      </c>
      <c r="EA200">
        <v>2</v>
      </c>
      <c r="EB200">
        <v>510.199</v>
      </c>
      <c r="EC200">
        <v>528.817</v>
      </c>
      <c r="ED200">
        <v>14.0124</v>
      </c>
      <c r="EE200">
        <v>20.9802</v>
      </c>
      <c r="EF200">
        <v>30.0007</v>
      </c>
      <c r="EG200">
        <v>20.8126</v>
      </c>
      <c r="EH200">
        <v>20.7851</v>
      </c>
      <c r="EI200">
        <v>27.1022</v>
      </c>
      <c r="EJ200">
        <v>38.0763</v>
      </c>
      <c r="EK200">
        <v>41.7502</v>
      </c>
      <c r="EL200">
        <v>13.9601</v>
      </c>
      <c r="EM200">
        <v>603.33</v>
      </c>
      <c r="EN200">
        <v>11.0794</v>
      </c>
      <c r="EO200">
        <v>102.047</v>
      </c>
      <c r="EP200">
        <v>102.45</v>
      </c>
    </row>
    <row r="201" spans="1:146">
      <c r="A201">
        <v>185</v>
      </c>
      <c r="B201">
        <v>1559405266.5</v>
      </c>
      <c r="C201">
        <v>368</v>
      </c>
      <c r="D201" t="s">
        <v>625</v>
      </c>
      <c r="E201" t="s">
        <v>626</v>
      </c>
      <c r="H201">
        <v>1559405256.16129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-0.0418872175953522</v>
      </c>
      <c r="AF201">
        <v>0.0470220712725845</v>
      </c>
      <c r="AG201">
        <v>3.50180069124543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1559405256.16129</v>
      </c>
      <c r="AU201">
        <v>536.121967741936</v>
      </c>
      <c r="AV201">
        <v>580.137322580645</v>
      </c>
      <c r="AW201">
        <v>13.8527612903226</v>
      </c>
      <c r="AX201">
        <v>11.0109483870968</v>
      </c>
      <c r="AY201">
        <v>500.016580645161</v>
      </c>
      <c r="AZ201">
        <v>101.067096774194</v>
      </c>
      <c r="BA201">
        <v>0.199996677419355</v>
      </c>
      <c r="BB201">
        <v>20.0536225806452</v>
      </c>
      <c r="BC201">
        <v>20.1138483870968</v>
      </c>
      <c r="BD201">
        <v>999.9</v>
      </c>
      <c r="BE201">
        <v>0</v>
      </c>
      <c r="BF201">
        <v>0</v>
      </c>
      <c r="BG201">
        <v>9994.6535483871</v>
      </c>
      <c r="BH201">
        <v>0</v>
      </c>
      <c r="BI201">
        <v>529.684612903226</v>
      </c>
      <c r="BJ201">
        <v>1500.00709677419</v>
      </c>
      <c r="BK201">
        <v>0.972996935483871</v>
      </c>
      <c r="BL201">
        <v>0.0270032225806452</v>
      </c>
      <c r="BM201">
        <v>0</v>
      </c>
      <c r="BN201">
        <v>2.23548064516129</v>
      </c>
      <c r="BO201">
        <v>0</v>
      </c>
      <c r="BP201">
        <v>16062.6032258065</v>
      </c>
      <c r="BQ201">
        <v>13122.0580645161</v>
      </c>
      <c r="BR201">
        <v>37.881</v>
      </c>
      <c r="BS201">
        <v>40.370935483871</v>
      </c>
      <c r="BT201">
        <v>39.502</v>
      </c>
      <c r="BU201">
        <v>38.062</v>
      </c>
      <c r="BV201">
        <v>37.5863870967742</v>
      </c>
      <c r="BW201">
        <v>1459.50580645161</v>
      </c>
      <c r="BX201">
        <v>40.5012903225806</v>
      </c>
      <c r="BY201">
        <v>0</v>
      </c>
      <c r="BZ201">
        <v>1559405285.4</v>
      </c>
      <c r="CA201">
        <v>2.24527692307692</v>
      </c>
      <c r="CB201">
        <v>-0.417155558798714</v>
      </c>
      <c r="CC201">
        <v>17.1897440439656</v>
      </c>
      <c r="CD201">
        <v>16062.1076923077</v>
      </c>
      <c r="CE201">
        <v>15</v>
      </c>
      <c r="CF201">
        <v>1559404819</v>
      </c>
      <c r="CG201" t="s">
        <v>251</v>
      </c>
      <c r="CH201">
        <v>6</v>
      </c>
      <c r="CI201">
        <v>2.618</v>
      </c>
      <c r="CJ201">
        <v>-0.001</v>
      </c>
      <c r="CK201">
        <v>400</v>
      </c>
      <c r="CL201">
        <v>11</v>
      </c>
      <c r="CM201">
        <v>0.05</v>
      </c>
      <c r="CN201">
        <v>0.03</v>
      </c>
      <c r="CO201">
        <v>-44.0097097560976</v>
      </c>
      <c r="CP201">
        <v>-1.49558048780484</v>
      </c>
      <c r="CQ201">
        <v>0.161731694112281</v>
      </c>
      <c r="CR201">
        <v>0</v>
      </c>
      <c r="CS201">
        <v>2.25747352941177</v>
      </c>
      <c r="CT201">
        <v>-0.355527307473854</v>
      </c>
      <c r="CU201">
        <v>0.212533891150431</v>
      </c>
      <c r="CV201">
        <v>1</v>
      </c>
      <c r="CW201">
        <v>2.84185048780488</v>
      </c>
      <c r="CX201">
        <v>-0.0348524738675931</v>
      </c>
      <c r="CY201">
        <v>0.00385425134372202</v>
      </c>
      <c r="CZ201">
        <v>1</v>
      </c>
      <c r="DA201">
        <v>2</v>
      </c>
      <c r="DB201">
        <v>3</v>
      </c>
      <c r="DC201" t="s">
        <v>267</v>
      </c>
      <c r="DD201">
        <v>1.85562</v>
      </c>
      <c r="DE201">
        <v>1.85377</v>
      </c>
      <c r="DF201">
        <v>1.85478</v>
      </c>
      <c r="DG201">
        <v>1.85924</v>
      </c>
      <c r="DH201">
        <v>1.85361</v>
      </c>
      <c r="DI201">
        <v>1.85794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2.618</v>
      </c>
      <c r="DZ201">
        <v>-0.001</v>
      </c>
      <c r="EA201">
        <v>2</v>
      </c>
      <c r="EB201">
        <v>509.991</v>
      </c>
      <c r="EC201">
        <v>529.119</v>
      </c>
      <c r="ED201">
        <v>13.9929</v>
      </c>
      <c r="EE201">
        <v>20.9828</v>
      </c>
      <c r="EF201">
        <v>30.0005</v>
      </c>
      <c r="EG201">
        <v>20.8148</v>
      </c>
      <c r="EH201">
        <v>20.7877</v>
      </c>
      <c r="EI201">
        <v>27.2384</v>
      </c>
      <c r="EJ201">
        <v>38.0763</v>
      </c>
      <c r="EK201">
        <v>41.7502</v>
      </c>
      <c r="EL201">
        <v>13.9601</v>
      </c>
      <c r="EM201">
        <v>608.33</v>
      </c>
      <c r="EN201">
        <v>11.0819</v>
      </c>
      <c r="EO201">
        <v>102.047</v>
      </c>
      <c r="EP201">
        <v>102.45</v>
      </c>
    </row>
    <row r="202" spans="1:146">
      <c r="A202">
        <v>186</v>
      </c>
      <c r="B202">
        <v>1559405268.5</v>
      </c>
      <c r="C202">
        <v>370</v>
      </c>
      <c r="D202" t="s">
        <v>627</v>
      </c>
      <c r="E202" t="s">
        <v>628</v>
      </c>
      <c r="H202">
        <v>1559405258.16129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-0.0418995740289733</v>
      </c>
      <c r="AF202">
        <v>0.0470359424518072</v>
      </c>
      <c r="AG202">
        <v>3.50261641484171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1559405258.16129</v>
      </c>
      <c r="AU202">
        <v>539.407</v>
      </c>
      <c r="AV202">
        <v>583.481903225806</v>
      </c>
      <c r="AW202">
        <v>13.8518451612903</v>
      </c>
      <c r="AX202">
        <v>11.0106387096774</v>
      </c>
      <c r="AY202">
        <v>500.016903225806</v>
      </c>
      <c r="AZ202">
        <v>101.067129032258</v>
      </c>
      <c r="BA202">
        <v>0.199981064516129</v>
      </c>
      <c r="BB202">
        <v>20.0538612903226</v>
      </c>
      <c r="BC202">
        <v>20.1160870967742</v>
      </c>
      <c r="BD202">
        <v>999.9</v>
      </c>
      <c r="BE202">
        <v>0</v>
      </c>
      <c r="BF202">
        <v>0</v>
      </c>
      <c r="BG202">
        <v>9997.59870967742</v>
      </c>
      <c r="BH202">
        <v>0</v>
      </c>
      <c r="BI202">
        <v>529.850903225807</v>
      </c>
      <c r="BJ202">
        <v>1500.01516129032</v>
      </c>
      <c r="BK202">
        <v>0.972997064516129</v>
      </c>
      <c r="BL202">
        <v>0.0270030774193548</v>
      </c>
      <c r="BM202">
        <v>0</v>
      </c>
      <c r="BN202">
        <v>2.24444516129032</v>
      </c>
      <c r="BO202">
        <v>0</v>
      </c>
      <c r="BP202">
        <v>16061.5774193548</v>
      </c>
      <c r="BQ202">
        <v>13122.1290322581</v>
      </c>
      <c r="BR202">
        <v>37.879</v>
      </c>
      <c r="BS202">
        <v>40.370935483871</v>
      </c>
      <c r="BT202">
        <v>39.5</v>
      </c>
      <c r="BU202">
        <v>38.062</v>
      </c>
      <c r="BV202">
        <v>37.5802903225806</v>
      </c>
      <c r="BW202">
        <v>1459.51387096774</v>
      </c>
      <c r="BX202">
        <v>40.5012903225806</v>
      </c>
      <c r="BY202">
        <v>0</v>
      </c>
      <c r="BZ202">
        <v>1559405287.2</v>
      </c>
      <c r="CA202">
        <v>2.26498461538462</v>
      </c>
      <c r="CB202">
        <v>-0.0327042731969356</v>
      </c>
      <c r="CC202">
        <v>-30.8034185077087</v>
      </c>
      <c r="CD202">
        <v>16060.6846153846</v>
      </c>
      <c r="CE202">
        <v>15</v>
      </c>
      <c r="CF202">
        <v>1559404819</v>
      </c>
      <c r="CG202" t="s">
        <v>251</v>
      </c>
      <c r="CH202">
        <v>6</v>
      </c>
      <c r="CI202">
        <v>2.618</v>
      </c>
      <c r="CJ202">
        <v>-0.001</v>
      </c>
      <c r="CK202">
        <v>400</v>
      </c>
      <c r="CL202">
        <v>11</v>
      </c>
      <c r="CM202">
        <v>0.05</v>
      </c>
      <c r="CN202">
        <v>0.03</v>
      </c>
      <c r="CO202">
        <v>-44.0710731707317</v>
      </c>
      <c r="CP202">
        <v>-1.45606829268295</v>
      </c>
      <c r="CQ202">
        <v>0.156995751106698</v>
      </c>
      <c r="CR202">
        <v>0</v>
      </c>
      <c r="CS202">
        <v>2.26239705882353</v>
      </c>
      <c r="CT202">
        <v>0.0334900117507567</v>
      </c>
      <c r="CU202">
        <v>0.202214294434648</v>
      </c>
      <c r="CV202">
        <v>1</v>
      </c>
      <c r="CW202">
        <v>2.84128048780488</v>
      </c>
      <c r="CX202">
        <v>-0.0319843902439048</v>
      </c>
      <c r="CY202">
        <v>0.00370438629341311</v>
      </c>
      <c r="CZ202">
        <v>1</v>
      </c>
      <c r="DA202">
        <v>2</v>
      </c>
      <c r="DB202">
        <v>3</v>
      </c>
      <c r="DC202" t="s">
        <v>267</v>
      </c>
      <c r="DD202">
        <v>1.85562</v>
      </c>
      <c r="DE202">
        <v>1.85376</v>
      </c>
      <c r="DF202">
        <v>1.8548</v>
      </c>
      <c r="DG202">
        <v>1.85922</v>
      </c>
      <c r="DH202">
        <v>1.8536</v>
      </c>
      <c r="DI202">
        <v>1.85794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2.618</v>
      </c>
      <c r="DZ202">
        <v>-0.001</v>
      </c>
      <c r="EA202">
        <v>2</v>
      </c>
      <c r="EB202">
        <v>510.137</v>
      </c>
      <c r="EC202">
        <v>528.917</v>
      </c>
      <c r="ED202">
        <v>13.9723</v>
      </c>
      <c r="EE202">
        <v>20.9851</v>
      </c>
      <c r="EF202">
        <v>30.0006</v>
      </c>
      <c r="EG202">
        <v>20.8171</v>
      </c>
      <c r="EH202">
        <v>20.7895</v>
      </c>
      <c r="EI202">
        <v>27.3663</v>
      </c>
      <c r="EJ202">
        <v>37.8003</v>
      </c>
      <c r="EK202">
        <v>41.7502</v>
      </c>
      <c r="EL202">
        <v>13.9601</v>
      </c>
      <c r="EM202">
        <v>613.33</v>
      </c>
      <c r="EN202">
        <v>11.0865</v>
      </c>
      <c r="EO202">
        <v>102.045</v>
      </c>
      <c r="EP202">
        <v>102.451</v>
      </c>
    </row>
    <row r="203" spans="1:146">
      <c r="A203">
        <v>187</v>
      </c>
      <c r="B203">
        <v>1559405270.5</v>
      </c>
      <c r="C203">
        <v>372</v>
      </c>
      <c r="D203" t="s">
        <v>629</v>
      </c>
      <c r="E203" t="s">
        <v>630</v>
      </c>
      <c r="H203">
        <v>1559405260.16129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-0.0418941932245775</v>
      </c>
      <c r="AF203">
        <v>0.0470299020274886</v>
      </c>
      <c r="AG203">
        <v>3.5022612055098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1559405260.16129</v>
      </c>
      <c r="AU203">
        <v>542.690451612903</v>
      </c>
      <c r="AV203">
        <v>586.822483870968</v>
      </c>
      <c r="AW203">
        <v>13.8507580645161</v>
      </c>
      <c r="AX203">
        <v>11.0105838709677</v>
      </c>
      <c r="AY203">
        <v>500.010322580645</v>
      </c>
      <c r="AZ203">
        <v>101.067161290323</v>
      </c>
      <c r="BA203">
        <v>0.200003903225806</v>
      </c>
      <c r="BB203">
        <v>20.0543064516129</v>
      </c>
      <c r="BC203">
        <v>20.1184064516129</v>
      </c>
      <c r="BD203">
        <v>999.9</v>
      </c>
      <c r="BE203">
        <v>0</v>
      </c>
      <c r="BF203">
        <v>0</v>
      </c>
      <c r="BG203">
        <v>9996.31161290322</v>
      </c>
      <c r="BH203">
        <v>0</v>
      </c>
      <c r="BI203">
        <v>530.003258064516</v>
      </c>
      <c r="BJ203">
        <v>1500.02322580645</v>
      </c>
      <c r="BK203">
        <v>0.972997193548387</v>
      </c>
      <c r="BL203">
        <v>0.0270029322580645</v>
      </c>
      <c r="BM203">
        <v>0</v>
      </c>
      <c r="BN203">
        <v>2.23718709677419</v>
      </c>
      <c r="BO203">
        <v>0</v>
      </c>
      <c r="BP203">
        <v>16060.4806451613</v>
      </c>
      <c r="BQ203">
        <v>13122.2</v>
      </c>
      <c r="BR203">
        <v>37.879</v>
      </c>
      <c r="BS203">
        <v>40.370935483871</v>
      </c>
      <c r="BT203">
        <v>39.5</v>
      </c>
      <c r="BU203">
        <v>38.062</v>
      </c>
      <c r="BV203">
        <v>37.5762258064516</v>
      </c>
      <c r="BW203">
        <v>1459.52193548387</v>
      </c>
      <c r="BX203">
        <v>40.5012903225806</v>
      </c>
      <c r="BY203">
        <v>0</v>
      </c>
      <c r="BZ203">
        <v>1559405289.6</v>
      </c>
      <c r="CA203">
        <v>2.25532692307692</v>
      </c>
      <c r="CB203">
        <v>0.353001704729658</v>
      </c>
      <c r="CC203">
        <v>-139.104272849469</v>
      </c>
      <c r="CD203">
        <v>16060.1461538462</v>
      </c>
      <c r="CE203">
        <v>15</v>
      </c>
      <c r="CF203">
        <v>1559404819</v>
      </c>
      <c r="CG203" t="s">
        <v>251</v>
      </c>
      <c r="CH203">
        <v>6</v>
      </c>
      <c r="CI203">
        <v>2.618</v>
      </c>
      <c r="CJ203">
        <v>-0.001</v>
      </c>
      <c r="CK203">
        <v>400</v>
      </c>
      <c r="CL203">
        <v>11</v>
      </c>
      <c r="CM203">
        <v>0.05</v>
      </c>
      <c r="CN203">
        <v>0.03</v>
      </c>
      <c r="CO203">
        <v>-44.1273097560976</v>
      </c>
      <c r="CP203">
        <v>-1.62462857142855</v>
      </c>
      <c r="CQ203">
        <v>0.173508763825724</v>
      </c>
      <c r="CR203">
        <v>0</v>
      </c>
      <c r="CS203">
        <v>2.26521764705882</v>
      </c>
      <c r="CT203">
        <v>-0.016467897670183</v>
      </c>
      <c r="CU203">
        <v>0.204437320281487</v>
      </c>
      <c r="CV203">
        <v>1</v>
      </c>
      <c r="CW203">
        <v>2.84027902439024</v>
      </c>
      <c r="CX203">
        <v>-0.0277170731707304</v>
      </c>
      <c r="CY203">
        <v>0.00337511394920775</v>
      </c>
      <c r="CZ203">
        <v>1</v>
      </c>
      <c r="DA203">
        <v>2</v>
      </c>
      <c r="DB203">
        <v>3</v>
      </c>
      <c r="DC203" t="s">
        <v>267</v>
      </c>
      <c r="DD203">
        <v>1.85563</v>
      </c>
      <c r="DE203">
        <v>1.85376</v>
      </c>
      <c r="DF203">
        <v>1.85479</v>
      </c>
      <c r="DG203">
        <v>1.85921</v>
      </c>
      <c r="DH203">
        <v>1.85358</v>
      </c>
      <c r="DI203">
        <v>1.85793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2.618</v>
      </c>
      <c r="DZ203">
        <v>-0.001</v>
      </c>
      <c r="EA203">
        <v>2</v>
      </c>
      <c r="EB203">
        <v>510.225</v>
      </c>
      <c r="EC203">
        <v>528.831</v>
      </c>
      <c r="ED203">
        <v>13.9486</v>
      </c>
      <c r="EE203">
        <v>20.9882</v>
      </c>
      <c r="EF203">
        <v>30.0006</v>
      </c>
      <c r="EG203">
        <v>20.8196</v>
      </c>
      <c r="EH203">
        <v>20.7925</v>
      </c>
      <c r="EI203">
        <v>27.4644</v>
      </c>
      <c r="EJ203">
        <v>37.8003</v>
      </c>
      <c r="EK203">
        <v>41.7502</v>
      </c>
      <c r="EL203">
        <v>13.9054</v>
      </c>
      <c r="EM203">
        <v>613.33</v>
      </c>
      <c r="EN203">
        <v>11.0922</v>
      </c>
      <c r="EO203">
        <v>102.043</v>
      </c>
      <c r="EP203">
        <v>102.45</v>
      </c>
    </row>
    <row r="204" spans="1:146">
      <c r="A204">
        <v>188</v>
      </c>
      <c r="B204">
        <v>1559405272.5</v>
      </c>
      <c r="C204">
        <v>374</v>
      </c>
      <c r="D204" t="s">
        <v>631</v>
      </c>
      <c r="E204" t="s">
        <v>632</v>
      </c>
      <c r="H204">
        <v>1559405262.16129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-0.0418836306405695</v>
      </c>
      <c r="AF204">
        <v>0.0470180446016064</v>
      </c>
      <c r="AG204">
        <v>3.50156387861377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1559405262.16129</v>
      </c>
      <c r="AU204">
        <v>545.970741935484</v>
      </c>
      <c r="AV204">
        <v>590.164451612903</v>
      </c>
      <c r="AW204">
        <v>13.8495258064516</v>
      </c>
      <c r="AX204">
        <v>11.0123580645161</v>
      </c>
      <c r="AY204">
        <v>500.015</v>
      </c>
      <c r="AZ204">
        <v>101.067161290323</v>
      </c>
      <c r="BA204">
        <v>0.200008225806452</v>
      </c>
      <c r="BB204">
        <v>20.0549548387097</v>
      </c>
      <c r="BC204">
        <v>20.1205548387097</v>
      </c>
      <c r="BD204">
        <v>999.9</v>
      </c>
      <c r="BE204">
        <v>0</v>
      </c>
      <c r="BF204">
        <v>0</v>
      </c>
      <c r="BG204">
        <v>9993.79129032258</v>
      </c>
      <c r="BH204">
        <v>0</v>
      </c>
      <c r="BI204">
        <v>530.156548387097</v>
      </c>
      <c r="BJ204">
        <v>1500.00838709677</v>
      </c>
      <c r="BK204">
        <v>0.972996935483871</v>
      </c>
      <c r="BL204">
        <v>0.0270032225806452</v>
      </c>
      <c r="BM204">
        <v>0</v>
      </c>
      <c r="BN204">
        <v>2.26731290322581</v>
      </c>
      <c r="BO204">
        <v>0</v>
      </c>
      <c r="BP204">
        <v>16058.0290322581</v>
      </c>
      <c r="BQ204">
        <v>13122.0677419355</v>
      </c>
      <c r="BR204">
        <v>37.879</v>
      </c>
      <c r="BS204">
        <v>40.370935483871</v>
      </c>
      <c r="BT204">
        <v>39.5</v>
      </c>
      <c r="BU204">
        <v>38.062</v>
      </c>
      <c r="BV204">
        <v>37.5701290322581</v>
      </c>
      <c r="BW204">
        <v>1459.50709677419</v>
      </c>
      <c r="BX204">
        <v>40.5012903225806</v>
      </c>
      <c r="BY204">
        <v>0</v>
      </c>
      <c r="BZ204">
        <v>1559405291.4</v>
      </c>
      <c r="CA204">
        <v>2.27424230769231</v>
      </c>
      <c r="CB204">
        <v>0.744297425457978</v>
      </c>
      <c r="CC204">
        <v>-144.061537967291</v>
      </c>
      <c r="CD204">
        <v>16056.4230769231</v>
      </c>
      <c r="CE204">
        <v>15</v>
      </c>
      <c r="CF204">
        <v>1559404819</v>
      </c>
      <c r="CG204" t="s">
        <v>251</v>
      </c>
      <c r="CH204">
        <v>6</v>
      </c>
      <c r="CI204">
        <v>2.618</v>
      </c>
      <c r="CJ204">
        <v>-0.001</v>
      </c>
      <c r="CK204">
        <v>400</v>
      </c>
      <c r="CL204">
        <v>11</v>
      </c>
      <c r="CM204">
        <v>0.05</v>
      </c>
      <c r="CN204">
        <v>0.03</v>
      </c>
      <c r="CO204">
        <v>-44.1871902439024</v>
      </c>
      <c r="CP204">
        <v>-1.65228919860643</v>
      </c>
      <c r="CQ204">
        <v>0.176816117526129</v>
      </c>
      <c r="CR204">
        <v>0</v>
      </c>
      <c r="CS204">
        <v>2.28780882352941</v>
      </c>
      <c r="CT204">
        <v>-0.0228427180618653</v>
      </c>
      <c r="CU204">
        <v>0.192002973885742</v>
      </c>
      <c r="CV204">
        <v>1</v>
      </c>
      <c r="CW204">
        <v>2.83755878048781</v>
      </c>
      <c r="CX204">
        <v>-0.0502300348432114</v>
      </c>
      <c r="CY204">
        <v>0.00717739615640384</v>
      </c>
      <c r="CZ204">
        <v>1</v>
      </c>
      <c r="DA204">
        <v>2</v>
      </c>
      <c r="DB204">
        <v>3</v>
      </c>
      <c r="DC204" t="s">
        <v>267</v>
      </c>
      <c r="DD204">
        <v>1.85563</v>
      </c>
      <c r="DE204">
        <v>1.85377</v>
      </c>
      <c r="DF204">
        <v>1.85476</v>
      </c>
      <c r="DG204">
        <v>1.85922</v>
      </c>
      <c r="DH204">
        <v>1.85358</v>
      </c>
      <c r="DI204">
        <v>1.85792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2.618</v>
      </c>
      <c r="DZ204">
        <v>-0.001</v>
      </c>
      <c r="EA204">
        <v>2</v>
      </c>
      <c r="EB204">
        <v>509.97</v>
      </c>
      <c r="EC204">
        <v>529.014</v>
      </c>
      <c r="ED204">
        <v>13.927</v>
      </c>
      <c r="EE204">
        <v>20.9909</v>
      </c>
      <c r="EF204">
        <v>30.0006</v>
      </c>
      <c r="EG204">
        <v>20.8219</v>
      </c>
      <c r="EH204">
        <v>20.7952</v>
      </c>
      <c r="EI204">
        <v>27.5988</v>
      </c>
      <c r="EJ204">
        <v>37.8003</v>
      </c>
      <c r="EK204">
        <v>41.7502</v>
      </c>
      <c r="EL204">
        <v>13.9054</v>
      </c>
      <c r="EM204">
        <v>618.33</v>
      </c>
      <c r="EN204">
        <v>11.1483</v>
      </c>
      <c r="EO204">
        <v>102.043</v>
      </c>
      <c r="EP204">
        <v>102.449</v>
      </c>
    </row>
    <row r="205" spans="1:146">
      <c r="A205">
        <v>189</v>
      </c>
      <c r="B205">
        <v>1559405274.5</v>
      </c>
      <c r="C205">
        <v>376</v>
      </c>
      <c r="D205" t="s">
        <v>633</v>
      </c>
      <c r="E205" t="s">
        <v>634</v>
      </c>
      <c r="H205">
        <v>1559405264.16129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-0.0418698336319054</v>
      </c>
      <c r="AF205">
        <v>0.0470025562506966</v>
      </c>
      <c r="AG205">
        <v>3.50065292638754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1559405264.16129</v>
      </c>
      <c r="AU205">
        <v>549.255064516129</v>
      </c>
      <c r="AV205">
        <v>593.509870967742</v>
      </c>
      <c r="AW205">
        <v>13.8482806451613</v>
      </c>
      <c r="AX205">
        <v>11.0166322580645</v>
      </c>
      <c r="AY205">
        <v>500.01235483871</v>
      </c>
      <c r="AZ205">
        <v>101.067290322581</v>
      </c>
      <c r="BA205">
        <v>0.200022516129032</v>
      </c>
      <c r="BB205">
        <v>20.0553903225806</v>
      </c>
      <c r="BC205">
        <v>20.1222806451613</v>
      </c>
      <c r="BD205">
        <v>999.9</v>
      </c>
      <c r="BE205">
        <v>0</v>
      </c>
      <c r="BF205">
        <v>0</v>
      </c>
      <c r="BG205">
        <v>9990.4864516129</v>
      </c>
      <c r="BH205">
        <v>0</v>
      </c>
      <c r="BI205">
        <v>530.295806451613</v>
      </c>
      <c r="BJ205">
        <v>1500.00161290323</v>
      </c>
      <c r="BK205">
        <v>0.972996806451613</v>
      </c>
      <c r="BL205">
        <v>0.0270033677419355</v>
      </c>
      <c r="BM205">
        <v>0</v>
      </c>
      <c r="BN205">
        <v>2.24938064516129</v>
      </c>
      <c r="BO205">
        <v>0</v>
      </c>
      <c r="BP205">
        <v>16057.3032258065</v>
      </c>
      <c r="BQ205">
        <v>13122.0096774194</v>
      </c>
      <c r="BR205">
        <v>37.879</v>
      </c>
      <c r="BS205">
        <v>40.370935483871</v>
      </c>
      <c r="BT205">
        <v>39.4939032258065</v>
      </c>
      <c r="BU205">
        <v>38.062</v>
      </c>
      <c r="BV205">
        <v>37.5701290322581</v>
      </c>
      <c r="BW205">
        <v>1459.50032258065</v>
      </c>
      <c r="BX205">
        <v>40.5012903225806</v>
      </c>
      <c r="BY205">
        <v>0</v>
      </c>
      <c r="BZ205">
        <v>1559405293.2</v>
      </c>
      <c r="CA205">
        <v>2.26771538461538</v>
      </c>
      <c r="CB205">
        <v>0.853736747161792</v>
      </c>
      <c r="CC205">
        <v>-168.017093952589</v>
      </c>
      <c r="CD205">
        <v>16054.4346153846</v>
      </c>
      <c r="CE205">
        <v>15</v>
      </c>
      <c r="CF205">
        <v>1559404819</v>
      </c>
      <c r="CG205" t="s">
        <v>251</v>
      </c>
      <c r="CH205">
        <v>6</v>
      </c>
      <c r="CI205">
        <v>2.618</v>
      </c>
      <c r="CJ205">
        <v>-0.001</v>
      </c>
      <c r="CK205">
        <v>400</v>
      </c>
      <c r="CL205">
        <v>11</v>
      </c>
      <c r="CM205">
        <v>0.05</v>
      </c>
      <c r="CN205">
        <v>0.03</v>
      </c>
      <c r="CO205">
        <v>-44.2513024390244</v>
      </c>
      <c r="CP205">
        <v>-1.6849797909405</v>
      </c>
      <c r="CQ205">
        <v>0.180246907199616</v>
      </c>
      <c r="CR205">
        <v>0</v>
      </c>
      <c r="CS205">
        <v>2.27447352941176</v>
      </c>
      <c r="CT205">
        <v>0.304073478358626</v>
      </c>
      <c r="CU205">
        <v>0.183715826448195</v>
      </c>
      <c r="CV205">
        <v>1</v>
      </c>
      <c r="CW205">
        <v>2.83229463414634</v>
      </c>
      <c r="CX205">
        <v>-0.107510174216005</v>
      </c>
      <c r="CY205">
        <v>0.0151587260706718</v>
      </c>
      <c r="CZ205">
        <v>0</v>
      </c>
      <c r="DA205">
        <v>1</v>
      </c>
      <c r="DB205">
        <v>3</v>
      </c>
      <c r="DC205" t="s">
        <v>252</v>
      </c>
      <c r="DD205">
        <v>1.85563</v>
      </c>
      <c r="DE205">
        <v>1.85378</v>
      </c>
      <c r="DF205">
        <v>1.85476</v>
      </c>
      <c r="DG205">
        <v>1.85925</v>
      </c>
      <c r="DH205">
        <v>1.8536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2.618</v>
      </c>
      <c r="DZ205">
        <v>-0.001</v>
      </c>
      <c r="EA205">
        <v>2</v>
      </c>
      <c r="EB205">
        <v>510.254</v>
      </c>
      <c r="EC205">
        <v>528.916</v>
      </c>
      <c r="ED205">
        <v>13.9023</v>
      </c>
      <c r="EE205">
        <v>20.9931</v>
      </c>
      <c r="EF205">
        <v>30.0007</v>
      </c>
      <c r="EG205">
        <v>20.8241</v>
      </c>
      <c r="EH205">
        <v>20.7971</v>
      </c>
      <c r="EI205">
        <v>27.727</v>
      </c>
      <c r="EJ205">
        <v>37.8003</v>
      </c>
      <c r="EK205">
        <v>41.7502</v>
      </c>
      <c r="EL205">
        <v>13.847</v>
      </c>
      <c r="EM205">
        <v>623.33</v>
      </c>
      <c r="EN205">
        <v>11.1532</v>
      </c>
      <c r="EO205">
        <v>102.043</v>
      </c>
      <c r="EP205">
        <v>102.449</v>
      </c>
    </row>
    <row r="206" spans="1:146">
      <c r="A206">
        <v>190</v>
      </c>
      <c r="B206">
        <v>1559405276.5</v>
      </c>
      <c r="C206">
        <v>378</v>
      </c>
      <c r="D206" t="s">
        <v>635</v>
      </c>
      <c r="E206" t="s">
        <v>636</v>
      </c>
      <c r="H206">
        <v>1559405266.16129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-0.0418898346307758</v>
      </c>
      <c r="AF206">
        <v>0.0470250091241124</v>
      </c>
      <c r="AG206">
        <v>3.50197346479222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1559405266.16129</v>
      </c>
      <c r="AU206">
        <v>552.542548387097</v>
      </c>
      <c r="AV206">
        <v>596.850290322581</v>
      </c>
      <c r="AW206">
        <v>13.8474709677419</v>
      </c>
      <c r="AX206">
        <v>11.0218741935484</v>
      </c>
      <c r="AY206">
        <v>500.004161290323</v>
      </c>
      <c r="AZ206">
        <v>101.067451612903</v>
      </c>
      <c r="BA206">
        <v>0.199975129032258</v>
      </c>
      <c r="BB206">
        <v>20.0554838709677</v>
      </c>
      <c r="BC206">
        <v>20.1236483870968</v>
      </c>
      <c r="BD206">
        <v>999.9</v>
      </c>
      <c r="BE206">
        <v>0</v>
      </c>
      <c r="BF206">
        <v>0</v>
      </c>
      <c r="BG206">
        <v>9995.24290322581</v>
      </c>
      <c r="BH206">
        <v>0</v>
      </c>
      <c r="BI206">
        <v>530.390258064516</v>
      </c>
      <c r="BJ206">
        <v>1500.00387096774</v>
      </c>
      <c r="BK206">
        <v>0.972996677419355</v>
      </c>
      <c r="BL206">
        <v>0.0270035129032258</v>
      </c>
      <c r="BM206">
        <v>0</v>
      </c>
      <c r="BN206">
        <v>2.24655161290323</v>
      </c>
      <c r="BO206">
        <v>0</v>
      </c>
      <c r="BP206">
        <v>16055.9032258065</v>
      </c>
      <c r="BQ206">
        <v>13122.0322580645</v>
      </c>
      <c r="BR206">
        <v>37.875</v>
      </c>
      <c r="BS206">
        <v>40.3668709677419</v>
      </c>
      <c r="BT206">
        <v>39.4878064516129</v>
      </c>
      <c r="BU206">
        <v>38.062</v>
      </c>
      <c r="BV206">
        <v>37.5680967741935</v>
      </c>
      <c r="BW206">
        <v>1459.50225806452</v>
      </c>
      <c r="BX206">
        <v>40.5016129032258</v>
      </c>
      <c r="BY206">
        <v>0</v>
      </c>
      <c r="BZ206">
        <v>1559405295.6</v>
      </c>
      <c r="CA206">
        <v>2.23922307692308</v>
      </c>
      <c r="CB206">
        <v>-0.46787692537146</v>
      </c>
      <c r="CC206">
        <v>-136.820512620494</v>
      </c>
      <c r="CD206">
        <v>16047.8538461538</v>
      </c>
      <c r="CE206">
        <v>15</v>
      </c>
      <c r="CF206">
        <v>1559404819</v>
      </c>
      <c r="CG206" t="s">
        <v>251</v>
      </c>
      <c r="CH206">
        <v>6</v>
      </c>
      <c r="CI206">
        <v>2.618</v>
      </c>
      <c r="CJ206">
        <v>-0.001</v>
      </c>
      <c r="CK206">
        <v>400</v>
      </c>
      <c r="CL206">
        <v>11</v>
      </c>
      <c r="CM206">
        <v>0.05</v>
      </c>
      <c r="CN206">
        <v>0.03</v>
      </c>
      <c r="CO206">
        <v>-44.3035317073171</v>
      </c>
      <c r="CP206">
        <v>-1.88587526132403</v>
      </c>
      <c r="CQ206">
        <v>0.196370721377089</v>
      </c>
      <c r="CR206">
        <v>0</v>
      </c>
      <c r="CS206">
        <v>2.27003529411765</v>
      </c>
      <c r="CT206">
        <v>-0.0409057575740094</v>
      </c>
      <c r="CU206">
        <v>0.190027021116275</v>
      </c>
      <c r="CV206">
        <v>1</v>
      </c>
      <c r="CW206">
        <v>2.82620902439024</v>
      </c>
      <c r="CX206">
        <v>-0.166708432055749</v>
      </c>
      <c r="CY206">
        <v>0.0209777646283936</v>
      </c>
      <c r="CZ206">
        <v>0</v>
      </c>
      <c r="DA206">
        <v>1</v>
      </c>
      <c r="DB206">
        <v>3</v>
      </c>
      <c r="DC206" t="s">
        <v>252</v>
      </c>
      <c r="DD206">
        <v>1.85564</v>
      </c>
      <c r="DE206">
        <v>1.85379</v>
      </c>
      <c r="DF206">
        <v>1.85477</v>
      </c>
      <c r="DG206">
        <v>1.85925</v>
      </c>
      <c r="DH206">
        <v>1.8536</v>
      </c>
      <c r="DI206">
        <v>1.85793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2.618</v>
      </c>
      <c r="DZ206">
        <v>-0.001</v>
      </c>
      <c r="EA206">
        <v>2</v>
      </c>
      <c r="EB206">
        <v>510.254</v>
      </c>
      <c r="EC206">
        <v>528.914</v>
      </c>
      <c r="ED206">
        <v>13.8828</v>
      </c>
      <c r="EE206">
        <v>20.9962</v>
      </c>
      <c r="EF206">
        <v>30.0006</v>
      </c>
      <c r="EG206">
        <v>20.8272</v>
      </c>
      <c r="EH206">
        <v>20.8</v>
      </c>
      <c r="EI206">
        <v>27.8259</v>
      </c>
      <c r="EJ206">
        <v>37.5172</v>
      </c>
      <c r="EK206">
        <v>41.7502</v>
      </c>
      <c r="EL206">
        <v>13.847</v>
      </c>
      <c r="EM206">
        <v>623.33</v>
      </c>
      <c r="EN206">
        <v>11.1596</v>
      </c>
      <c r="EO206">
        <v>102.044</v>
      </c>
      <c r="EP206">
        <v>102.449</v>
      </c>
    </row>
    <row r="207" spans="1:146">
      <c r="A207">
        <v>191</v>
      </c>
      <c r="B207">
        <v>1559405278.5</v>
      </c>
      <c r="C207">
        <v>380</v>
      </c>
      <c r="D207" t="s">
        <v>637</v>
      </c>
      <c r="E207" t="s">
        <v>638</v>
      </c>
      <c r="H207">
        <v>1559405268.16129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-0.041911417736281</v>
      </c>
      <c r="AF207">
        <v>0.0470492380508258</v>
      </c>
      <c r="AG207">
        <v>3.5033982107828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1559405268.16129</v>
      </c>
      <c r="AU207">
        <v>555.828451612903</v>
      </c>
      <c r="AV207">
        <v>600.190322580645</v>
      </c>
      <c r="AW207">
        <v>13.8472612903226</v>
      </c>
      <c r="AX207">
        <v>11.0272258064516</v>
      </c>
      <c r="AY207">
        <v>500.014032258064</v>
      </c>
      <c r="AZ207">
        <v>101.067548387097</v>
      </c>
      <c r="BA207">
        <v>0.199958612903226</v>
      </c>
      <c r="BB207">
        <v>20.0556612903226</v>
      </c>
      <c r="BC207">
        <v>20.1250967741935</v>
      </c>
      <c r="BD207">
        <v>999.9</v>
      </c>
      <c r="BE207">
        <v>0</v>
      </c>
      <c r="BF207">
        <v>0</v>
      </c>
      <c r="BG207">
        <v>10000.3832258065</v>
      </c>
      <c r="BH207">
        <v>0</v>
      </c>
      <c r="BI207">
        <v>530.451741935484</v>
      </c>
      <c r="BJ207">
        <v>1499.99806451613</v>
      </c>
      <c r="BK207">
        <v>0.972996677419355</v>
      </c>
      <c r="BL207">
        <v>0.0270035129032258</v>
      </c>
      <c r="BM207">
        <v>0</v>
      </c>
      <c r="BN207">
        <v>2.24188387096774</v>
      </c>
      <c r="BO207">
        <v>0</v>
      </c>
      <c r="BP207">
        <v>16051.3774193548</v>
      </c>
      <c r="BQ207">
        <v>13121.9806451613</v>
      </c>
      <c r="BR207">
        <v>37.875</v>
      </c>
      <c r="BS207">
        <v>40.3668709677419</v>
      </c>
      <c r="BT207">
        <v>39.4817096774194</v>
      </c>
      <c r="BU207">
        <v>38.062</v>
      </c>
      <c r="BV207">
        <v>37.5680967741935</v>
      </c>
      <c r="BW207">
        <v>1459.49677419355</v>
      </c>
      <c r="BX207">
        <v>40.5012903225806</v>
      </c>
      <c r="BY207">
        <v>0</v>
      </c>
      <c r="BZ207">
        <v>1559405297.4</v>
      </c>
      <c r="CA207">
        <v>2.23510769230769</v>
      </c>
      <c r="CB207">
        <v>-0.874140171323285</v>
      </c>
      <c r="CC207">
        <v>-114.964102325803</v>
      </c>
      <c r="CD207">
        <v>16044.2730769231</v>
      </c>
      <c r="CE207">
        <v>15</v>
      </c>
      <c r="CF207">
        <v>1559404819</v>
      </c>
      <c r="CG207" t="s">
        <v>251</v>
      </c>
      <c r="CH207">
        <v>6</v>
      </c>
      <c r="CI207">
        <v>2.618</v>
      </c>
      <c r="CJ207">
        <v>-0.001</v>
      </c>
      <c r="CK207">
        <v>400</v>
      </c>
      <c r="CL207">
        <v>11</v>
      </c>
      <c r="CM207">
        <v>0.05</v>
      </c>
      <c r="CN207">
        <v>0.03</v>
      </c>
      <c r="CO207">
        <v>-44.3552707317073</v>
      </c>
      <c r="CP207">
        <v>-1.84532404181196</v>
      </c>
      <c r="CQ207">
        <v>0.193711329414072</v>
      </c>
      <c r="CR207">
        <v>0</v>
      </c>
      <c r="CS207">
        <v>2.23923235294118</v>
      </c>
      <c r="CT207">
        <v>-0.236999722216908</v>
      </c>
      <c r="CU207">
        <v>0.20746930704336</v>
      </c>
      <c r="CV207">
        <v>1</v>
      </c>
      <c r="CW207">
        <v>2.82056512195122</v>
      </c>
      <c r="CX207">
        <v>-0.207934285714305</v>
      </c>
      <c r="CY207">
        <v>0.0240039503986578</v>
      </c>
      <c r="CZ207">
        <v>0</v>
      </c>
      <c r="DA207">
        <v>1</v>
      </c>
      <c r="DB207">
        <v>3</v>
      </c>
      <c r="DC207" t="s">
        <v>252</v>
      </c>
      <c r="DD207">
        <v>1.85564</v>
      </c>
      <c r="DE207">
        <v>1.85379</v>
      </c>
      <c r="DF207">
        <v>1.85478</v>
      </c>
      <c r="DG207">
        <v>1.85926</v>
      </c>
      <c r="DH207">
        <v>1.8536</v>
      </c>
      <c r="DI207">
        <v>1.85795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2.618</v>
      </c>
      <c r="DZ207">
        <v>-0.001</v>
      </c>
      <c r="EA207">
        <v>2</v>
      </c>
      <c r="EB207">
        <v>509.973</v>
      </c>
      <c r="EC207">
        <v>529.149</v>
      </c>
      <c r="ED207">
        <v>13.8574</v>
      </c>
      <c r="EE207">
        <v>20.9989</v>
      </c>
      <c r="EF207">
        <v>30.0008</v>
      </c>
      <c r="EG207">
        <v>20.8298</v>
      </c>
      <c r="EH207">
        <v>20.8027</v>
      </c>
      <c r="EI207">
        <v>27.9635</v>
      </c>
      <c r="EJ207">
        <v>37.5172</v>
      </c>
      <c r="EK207">
        <v>41.7502</v>
      </c>
      <c r="EL207">
        <v>13.847</v>
      </c>
      <c r="EM207">
        <v>628.33</v>
      </c>
      <c r="EN207">
        <v>11.1708</v>
      </c>
      <c r="EO207">
        <v>102.044</v>
      </c>
      <c r="EP207">
        <v>102.449</v>
      </c>
    </row>
    <row r="208" spans="1:146">
      <c r="A208">
        <v>192</v>
      </c>
      <c r="B208">
        <v>1559405280.5</v>
      </c>
      <c r="C208">
        <v>382</v>
      </c>
      <c r="D208" t="s">
        <v>639</v>
      </c>
      <c r="E208" t="s">
        <v>640</v>
      </c>
      <c r="H208">
        <v>1559405270.16129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-0.0419243120244176</v>
      </c>
      <c r="AF208">
        <v>0.0470637130188609</v>
      </c>
      <c r="AG208">
        <v>3.50424926649434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1559405270.16129</v>
      </c>
      <c r="AU208">
        <v>559.118161290323</v>
      </c>
      <c r="AV208">
        <v>603.527290322581</v>
      </c>
      <c r="AW208">
        <v>13.8474709677419</v>
      </c>
      <c r="AX208">
        <v>11.0330516129032</v>
      </c>
      <c r="AY208">
        <v>500.016612903226</v>
      </c>
      <c r="AZ208">
        <v>101.06764516129</v>
      </c>
      <c r="BA208">
        <v>0.199974483870968</v>
      </c>
      <c r="BB208">
        <v>20.0559741935484</v>
      </c>
      <c r="BC208">
        <v>20.1268967741935</v>
      </c>
      <c r="BD208">
        <v>999.9</v>
      </c>
      <c r="BE208">
        <v>0</v>
      </c>
      <c r="BF208">
        <v>0</v>
      </c>
      <c r="BG208">
        <v>10003.4503225806</v>
      </c>
      <c r="BH208">
        <v>0</v>
      </c>
      <c r="BI208">
        <v>530.535290322581</v>
      </c>
      <c r="BJ208">
        <v>1499.98387096774</v>
      </c>
      <c r="BK208">
        <v>0.972996548387097</v>
      </c>
      <c r="BL208">
        <v>0.0270036580645161</v>
      </c>
      <c r="BM208">
        <v>0</v>
      </c>
      <c r="BN208">
        <v>2.24397741935484</v>
      </c>
      <c r="BO208">
        <v>0</v>
      </c>
      <c r="BP208">
        <v>16047.6903225806</v>
      </c>
      <c r="BQ208">
        <v>13121.8580645161</v>
      </c>
      <c r="BR208">
        <v>37.8729677419355</v>
      </c>
      <c r="BS208">
        <v>40.3628064516129</v>
      </c>
      <c r="BT208">
        <v>39.4756129032258</v>
      </c>
      <c r="BU208">
        <v>38.062</v>
      </c>
      <c r="BV208">
        <v>37.566064516129</v>
      </c>
      <c r="BW208">
        <v>1459.48290322581</v>
      </c>
      <c r="BX208">
        <v>40.5009677419355</v>
      </c>
      <c r="BY208">
        <v>0</v>
      </c>
      <c r="BZ208">
        <v>1559405299.2</v>
      </c>
      <c r="CA208">
        <v>2.23096538461538</v>
      </c>
      <c r="CB208">
        <v>-1.04920682906399</v>
      </c>
      <c r="CC208">
        <v>-69.4905982226805</v>
      </c>
      <c r="CD208">
        <v>16040.5307692308</v>
      </c>
      <c r="CE208">
        <v>15</v>
      </c>
      <c r="CF208">
        <v>1559404819</v>
      </c>
      <c r="CG208" t="s">
        <v>251</v>
      </c>
      <c r="CH208">
        <v>6</v>
      </c>
      <c r="CI208">
        <v>2.618</v>
      </c>
      <c r="CJ208">
        <v>-0.001</v>
      </c>
      <c r="CK208">
        <v>400</v>
      </c>
      <c r="CL208">
        <v>11</v>
      </c>
      <c r="CM208">
        <v>0.05</v>
      </c>
      <c r="CN208">
        <v>0.03</v>
      </c>
      <c r="CO208">
        <v>-44.4059024390244</v>
      </c>
      <c r="CP208">
        <v>-1.63578815331005</v>
      </c>
      <c r="CQ208">
        <v>0.176901843374152</v>
      </c>
      <c r="CR208">
        <v>0</v>
      </c>
      <c r="CS208">
        <v>2.22451764705882</v>
      </c>
      <c r="CT208">
        <v>-0.382377021271429</v>
      </c>
      <c r="CU208">
        <v>0.225575230010885</v>
      </c>
      <c r="CV208">
        <v>1</v>
      </c>
      <c r="CW208">
        <v>2.81495268292683</v>
      </c>
      <c r="CX208">
        <v>-0.236156236933783</v>
      </c>
      <c r="CY208">
        <v>0.0258553552526537</v>
      </c>
      <c r="CZ208">
        <v>0</v>
      </c>
      <c r="DA208">
        <v>1</v>
      </c>
      <c r="DB208">
        <v>3</v>
      </c>
      <c r="DC208" t="s">
        <v>252</v>
      </c>
      <c r="DD208">
        <v>1.85564</v>
      </c>
      <c r="DE208">
        <v>1.85378</v>
      </c>
      <c r="DF208">
        <v>1.8548</v>
      </c>
      <c r="DG208">
        <v>1.85925</v>
      </c>
      <c r="DH208">
        <v>1.8536</v>
      </c>
      <c r="DI208">
        <v>1.85795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2.618</v>
      </c>
      <c r="DZ208">
        <v>-0.001</v>
      </c>
      <c r="EA208">
        <v>2</v>
      </c>
      <c r="EB208">
        <v>510.084</v>
      </c>
      <c r="EC208">
        <v>528.883</v>
      </c>
      <c r="ED208">
        <v>13.8351</v>
      </c>
      <c r="EE208">
        <v>21.0011</v>
      </c>
      <c r="EF208">
        <v>30.0007</v>
      </c>
      <c r="EG208">
        <v>20.8316</v>
      </c>
      <c r="EH208">
        <v>20.8049</v>
      </c>
      <c r="EI208">
        <v>28.091</v>
      </c>
      <c r="EJ208">
        <v>37.5172</v>
      </c>
      <c r="EK208">
        <v>41.7502</v>
      </c>
      <c r="EL208">
        <v>13.7899</v>
      </c>
      <c r="EM208">
        <v>633.33</v>
      </c>
      <c r="EN208">
        <v>11.1767</v>
      </c>
      <c r="EO208">
        <v>102.044</v>
      </c>
      <c r="EP208">
        <v>102.448</v>
      </c>
    </row>
    <row r="209" spans="1:146">
      <c r="A209">
        <v>193</v>
      </c>
      <c r="B209">
        <v>1559405282.5</v>
      </c>
      <c r="C209">
        <v>384</v>
      </c>
      <c r="D209" t="s">
        <v>641</v>
      </c>
      <c r="E209" t="s">
        <v>642</v>
      </c>
      <c r="H209">
        <v>1559405272.16129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-0.0419528868799194</v>
      </c>
      <c r="AF209">
        <v>0.0470957907974565</v>
      </c>
      <c r="AG209">
        <v>3.50613495089033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1559405272.16129</v>
      </c>
      <c r="AU209">
        <v>562.41864516129</v>
      </c>
      <c r="AV209">
        <v>606.864903225806</v>
      </c>
      <c r="AW209">
        <v>13.8479838709677</v>
      </c>
      <c r="AX209">
        <v>11.0402096774194</v>
      </c>
      <c r="AY209">
        <v>500.010129032258</v>
      </c>
      <c r="AZ209">
        <v>101.067870967742</v>
      </c>
      <c r="BA209">
        <v>0.199952903225806</v>
      </c>
      <c r="BB209">
        <v>20.0562322580645</v>
      </c>
      <c r="BC209">
        <v>20.1285709677419</v>
      </c>
      <c r="BD209">
        <v>999.9</v>
      </c>
      <c r="BE209">
        <v>0</v>
      </c>
      <c r="BF209">
        <v>0</v>
      </c>
      <c r="BG209">
        <v>10010.2461290323</v>
      </c>
      <c r="BH209">
        <v>0</v>
      </c>
      <c r="BI209">
        <v>530.645580645161</v>
      </c>
      <c r="BJ209">
        <v>1499.98548387097</v>
      </c>
      <c r="BK209">
        <v>0.972996548387097</v>
      </c>
      <c r="BL209">
        <v>0.0270036580645161</v>
      </c>
      <c r="BM209">
        <v>0</v>
      </c>
      <c r="BN209">
        <v>2.25927096774194</v>
      </c>
      <c r="BO209">
        <v>0</v>
      </c>
      <c r="BP209">
        <v>16044.2935483871</v>
      </c>
      <c r="BQ209">
        <v>13121.8709677419</v>
      </c>
      <c r="BR209">
        <v>37.8729677419355</v>
      </c>
      <c r="BS209">
        <v>40.3668709677419</v>
      </c>
      <c r="BT209">
        <v>39.4695161290323</v>
      </c>
      <c r="BU209">
        <v>38.062</v>
      </c>
      <c r="BV209">
        <v>37.562</v>
      </c>
      <c r="BW209">
        <v>1459.48451612903</v>
      </c>
      <c r="BX209">
        <v>40.5009677419355</v>
      </c>
      <c r="BY209">
        <v>0</v>
      </c>
      <c r="BZ209">
        <v>1559405301.6</v>
      </c>
      <c r="CA209">
        <v>2.23378846153846</v>
      </c>
      <c r="CB209">
        <v>-0.792427338852198</v>
      </c>
      <c r="CC209">
        <v>-38.5709401876221</v>
      </c>
      <c r="CD209">
        <v>16039.2153846154</v>
      </c>
      <c r="CE209">
        <v>15</v>
      </c>
      <c r="CF209">
        <v>1559404819</v>
      </c>
      <c r="CG209" t="s">
        <v>251</v>
      </c>
      <c r="CH209">
        <v>6</v>
      </c>
      <c r="CI209">
        <v>2.618</v>
      </c>
      <c r="CJ209">
        <v>-0.001</v>
      </c>
      <c r="CK209">
        <v>400</v>
      </c>
      <c r="CL209">
        <v>11</v>
      </c>
      <c r="CM209">
        <v>0.05</v>
      </c>
      <c r="CN209">
        <v>0.03</v>
      </c>
      <c r="CO209">
        <v>-44.4432536585366</v>
      </c>
      <c r="CP209">
        <v>-1.58251777003485</v>
      </c>
      <c r="CQ209">
        <v>0.173528895601183</v>
      </c>
      <c r="CR209">
        <v>0</v>
      </c>
      <c r="CS209">
        <v>2.23095882352941</v>
      </c>
      <c r="CT209">
        <v>-0.154896497051993</v>
      </c>
      <c r="CU209">
        <v>0.226431454525682</v>
      </c>
      <c r="CV209">
        <v>1</v>
      </c>
      <c r="CW209">
        <v>2.80841292682927</v>
      </c>
      <c r="CX209">
        <v>-0.263400418118474</v>
      </c>
      <c r="CY209">
        <v>0.0277942772881443</v>
      </c>
      <c r="CZ209">
        <v>0</v>
      </c>
      <c r="DA209">
        <v>1</v>
      </c>
      <c r="DB209">
        <v>3</v>
      </c>
      <c r="DC209" t="s">
        <v>252</v>
      </c>
      <c r="DD209">
        <v>1.85563</v>
      </c>
      <c r="DE209">
        <v>1.85378</v>
      </c>
      <c r="DF209">
        <v>1.85479</v>
      </c>
      <c r="DG209">
        <v>1.85923</v>
      </c>
      <c r="DH209">
        <v>1.8536</v>
      </c>
      <c r="DI209">
        <v>1.85793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2.618</v>
      </c>
      <c r="DZ209">
        <v>-0.001</v>
      </c>
      <c r="EA209">
        <v>2</v>
      </c>
      <c r="EB209">
        <v>510.068</v>
      </c>
      <c r="EC209">
        <v>528.849</v>
      </c>
      <c r="ED209">
        <v>13.8125</v>
      </c>
      <c r="EE209">
        <v>21.0042</v>
      </c>
      <c r="EF209">
        <v>30.0006</v>
      </c>
      <c r="EG209">
        <v>20.8347</v>
      </c>
      <c r="EH209">
        <v>20.808</v>
      </c>
      <c r="EI209">
        <v>28.1855</v>
      </c>
      <c r="EJ209">
        <v>37.5172</v>
      </c>
      <c r="EK209">
        <v>41.3768</v>
      </c>
      <c r="EL209">
        <v>13.7899</v>
      </c>
      <c r="EM209">
        <v>633.33</v>
      </c>
      <c r="EN209">
        <v>11.1833</v>
      </c>
      <c r="EO209">
        <v>102.044</v>
      </c>
      <c r="EP209">
        <v>102.448</v>
      </c>
    </row>
    <row r="210" spans="1:146">
      <c r="A210">
        <v>194</v>
      </c>
      <c r="B210">
        <v>1559405284.5</v>
      </c>
      <c r="C210">
        <v>386</v>
      </c>
      <c r="D210" t="s">
        <v>643</v>
      </c>
      <c r="E210" t="s">
        <v>644</v>
      </c>
      <c r="H210">
        <v>1559405274.16129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-0.0419781617850963</v>
      </c>
      <c r="AF210">
        <v>0.0471241640927209</v>
      </c>
      <c r="AG210">
        <v>3.50780249080141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1559405274.16129</v>
      </c>
      <c r="AU210">
        <v>565.724838709677</v>
      </c>
      <c r="AV210">
        <v>610.217870967742</v>
      </c>
      <c r="AW210">
        <v>13.8488612903226</v>
      </c>
      <c r="AX210">
        <v>11.0484612903226</v>
      </c>
      <c r="AY210">
        <v>500.015741935484</v>
      </c>
      <c r="AZ210">
        <v>101.068096774194</v>
      </c>
      <c r="BA210">
        <v>0.199948967741935</v>
      </c>
      <c r="BB210">
        <v>20.0563741935484</v>
      </c>
      <c r="BC210">
        <v>20.1301225806452</v>
      </c>
      <c r="BD210">
        <v>999.9</v>
      </c>
      <c r="BE210">
        <v>0</v>
      </c>
      <c r="BF210">
        <v>0</v>
      </c>
      <c r="BG210">
        <v>10016.254516129</v>
      </c>
      <c r="BH210">
        <v>0</v>
      </c>
      <c r="BI210">
        <v>530.764387096774</v>
      </c>
      <c r="BJ210">
        <v>1499.97161290323</v>
      </c>
      <c r="BK210">
        <v>0.972996290322581</v>
      </c>
      <c r="BL210">
        <v>0.0270039483870968</v>
      </c>
      <c r="BM210">
        <v>0</v>
      </c>
      <c r="BN210">
        <v>2.27210322580645</v>
      </c>
      <c r="BO210">
        <v>0</v>
      </c>
      <c r="BP210">
        <v>16041.4258064516</v>
      </c>
      <c r="BQ210">
        <v>13121.7419354839</v>
      </c>
      <c r="BR210">
        <v>37.870935483871</v>
      </c>
      <c r="BS210">
        <v>40.3628064516129</v>
      </c>
      <c r="BT210">
        <v>39.4634193548387</v>
      </c>
      <c r="BU210">
        <v>38.062</v>
      </c>
      <c r="BV210">
        <v>37.562</v>
      </c>
      <c r="BW210">
        <v>1459.47064516129</v>
      </c>
      <c r="BX210">
        <v>40.5009677419355</v>
      </c>
      <c r="BY210">
        <v>0</v>
      </c>
      <c r="BZ210">
        <v>1559405303.4</v>
      </c>
      <c r="CA210">
        <v>2.22680384615385</v>
      </c>
      <c r="CB210">
        <v>0.00660172530518717</v>
      </c>
      <c r="CC210">
        <v>-30.8307691931944</v>
      </c>
      <c r="CD210">
        <v>16037.8923076923</v>
      </c>
      <c r="CE210">
        <v>15</v>
      </c>
      <c r="CF210">
        <v>1559404819</v>
      </c>
      <c r="CG210" t="s">
        <v>251</v>
      </c>
      <c r="CH210">
        <v>6</v>
      </c>
      <c r="CI210">
        <v>2.618</v>
      </c>
      <c r="CJ210">
        <v>-0.001</v>
      </c>
      <c r="CK210">
        <v>400</v>
      </c>
      <c r="CL210">
        <v>11</v>
      </c>
      <c r="CM210">
        <v>0.05</v>
      </c>
      <c r="CN210">
        <v>0.03</v>
      </c>
      <c r="CO210">
        <v>-44.488287804878</v>
      </c>
      <c r="CP210">
        <v>-1.34102090592329</v>
      </c>
      <c r="CQ210">
        <v>0.154525776830073</v>
      </c>
      <c r="CR210">
        <v>0</v>
      </c>
      <c r="CS210">
        <v>2.24233235294118</v>
      </c>
      <c r="CT210">
        <v>-0.459784450985855</v>
      </c>
      <c r="CU210">
        <v>0.220966060370456</v>
      </c>
      <c r="CV210">
        <v>1</v>
      </c>
      <c r="CW210">
        <v>2.80105756097561</v>
      </c>
      <c r="CX210">
        <v>-0.282789198606271</v>
      </c>
      <c r="CY210">
        <v>0.029243862043545</v>
      </c>
      <c r="CZ210">
        <v>0</v>
      </c>
      <c r="DA210">
        <v>1</v>
      </c>
      <c r="DB210">
        <v>3</v>
      </c>
      <c r="DC210" t="s">
        <v>252</v>
      </c>
      <c r="DD210">
        <v>1.85563</v>
      </c>
      <c r="DE210">
        <v>1.85378</v>
      </c>
      <c r="DF210">
        <v>1.8548</v>
      </c>
      <c r="DG210">
        <v>1.85922</v>
      </c>
      <c r="DH210">
        <v>1.85361</v>
      </c>
      <c r="DI210">
        <v>1.85793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2.618</v>
      </c>
      <c r="DZ210">
        <v>-0.001</v>
      </c>
      <c r="EA210">
        <v>2</v>
      </c>
      <c r="EB210">
        <v>509.818</v>
      </c>
      <c r="EC210">
        <v>529.203</v>
      </c>
      <c r="ED210">
        <v>13.7875</v>
      </c>
      <c r="EE210">
        <v>21.0074</v>
      </c>
      <c r="EF210">
        <v>30.0007</v>
      </c>
      <c r="EG210">
        <v>20.8373</v>
      </c>
      <c r="EH210">
        <v>20.8106</v>
      </c>
      <c r="EI210">
        <v>28.3205</v>
      </c>
      <c r="EJ210">
        <v>37.2263</v>
      </c>
      <c r="EK210">
        <v>41.3768</v>
      </c>
      <c r="EL210">
        <v>13.7341</v>
      </c>
      <c r="EM210">
        <v>638.33</v>
      </c>
      <c r="EN210">
        <v>11.1929</v>
      </c>
      <c r="EO210">
        <v>102.043</v>
      </c>
      <c r="EP210">
        <v>102.448</v>
      </c>
    </row>
    <row r="211" spans="1:146">
      <c r="A211">
        <v>195</v>
      </c>
      <c r="B211">
        <v>1559405286.5</v>
      </c>
      <c r="C211">
        <v>388</v>
      </c>
      <c r="D211" t="s">
        <v>645</v>
      </c>
      <c r="E211" t="s">
        <v>646</v>
      </c>
      <c r="H211">
        <v>1559405276.16129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-0.0419631844001893</v>
      </c>
      <c r="AF211">
        <v>0.0471073506660718</v>
      </c>
      <c r="AG211">
        <v>3.50681438397356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1559405276.16129</v>
      </c>
      <c r="AU211">
        <v>569.03229032258</v>
      </c>
      <c r="AV211">
        <v>613.570225806452</v>
      </c>
      <c r="AW211">
        <v>13.8501322580645</v>
      </c>
      <c r="AX211">
        <v>11.0571225806452</v>
      </c>
      <c r="AY211">
        <v>500.018838709677</v>
      </c>
      <c r="AZ211">
        <v>101.068258064516</v>
      </c>
      <c r="BA211">
        <v>0.200015612903226</v>
      </c>
      <c r="BB211">
        <v>20.0563838709677</v>
      </c>
      <c r="BC211">
        <v>20.1322774193548</v>
      </c>
      <c r="BD211">
        <v>999.9</v>
      </c>
      <c r="BE211">
        <v>0</v>
      </c>
      <c r="BF211">
        <v>0</v>
      </c>
      <c r="BG211">
        <v>10012.6648387097</v>
      </c>
      <c r="BH211">
        <v>0</v>
      </c>
      <c r="BI211">
        <v>530.897</v>
      </c>
      <c r="BJ211">
        <v>1499.97290322581</v>
      </c>
      <c r="BK211">
        <v>0.972996161290323</v>
      </c>
      <c r="BL211">
        <v>0.0270040935483871</v>
      </c>
      <c r="BM211">
        <v>0</v>
      </c>
      <c r="BN211">
        <v>2.27687419354839</v>
      </c>
      <c r="BO211">
        <v>0</v>
      </c>
      <c r="BP211">
        <v>16037.7935483871</v>
      </c>
      <c r="BQ211">
        <v>13121.7516129032</v>
      </c>
      <c r="BR211">
        <v>37.8648387096774</v>
      </c>
      <c r="BS211">
        <v>40.3628064516129</v>
      </c>
      <c r="BT211">
        <v>39.4573225806452</v>
      </c>
      <c r="BU211">
        <v>38.062</v>
      </c>
      <c r="BV211">
        <v>37.562</v>
      </c>
      <c r="BW211">
        <v>1459.47129032258</v>
      </c>
      <c r="BX211">
        <v>40.5012903225806</v>
      </c>
      <c r="BY211">
        <v>0</v>
      </c>
      <c r="BZ211">
        <v>1559405305.2</v>
      </c>
      <c r="CA211">
        <v>2.22755384615385</v>
      </c>
      <c r="CB211">
        <v>0.188793185913743</v>
      </c>
      <c r="CC211">
        <v>-53.6581196934861</v>
      </c>
      <c r="CD211">
        <v>16035.4961538462</v>
      </c>
      <c r="CE211">
        <v>15</v>
      </c>
      <c r="CF211">
        <v>1559404819</v>
      </c>
      <c r="CG211" t="s">
        <v>251</v>
      </c>
      <c r="CH211">
        <v>6</v>
      </c>
      <c r="CI211">
        <v>2.618</v>
      </c>
      <c r="CJ211">
        <v>-0.001</v>
      </c>
      <c r="CK211">
        <v>400</v>
      </c>
      <c r="CL211">
        <v>11</v>
      </c>
      <c r="CM211">
        <v>0.05</v>
      </c>
      <c r="CN211">
        <v>0.03</v>
      </c>
      <c r="CO211">
        <v>-44.5373</v>
      </c>
      <c r="CP211">
        <v>-0.869195121951246</v>
      </c>
      <c r="CQ211">
        <v>0.103006045287903</v>
      </c>
      <c r="CR211">
        <v>0</v>
      </c>
      <c r="CS211">
        <v>2.25139705882353</v>
      </c>
      <c r="CT211">
        <v>-0.260217904094132</v>
      </c>
      <c r="CU211">
        <v>0.237237782782559</v>
      </c>
      <c r="CV211">
        <v>1</v>
      </c>
      <c r="CW211">
        <v>2.79356292682927</v>
      </c>
      <c r="CX211">
        <v>-0.272487386759564</v>
      </c>
      <c r="CY211">
        <v>0.0284667006358694</v>
      </c>
      <c r="CZ211">
        <v>0</v>
      </c>
      <c r="DA211">
        <v>1</v>
      </c>
      <c r="DB211">
        <v>3</v>
      </c>
      <c r="DC211" t="s">
        <v>252</v>
      </c>
      <c r="DD211">
        <v>1.85562</v>
      </c>
      <c r="DE211">
        <v>1.85376</v>
      </c>
      <c r="DF211">
        <v>1.85482</v>
      </c>
      <c r="DG211">
        <v>1.85922</v>
      </c>
      <c r="DH211">
        <v>1.8536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2.618</v>
      </c>
      <c r="DZ211">
        <v>-0.001</v>
      </c>
      <c r="EA211">
        <v>2</v>
      </c>
      <c r="EB211">
        <v>509.933</v>
      </c>
      <c r="EC211">
        <v>529.142</v>
      </c>
      <c r="ED211">
        <v>13.7674</v>
      </c>
      <c r="EE211">
        <v>21.0104</v>
      </c>
      <c r="EF211">
        <v>30.0006</v>
      </c>
      <c r="EG211">
        <v>20.8396</v>
      </c>
      <c r="EH211">
        <v>20.8128</v>
      </c>
      <c r="EI211">
        <v>28.4492</v>
      </c>
      <c r="EJ211">
        <v>37.2263</v>
      </c>
      <c r="EK211">
        <v>41.3768</v>
      </c>
      <c r="EL211">
        <v>13.7341</v>
      </c>
      <c r="EM211">
        <v>643.33</v>
      </c>
      <c r="EN211">
        <v>11.1994</v>
      </c>
      <c r="EO211">
        <v>102.043</v>
      </c>
      <c r="EP211">
        <v>102.447</v>
      </c>
    </row>
    <row r="212" spans="1:146">
      <c r="A212">
        <v>196</v>
      </c>
      <c r="B212">
        <v>1559405288.5</v>
      </c>
      <c r="C212">
        <v>390</v>
      </c>
      <c r="D212" t="s">
        <v>647</v>
      </c>
      <c r="E212" t="s">
        <v>648</v>
      </c>
      <c r="H212">
        <v>1559405278.16129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-0.0419450572081479</v>
      </c>
      <c r="AF212">
        <v>0.0470870013049761</v>
      </c>
      <c r="AG212">
        <v>3.50561830774859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1559405278.16129</v>
      </c>
      <c r="AU212">
        <v>572.34264516129</v>
      </c>
      <c r="AV212">
        <v>616.910129032258</v>
      </c>
      <c r="AW212">
        <v>13.8519161290323</v>
      </c>
      <c r="AX212">
        <v>11.0668516129032</v>
      </c>
      <c r="AY212">
        <v>500.018161290323</v>
      </c>
      <c r="AZ212">
        <v>101.06835483871</v>
      </c>
      <c r="BA212">
        <v>0.200011967741935</v>
      </c>
      <c r="BB212">
        <v>20.0556483870968</v>
      </c>
      <c r="BC212">
        <v>20.1342806451613</v>
      </c>
      <c r="BD212">
        <v>999.9</v>
      </c>
      <c r="BE212">
        <v>0</v>
      </c>
      <c r="BF212">
        <v>0</v>
      </c>
      <c r="BG212">
        <v>10008.33</v>
      </c>
      <c r="BH212">
        <v>0</v>
      </c>
      <c r="BI212">
        <v>531.056064516129</v>
      </c>
      <c r="BJ212">
        <v>1499.96677419355</v>
      </c>
      <c r="BK212">
        <v>0.972996032258065</v>
      </c>
      <c r="BL212">
        <v>0.0270042387096774</v>
      </c>
      <c r="BM212">
        <v>0</v>
      </c>
      <c r="BN212">
        <v>2.24816129032258</v>
      </c>
      <c r="BO212">
        <v>0</v>
      </c>
      <c r="BP212">
        <v>16035.0967741935</v>
      </c>
      <c r="BQ212">
        <v>13121.6935483871</v>
      </c>
      <c r="BR212">
        <v>37.8648387096774</v>
      </c>
      <c r="BS212">
        <v>40.3587419354839</v>
      </c>
      <c r="BT212">
        <v>39.4512258064516</v>
      </c>
      <c r="BU212">
        <v>38.062</v>
      </c>
      <c r="BV212">
        <v>37.562</v>
      </c>
      <c r="BW212">
        <v>1459.46483870968</v>
      </c>
      <c r="BX212">
        <v>40.501935483871</v>
      </c>
      <c r="BY212">
        <v>0</v>
      </c>
      <c r="BZ212">
        <v>1559405307.6</v>
      </c>
      <c r="CA212">
        <v>2.17325</v>
      </c>
      <c r="CB212">
        <v>0.393740192546645</v>
      </c>
      <c r="CC212">
        <v>-69.6512821635597</v>
      </c>
      <c r="CD212">
        <v>16032.1192307692</v>
      </c>
      <c r="CE212">
        <v>15</v>
      </c>
      <c r="CF212">
        <v>1559404819</v>
      </c>
      <c r="CG212" t="s">
        <v>251</v>
      </c>
      <c r="CH212">
        <v>6</v>
      </c>
      <c r="CI212">
        <v>2.618</v>
      </c>
      <c r="CJ212">
        <v>-0.001</v>
      </c>
      <c r="CK212">
        <v>400</v>
      </c>
      <c r="CL212">
        <v>11</v>
      </c>
      <c r="CM212">
        <v>0.05</v>
      </c>
      <c r="CN212">
        <v>0.03</v>
      </c>
      <c r="CO212">
        <v>-44.5666780487805</v>
      </c>
      <c r="CP212">
        <v>-0.620119860627171</v>
      </c>
      <c r="CQ212">
        <v>0.079904188089496</v>
      </c>
      <c r="CR212">
        <v>0</v>
      </c>
      <c r="CS212">
        <v>2.2214</v>
      </c>
      <c r="CT212">
        <v>-0.376770157097498</v>
      </c>
      <c r="CU212">
        <v>0.243581038574313</v>
      </c>
      <c r="CV212">
        <v>1</v>
      </c>
      <c r="CW212">
        <v>2.78561682926829</v>
      </c>
      <c r="CX212">
        <v>-0.240144250871093</v>
      </c>
      <c r="CY212">
        <v>0.0256914341271062</v>
      </c>
      <c r="CZ212">
        <v>0</v>
      </c>
      <c r="DA212">
        <v>1</v>
      </c>
      <c r="DB212">
        <v>3</v>
      </c>
      <c r="DC212" t="s">
        <v>252</v>
      </c>
      <c r="DD212">
        <v>1.85562</v>
      </c>
      <c r="DE212">
        <v>1.85376</v>
      </c>
      <c r="DF212">
        <v>1.85482</v>
      </c>
      <c r="DG212">
        <v>1.85924</v>
      </c>
      <c r="DH212">
        <v>1.85361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2.618</v>
      </c>
      <c r="DZ212">
        <v>-0.001</v>
      </c>
      <c r="EA212">
        <v>2</v>
      </c>
      <c r="EB212">
        <v>510.128</v>
      </c>
      <c r="EC212">
        <v>529.103</v>
      </c>
      <c r="ED212">
        <v>13.7416</v>
      </c>
      <c r="EE212">
        <v>21.0131</v>
      </c>
      <c r="EF212">
        <v>30.0008</v>
      </c>
      <c r="EG212">
        <v>20.8422</v>
      </c>
      <c r="EH212">
        <v>20.8154</v>
      </c>
      <c r="EI212">
        <v>28.544</v>
      </c>
      <c r="EJ212">
        <v>37.2263</v>
      </c>
      <c r="EK212">
        <v>41.3768</v>
      </c>
      <c r="EL212">
        <v>13.7341</v>
      </c>
      <c r="EM212">
        <v>643.33</v>
      </c>
      <c r="EN212">
        <v>11.2084</v>
      </c>
      <c r="EO212">
        <v>102.044</v>
      </c>
      <c r="EP212">
        <v>102.447</v>
      </c>
    </row>
    <row r="213" spans="1:146">
      <c r="A213">
        <v>197</v>
      </c>
      <c r="B213">
        <v>1559405290.5</v>
      </c>
      <c r="C213">
        <v>392</v>
      </c>
      <c r="D213" t="s">
        <v>649</v>
      </c>
      <c r="E213" t="s">
        <v>650</v>
      </c>
      <c r="H213">
        <v>1559405280.16129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-0.0419382880435897</v>
      </c>
      <c r="AF213">
        <v>0.0470794023247481</v>
      </c>
      <c r="AG213">
        <v>3.50517161508279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1559405280.16129</v>
      </c>
      <c r="AU213">
        <v>575.658322580645</v>
      </c>
      <c r="AV213">
        <v>620.248967741936</v>
      </c>
      <c r="AW213">
        <v>13.8541709677419</v>
      </c>
      <c r="AX213">
        <v>11.0779677419355</v>
      </c>
      <c r="AY213">
        <v>500.015903225807</v>
      </c>
      <c r="AZ213">
        <v>101.06835483871</v>
      </c>
      <c r="BA213">
        <v>0.199995548387097</v>
      </c>
      <c r="BB213">
        <v>20.0542935483871</v>
      </c>
      <c r="BC213">
        <v>20.1353967741935</v>
      </c>
      <c r="BD213">
        <v>999.9</v>
      </c>
      <c r="BE213">
        <v>0</v>
      </c>
      <c r="BF213">
        <v>0</v>
      </c>
      <c r="BG213">
        <v>10006.7148387097</v>
      </c>
      <c r="BH213">
        <v>0</v>
      </c>
      <c r="BI213">
        <v>531.228129032258</v>
      </c>
      <c r="BJ213">
        <v>1499.97</v>
      </c>
      <c r="BK213">
        <v>0.972996161290323</v>
      </c>
      <c r="BL213">
        <v>0.0270040935483871</v>
      </c>
      <c r="BM213">
        <v>0</v>
      </c>
      <c r="BN213">
        <v>2.24068387096774</v>
      </c>
      <c r="BO213">
        <v>0</v>
      </c>
      <c r="BP213">
        <v>16032.8483870968</v>
      </c>
      <c r="BQ213">
        <v>13121.7225806452</v>
      </c>
      <c r="BR213">
        <v>37.8587419354839</v>
      </c>
      <c r="BS213">
        <v>40.3587419354839</v>
      </c>
      <c r="BT213">
        <v>39.4451290322581</v>
      </c>
      <c r="BU213">
        <v>38.062</v>
      </c>
      <c r="BV213">
        <v>37.562</v>
      </c>
      <c r="BW213">
        <v>1459.46774193548</v>
      </c>
      <c r="BX213">
        <v>40.5025806451613</v>
      </c>
      <c r="BY213">
        <v>0</v>
      </c>
      <c r="BZ213">
        <v>1559405309.4</v>
      </c>
      <c r="CA213">
        <v>2.18488846153846</v>
      </c>
      <c r="CB213">
        <v>0.646813697749107</v>
      </c>
      <c r="CC213">
        <v>-61.3811966434554</v>
      </c>
      <c r="CD213">
        <v>16030.3230769231</v>
      </c>
      <c r="CE213">
        <v>15</v>
      </c>
      <c r="CF213">
        <v>1559404819</v>
      </c>
      <c r="CG213" t="s">
        <v>251</v>
      </c>
      <c r="CH213">
        <v>6</v>
      </c>
      <c r="CI213">
        <v>2.618</v>
      </c>
      <c r="CJ213">
        <v>-0.001</v>
      </c>
      <c r="CK213">
        <v>400</v>
      </c>
      <c r="CL213">
        <v>11</v>
      </c>
      <c r="CM213">
        <v>0.05</v>
      </c>
      <c r="CN213">
        <v>0.03</v>
      </c>
      <c r="CO213">
        <v>-44.587943902439</v>
      </c>
      <c r="CP213">
        <v>-0.46599930313596</v>
      </c>
      <c r="CQ213">
        <v>0.0684854445948652</v>
      </c>
      <c r="CR213">
        <v>1</v>
      </c>
      <c r="CS213">
        <v>2.21212352941176</v>
      </c>
      <c r="CT213">
        <v>-0.31765715032901</v>
      </c>
      <c r="CU213">
        <v>0.240340205026644</v>
      </c>
      <c r="CV213">
        <v>1</v>
      </c>
      <c r="CW213">
        <v>2.77681243902439</v>
      </c>
      <c r="CX213">
        <v>-0.200351080139357</v>
      </c>
      <c r="CY213">
        <v>0.0213378386886962</v>
      </c>
      <c r="CZ213">
        <v>0</v>
      </c>
      <c r="DA213">
        <v>2</v>
      </c>
      <c r="DB213">
        <v>3</v>
      </c>
      <c r="DC213" t="s">
        <v>267</v>
      </c>
      <c r="DD213">
        <v>1.85562</v>
      </c>
      <c r="DE213">
        <v>1.85378</v>
      </c>
      <c r="DF213">
        <v>1.85482</v>
      </c>
      <c r="DG213">
        <v>1.85924</v>
      </c>
      <c r="DH213">
        <v>1.85362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2.618</v>
      </c>
      <c r="DZ213">
        <v>-0.001</v>
      </c>
      <c r="EA213">
        <v>2</v>
      </c>
      <c r="EB213">
        <v>509.909</v>
      </c>
      <c r="EC213">
        <v>529.286</v>
      </c>
      <c r="ED213">
        <v>13.7197</v>
      </c>
      <c r="EE213">
        <v>21.0158</v>
      </c>
      <c r="EF213">
        <v>30.0005</v>
      </c>
      <c r="EG213">
        <v>20.8449</v>
      </c>
      <c r="EH213">
        <v>20.8181</v>
      </c>
      <c r="EI213">
        <v>28.6789</v>
      </c>
      <c r="EJ213">
        <v>37.2263</v>
      </c>
      <c r="EK213">
        <v>41.3768</v>
      </c>
      <c r="EL213">
        <v>13.6849</v>
      </c>
      <c r="EM213">
        <v>648.33</v>
      </c>
      <c r="EN213">
        <v>11.2134</v>
      </c>
      <c r="EO213">
        <v>102.042</v>
      </c>
      <c r="EP213">
        <v>102.446</v>
      </c>
    </row>
    <row r="214" spans="1:146">
      <c r="A214">
        <v>198</v>
      </c>
      <c r="B214">
        <v>1559405292.5</v>
      </c>
      <c r="C214">
        <v>394</v>
      </c>
      <c r="D214" t="s">
        <v>651</v>
      </c>
      <c r="E214" t="s">
        <v>652</v>
      </c>
      <c r="H214">
        <v>1559405282.16129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-0.041952081759875</v>
      </c>
      <c r="AF214">
        <v>0.0470948869796743</v>
      </c>
      <c r="AG214">
        <v>3.5060818263808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1559405282.16129</v>
      </c>
      <c r="AU214">
        <v>578.980258064516</v>
      </c>
      <c r="AV214">
        <v>623.593</v>
      </c>
      <c r="AW214">
        <v>13.8568129032258</v>
      </c>
      <c r="AX214">
        <v>11.0885935483871</v>
      </c>
      <c r="AY214">
        <v>500.014</v>
      </c>
      <c r="AZ214">
        <v>101.068387096774</v>
      </c>
      <c r="BA214">
        <v>0.199983870967742</v>
      </c>
      <c r="BB214">
        <v>20.0522870967742</v>
      </c>
      <c r="BC214">
        <v>20.1355548387097</v>
      </c>
      <c r="BD214">
        <v>999.9</v>
      </c>
      <c r="BE214">
        <v>0</v>
      </c>
      <c r="BF214">
        <v>0</v>
      </c>
      <c r="BG214">
        <v>10010.0029032258</v>
      </c>
      <c r="BH214">
        <v>0</v>
      </c>
      <c r="BI214">
        <v>531.393032258064</v>
      </c>
      <c r="BJ214">
        <v>1499.98967741935</v>
      </c>
      <c r="BK214">
        <v>0.972996419354839</v>
      </c>
      <c r="BL214">
        <v>0.0270038032258064</v>
      </c>
      <c r="BM214">
        <v>0</v>
      </c>
      <c r="BN214">
        <v>2.22916451612903</v>
      </c>
      <c r="BO214">
        <v>0</v>
      </c>
      <c r="BP214">
        <v>16030.7451612903</v>
      </c>
      <c r="BQ214">
        <v>13121.9032258065</v>
      </c>
      <c r="BR214">
        <v>37.8526451612903</v>
      </c>
      <c r="BS214">
        <v>40.3526451612903</v>
      </c>
      <c r="BT214">
        <v>39.4390322580645</v>
      </c>
      <c r="BU214">
        <v>38.062</v>
      </c>
      <c r="BV214">
        <v>37.562</v>
      </c>
      <c r="BW214">
        <v>1459.48677419355</v>
      </c>
      <c r="BX214">
        <v>40.5035483870968</v>
      </c>
      <c r="BY214">
        <v>0</v>
      </c>
      <c r="BZ214">
        <v>1559405311.2</v>
      </c>
      <c r="CA214">
        <v>2.22714230769231</v>
      </c>
      <c r="CB214">
        <v>0.338417109647716</v>
      </c>
      <c r="CC214">
        <v>-81.5384617612765</v>
      </c>
      <c r="CD214">
        <v>16028.9153846154</v>
      </c>
      <c r="CE214">
        <v>15</v>
      </c>
      <c r="CF214">
        <v>1559404819</v>
      </c>
      <c r="CG214" t="s">
        <v>251</v>
      </c>
      <c r="CH214">
        <v>6</v>
      </c>
      <c r="CI214">
        <v>2.618</v>
      </c>
      <c r="CJ214">
        <v>-0.001</v>
      </c>
      <c r="CK214">
        <v>400</v>
      </c>
      <c r="CL214">
        <v>11</v>
      </c>
      <c r="CM214">
        <v>0.05</v>
      </c>
      <c r="CN214">
        <v>0.03</v>
      </c>
      <c r="CO214">
        <v>-44.6128024390244</v>
      </c>
      <c r="CP214">
        <v>-0.333474564459929</v>
      </c>
      <c r="CQ214">
        <v>0.0527553695697544</v>
      </c>
      <c r="CR214">
        <v>1</v>
      </c>
      <c r="CS214">
        <v>2.20690294117647</v>
      </c>
      <c r="CT214">
        <v>0.315448854388372</v>
      </c>
      <c r="CU214">
        <v>0.238743159415762</v>
      </c>
      <c r="CV214">
        <v>1</v>
      </c>
      <c r="CW214">
        <v>2.76869707317073</v>
      </c>
      <c r="CX214">
        <v>-0.16284397212543</v>
      </c>
      <c r="CY214">
        <v>0.016607096961313</v>
      </c>
      <c r="CZ214">
        <v>0</v>
      </c>
      <c r="DA214">
        <v>2</v>
      </c>
      <c r="DB214">
        <v>3</v>
      </c>
      <c r="DC214" t="s">
        <v>267</v>
      </c>
      <c r="DD214">
        <v>1.85563</v>
      </c>
      <c r="DE214">
        <v>1.85378</v>
      </c>
      <c r="DF214">
        <v>1.85482</v>
      </c>
      <c r="DG214">
        <v>1.85924</v>
      </c>
      <c r="DH214">
        <v>1.85364</v>
      </c>
      <c r="DI214">
        <v>1.85795</v>
      </c>
      <c r="DJ214">
        <v>1.85517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2.618</v>
      </c>
      <c r="DZ214">
        <v>-0.001</v>
      </c>
      <c r="EA214">
        <v>2</v>
      </c>
      <c r="EB214">
        <v>509.993</v>
      </c>
      <c r="EC214">
        <v>529.326</v>
      </c>
      <c r="ED214">
        <v>13.7022</v>
      </c>
      <c r="EE214">
        <v>21.0181</v>
      </c>
      <c r="EF214">
        <v>30.0006</v>
      </c>
      <c r="EG214">
        <v>20.8471</v>
      </c>
      <c r="EH214">
        <v>20.82</v>
      </c>
      <c r="EI214">
        <v>28.8078</v>
      </c>
      <c r="EJ214">
        <v>36.9533</v>
      </c>
      <c r="EK214">
        <v>41.3768</v>
      </c>
      <c r="EL214">
        <v>13.6849</v>
      </c>
      <c r="EM214">
        <v>653.33</v>
      </c>
      <c r="EN214">
        <v>11.2211</v>
      </c>
      <c r="EO214">
        <v>102.042</v>
      </c>
      <c r="EP214">
        <v>102.445</v>
      </c>
    </row>
    <row r="215" spans="1:146">
      <c r="A215">
        <v>199</v>
      </c>
      <c r="B215">
        <v>1559405294.5</v>
      </c>
      <c r="C215">
        <v>396</v>
      </c>
      <c r="D215" t="s">
        <v>653</v>
      </c>
      <c r="E215" t="s">
        <v>654</v>
      </c>
      <c r="H215">
        <v>1559405284.16129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-0.0419758842704052</v>
      </c>
      <c r="AF215">
        <v>0.0471216073829588</v>
      </c>
      <c r="AG215">
        <v>3.50765224376371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1559405284.16129</v>
      </c>
      <c r="AU215">
        <v>582.304838709677</v>
      </c>
      <c r="AV215">
        <v>626.928419354839</v>
      </c>
      <c r="AW215">
        <v>13.8597064516129</v>
      </c>
      <c r="AX215">
        <v>11.0972870967742</v>
      </c>
      <c r="AY215">
        <v>500.017580645161</v>
      </c>
      <c r="AZ215">
        <v>101.068322580645</v>
      </c>
      <c r="BA215">
        <v>0.199959741935484</v>
      </c>
      <c r="BB215">
        <v>20.0495161290323</v>
      </c>
      <c r="BC215">
        <v>20.1352193548387</v>
      </c>
      <c r="BD215">
        <v>999.9</v>
      </c>
      <c r="BE215">
        <v>0</v>
      </c>
      <c r="BF215">
        <v>0</v>
      </c>
      <c r="BG215">
        <v>10015.6887096774</v>
      </c>
      <c r="BH215">
        <v>0</v>
      </c>
      <c r="BI215">
        <v>531.532064516129</v>
      </c>
      <c r="BJ215">
        <v>1499.9864516129</v>
      </c>
      <c r="BK215">
        <v>0.972996290322581</v>
      </c>
      <c r="BL215">
        <v>0.0270039483870968</v>
      </c>
      <c r="BM215">
        <v>0</v>
      </c>
      <c r="BN215">
        <v>2.2359</v>
      </c>
      <c r="BO215">
        <v>0</v>
      </c>
      <c r="BP215">
        <v>16026.8677419355</v>
      </c>
      <c r="BQ215">
        <v>13121.8677419355</v>
      </c>
      <c r="BR215">
        <v>37.8465483870968</v>
      </c>
      <c r="BS215">
        <v>40.3526451612903</v>
      </c>
      <c r="BT215">
        <v>39.435</v>
      </c>
      <c r="BU215">
        <v>38.062</v>
      </c>
      <c r="BV215">
        <v>37.562</v>
      </c>
      <c r="BW215">
        <v>1459.48258064516</v>
      </c>
      <c r="BX215">
        <v>40.5045161290323</v>
      </c>
      <c r="BY215">
        <v>0</v>
      </c>
      <c r="BZ215">
        <v>1559405313.6</v>
      </c>
      <c r="CA215">
        <v>2.24205769230769</v>
      </c>
      <c r="CB215">
        <v>-0.323969211270545</v>
      </c>
      <c r="CC215">
        <v>-131.791453190345</v>
      </c>
      <c r="CD215">
        <v>16024.25</v>
      </c>
      <c r="CE215">
        <v>15</v>
      </c>
      <c r="CF215">
        <v>1559404819</v>
      </c>
      <c r="CG215" t="s">
        <v>251</v>
      </c>
      <c r="CH215">
        <v>6</v>
      </c>
      <c r="CI215">
        <v>2.618</v>
      </c>
      <c r="CJ215">
        <v>-0.001</v>
      </c>
      <c r="CK215">
        <v>400</v>
      </c>
      <c r="CL215">
        <v>11</v>
      </c>
      <c r="CM215">
        <v>0.05</v>
      </c>
      <c r="CN215">
        <v>0.03</v>
      </c>
      <c r="CO215">
        <v>-44.6236390243903</v>
      </c>
      <c r="CP215">
        <v>-0.330997212543568</v>
      </c>
      <c r="CQ215">
        <v>0.0539088203925974</v>
      </c>
      <c r="CR215">
        <v>1</v>
      </c>
      <c r="CS215">
        <v>2.21205882352941</v>
      </c>
      <c r="CT215">
        <v>0.730731788718517</v>
      </c>
      <c r="CU215">
        <v>0.245787639230731</v>
      </c>
      <c r="CV215">
        <v>1</v>
      </c>
      <c r="CW215">
        <v>2.76285804878049</v>
      </c>
      <c r="CX215">
        <v>-0.15562954703832</v>
      </c>
      <c r="CY215">
        <v>0.0157501013886806</v>
      </c>
      <c r="CZ215">
        <v>0</v>
      </c>
      <c r="DA215">
        <v>2</v>
      </c>
      <c r="DB215">
        <v>3</v>
      </c>
      <c r="DC215" t="s">
        <v>267</v>
      </c>
      <c r="DD215">
        <v>1.85562</v>
      </c>
      <c r="DE215">
        <v>1.85378</v>
      </c>
      <c r="DF215">
        <v>1.8548</v>
      </c>
      <c r="DG215">
        <v>1.85924</v>
      </c>
      <c r="DH215">
        <v>1.85362</v>
      </c>
      <c r="DI215">
        <v>1.85794</v>
      </c>
      <c r="DJ215">
        <v>1.85517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2.618</v>
      </c>
      <c r="DZ215">
        <v>-0.001</v>
      </c>
      <c r="EA215">
        <v>2</v>
      </c>
      <c r="EB215">
        <v>510.158</v>
      </c>
      <c r="EC215">
        <v>529.272</v>
      </c>
      <c r="ED215">
        <v>13.6777</v>
      </c>
      <c r="EE215">
        <v>21.0217</v>
      </c>
      <c r="EF215">
        <v>30.0006</v>
      </c>
      <c r="EG215">
        <v>20.8497</v>
      </c>
      <c r="EH215">
        <v>20.8229</v>
      </c>
      <c r="EI215">
        <v>28.9082</v>
      </c>
      <c r="EJ215">
        <v>36.9533</v>
      </c>
      <c r="EK215">
        <v>41.3768</v>
      </c>
      <c r="EL215">
        <v>13.6483</v>
      </c>
      <c r="EM215">
        <v>653.33</v>
      </c>
      <c r="EN215">
        <v>11.2262</v>
      </c>
      <c r="EO215">
        <v>102.041</v>
      </c>
      <c r="EP215">
        <v>102.445</v>
      </c>
    </row>
    <row r="216" spans="1:146">
      <c r="A216">
        <v>200</v>
      </c>
      <c r="B216">
        <v>1559405296.5</v>
      </c>
      <c r="C216">
        <v>398</v>
      </c>
      <c r="D216" t="s">
        <v>655</v>
      </c>
      <c r="E216" t="s">
        <v>656</v>
      </c>
      <c r="H216">
        <v>1559405286.16129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-0.0419855537000536</v>
      </c>
      <c r="AF216">
        <v>0.0471324621648277</v>
      </c>
      <c r="AG216">
        <v>3.50829011364695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1559405286.16129</v>
      </c>
      <c r="AU216">
        <v>585.629741935484</v>
      </c>
      <c r="AV216">
        <v>630.250096774194</v>
      </c>
      <c r="AW216">
        <v>13.8625806451613</v>
      </c>
      <c r="AX216">
        <v>11.1065258064516</v>
      </c>
      <c r="AY216">
        <v>500.023</v>
      </c>
      <c r="AZ216">
        <v>101.068225806452</v>
      </c>
      <c r="BA216">
        <v>0.199984225806452</v>
      </c>
      <c r="BB216">
        <v>20.0465483870968</v>
      </c>
      <c r="BC216">
        <v>20.1353709677419</v>
      </c>
      <c r="BD216">
        <v>999.9</v>
      </c>
      <c r="BE216">
        <v>0</v>
      </c>
      <c r="BF216">
        <v>0</v>
      </c>
      <c r="BG216">
        <v>10018.005483871</v>
      </c>
      <c r="BH216">
        <v>0</v>
      </c>
      <c r="BI216">
        <v>531.676967741935</v>
      </c>
      <c r="BJ216">
        <v>1499.98387096774</v>
      </c>
      <c r="BK216">
        <v>0.972996161290323</v>
      </c>
      <c r="BL216">
        <v>0.0270040935483871</v>
      </c>
      <c r="BM216">
        <v>0</v>
      </c>
      <c r="BN216">
        <v>2.24076774193548</v>
      </c>
      <c r="BO216">
        <v>0</v>
      </c>
      <c r="BP216">
        <v>16023.0516129032</v>
      </c>
      <c r="BQ216">
        <v>13121.8483870968</v>
      </c>
      <c r="BR216">
        <v>37.8404516129032</v>
      </c>
      <c r="BS216">
        <v>40.3546774193548</v>
      </c>
      <c r="BT216">
        <v>39.435</v>
      </c>
      <c r="BU216">
        <v>38.062</v>
      </c>
      <c r="BV216">
        <v>37.562</v>
      </c>
      <c r="BW216">
        <v>1459.47903225806</v>
      </c>
      <c r="BX216">
        <v>40.5054838709677</v>
      </c>
      <c r="BY216">
        <v>0</v>
      </c>
      <c r="BZ216">
        <v>1559405315.4</v>
      </c>
      <c r="CA216">
        <v>2.23347307692308</v>
      </c>
      <c r="CB216">
        <v>-0.30287519807011</v>
      </c>
      <c r="CC216">
        <v>-151.695726732815</v>
      </c>
      <c r="CD216">
        <v>16019.9653846154</v>
      </c>
      <c r="CE216">
        <v>15</v>
      </c>
      <c r="CF216">
        <v>1559404819</v>
      </c>
      <c r="CG216" t="s">
        <v>251</v>
      </c>
      <c r="CH216">
        <v>6</v>
      </c>
      <c r="CI216">
        <v>2.618</v>
      </c>
      <c r="CJ216">
        <v>-0.001</v>
      </c>
      <c r="CK216">
        <v>400</v>
      </c>
      <c r="CL216">
        <v>11</v>
      </c>
      <c r="CM216">
        <v>0.05</v>
      </c>
      <c r="CN216">
        <v>0.03</v>
      </c>
      <c r="CO216">
        <v>-44.6191268292683</v>
      </c>
      <c r="CP216">
        <v>-0.174326132404097</v>
      </c>
      <c r="CQ216">
        <v>0.0576016133936905</v>
      </c>
      <c r="CR216">
        <v>1</v>
      </c>
      <c r="CS216">
        <v>2.20627647058823</v>
      </c>
      <c r="CT216">
        <v>0.22287856335559</v>
      </c>
      <c r="CU216">
        <v>0.258966284495087</v>
      </c>
      <c r="CV216">
        <v>1</v>
      </c>
      <c r="CW216">
        <v>2.75672536585366</v>
      </c>
      <c r="CX216">
        <v>-0.189960836236953</v>
      </c>
      <c r="CY216">
        <v>0.0193240393819947</v>
      </c>
      <c r="CZ216">
        <v>0</v>
      </c>
      <c r="DA216">
        <v>2</v>
      </c>
      <c r="DB216">
        <v>3</v>
      </c>
      <c r="DC216" t="s">
        <v>267</v>
      </c>
      <c r="DD216">
        <v>1.85562</v>
      </c>
      <c r="DE216">
        <v>1.85377</v>
      </c>
      <c r="DF216">
        <v>1.8548</v>
      </c>
      <c r="DG216">
        <v>1.85923</v>
      </c>
      <c r="DH216">
        <v>1.85361</v>
      </c>
      <c r="DI216">
        <v>1.85794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2.618</v>
      </c>
      <c r="DZ216">
        <v>-0.001</v>
      </c>
      <c r="EA216">
        <v>2</v>
      </c>
      <c r="EB216">
        <v>509.892</v>
      </c>
      <c r="EC216">
        <v>529.365</v>
      </c>
      <c r="ED216">
        <v>13.6616</v>
      </c>
      <c r="EE216">
        <v>21.0247</v>
      </c>
      <c r="EF216">
        <v>30.0004</v>
      </c>
      <c r="EG216">
        <v>20.8524</v>
      </c>
      <c r="EH216">
        <v>20.8251</v>
      </c>
      <c r="EI216">
        <v>29.0445</v>
      </c>
      <c r="EJ216">
        <v>36.9533</v>
      </c>
      <c r="EK216">
        <v>41.3768</v>
      </c>
      <c r="EL216">
        <v>13.6483</v>
      </c>
      <c r="EM216">
        <v>658.33</v>
      </c>
      <c r="EN216">
        <v>11.2306</v>
      </c>
      <c r="EO216">
        <v>102.041</v>
      </c>
      <c r="EP216">
        <v>102.445</v>
      </c>
    </row>
    <row r="217" spans="1:146">
      <c r="A217">
        <v>201</v>
      </c>
      <c r="B217">
        <v>1559405298.5</v>
      </c>
      <c r="C217">
        <v>400</v>
      </c>
      <c r="D217" t="s">
        <v>657</v>
      </c>
      <c r="E217" t="s">
        <v>658</v>
      </c>
      <c r="H217">
        <v>1559405288.16129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-0.0419890683869824</v>
      </c>
      <c r="AF217">
        <v>0.0471364077088088</v>
      </c>
      <c r="AG217">
        <v>3.50852195655828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1559405288.16129</v>
      </c>
      <c r="AU217">
        <v>588.952903225806</v>
      </c>
      <c r="AV217">
        <v>633.575387096774</v>
      </c>
      <c r="AW217">
        <v>13.8653451612903</v>
      </c>
      <c r="AX217">
        <v>11.1177161290323</v>
      </c>
      <c r="AY217">
        <v>500.024741935484</v>
      </c>
      <c r="AZ217">
        <v>101.068322580645</v>
      </c>
      <c r="BA217">
        <v>0.199999290322581</v>
      </c>
      <c r="BB217">
        <v>20.0431322580645</v>
      </c>
      <c r="BC217">
        <v>20.1351580645161</v>
      </c>
      <c r="BD217">
        <v>999.9</v>
      </c>
      <c r="BE217">
        <v>0</v>
      </c>
      <c r="BF217">
        <v>0</v>
      </c>
      <c r="BG217">
        <v>10018.834516129</v>
      </c>
      <c r="BH217">
        <v>0</v>
      </c>
      <c r="BI217">
        <v>531.842064516129</v>
      </c>
      <c r="BJ217">
        <v>1499.98935483871</v>
      </c>
      <c r="BK217">
        <v>0.972996290322581</v>
      </c>
      <c r="BL217">
        <v>0.0270039483870968</v>
      </c>
      <c r="BM217">
        <v>0</v>
      </c>
      <c r="BN217">
        <v>2.2239064516129</v>
      </c>
      <c r="BO217">
        <v>0</v>
      </c>
      <c r="BP217">
        <v>16021.1838709677</v>
      </c>
      <c r="BQ217">
        <v>13121.8903225806</v>
      </c>
      <c r="BR217">
        <v>37.8343548387097</v>
      </c>
      <c r="BS217">
        <v>40.3485806451613</v>
      </c>
      <c r="BT217">
        <v>39.431</v>
      </c>
      <c r="BU217">
        <v>38.062</v>
      </c>
      <c r="BV217">
        <v>37.562</v>
      </c>
      <c r="BW217">
        <v>1459.48387096774</v>
      </c>
      <c r="BX217">
        <v>40.5061290322581</v>
      </c>
      <c r="BY217">
        <v>0</v>
      </c>
      <c r="BZ217">
        <v>1559405317.2</v>
      </c>
      <c r="CA217">
        <v>2.23108461538462</v>
      </c>
      <c r="CB217">
        <v>-0.0644102428769109</v>
      </c>
      <c r="CC217">
        <v>-107.835897599504</v>
      </c>
      <c r="CD217">
        <v>16017.0461538462</v>
      </c>
      <c r="CE217">
        <v>15</v>
      </c>
      <c r="CF217">
        <v>1559404819</v>
      </c>
      <c r="CG217" t="s">
        <v>251</v>
      </c>
      <c r="CH217">
        <v>6</v>
      </c>
      <c r="CI217">
        <v>2.618</v>
      </c>
      <c r="CJ217">
        <v>-0.001</v>
      </c>
      <c r="CK217">
        <v>400</v>
      </c>
      <c r="CL217">
        <v>11</v>
      </c>
      <c r="CM217">
        <v>0.05</v>
      </c>
      <c r="CN217">
        <v>0.03</v>
      </c>
      <c r="CO217">
        <v>-44.6238365853659</v>
      </c>
      <c r="CP217">
        <v>-0.0458257839720199</v>
      </c>
      <c r="CQ217">
        <v>0.0533971898232779</v>
      </c>
      <c r="CR217">
        <v>1</v>
      </c>
      <c r="CS217">
        <v>2.22452941176471</v>
      </c>
      <c r="CT217">
        <v>0.129047043628944</v>
      </c>
      <c r="CU217">
        <v>0.226275526385048</v>
      </c>
      <c r="CV217">
        <v>1</v>
      </c>
      <c r="CW217">
        <v>2.74844073170732</v>
      </c>
      <c r="CX217">
        <v>-0.235790592334525</v>
      </c>
      <c r="CY217">
        <v>0.0243822908936117</v>
      </c>
      <c r="CZ217">
        <v>0</v>
      </c>
      <c r="DA217">
        <v>2</v>
      </c>
      <c r="DB217">
        <v>3</v>
      </c>
      <c r="DC217" t="s">
        <v>267</v>
      </c>
      <c r="DD217">
        <v>1.85562</v>
      </c>
      <c r="DE217">
        <v>1.85378</v>
      </c>
      <c r="DF217">
        <v>1.8548</v>
      </c>
      <c r="DG217">
        <v>1.85924</v>
      </c>
      <c r="DH217">
        <v>1.85361</v>
      </c>
      <c r="DI217">
        <v>1.85794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2.618</v>
      </c>
      <c r="DZ217">
        <v>-0.001</v>
      </c>
      <c r="EA217">
        <v>2</v>
      </c>
      <c r="EB217">
        <v>509.996</v>
      </c>
      <c r="EC217">
        <v>529.258</v>
      </c>
      <c r="ED217">
        <v>13.645</v>
      </c>
      <c r="EE217">
        <v>21.0273</v>
      </c>
      <c r="EF217">
        <v>30.0006</v>
      </c>
      <c r="EG217">
        <v>20.855</v>
      </c>
      <c r="EH217">
        <v>20.8277</v>
      </c>
      <c r="EI217">
        <v>29.1728</v>
      </c>
      <c r="EJ217">
        <v>36.9533</v>
      </c>
      <c r="EK217">
        <v>41.3768</v>
      </c>
      <c r="EL217">
        <v>13.6483</v>
      </c>
      <c r="EM217">
        <v>663.33</v>
      </c>
      <c r="EN217">
        <v>11.231</v>
      </c>
      <c r="EO217">
        <v>102.039</v>
      </c>
      <c r="EP217">
        <v>102.445</v>
      </c>
    </row>
    <row r="218" spans="1:146">
      <c r="A218">
        <v>202</v>
      </c>
      <c r="B218">
        <v>1559405300.5</v>
      </c>
      <c r="C218">
        <v>402</v>
      </c>
      <c r="D218" t="s">
        <v>659</v>
      </c>
      <c r="E218" t="s">
        <v>660</v>
      </c>
      <c r="H218">
        <v>1559405290.16129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-0.0419819472402458</v>
      </c>
      <c r="AF218">
        <v>0.0471284135977502</v>
      </c>
      <c r="AG218">
        <v>3.50805220990666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1559405290.16129</v>
      </c>
      <c r="AU218">
        <v>592.272838709677</v>
      </c>
      <c r="AV218">
        <v>636.911419354839</v>
      </c>
      <c r="AW218">
        <v>13.8682483870968</v>
      </c>
      <c r="AX218">
        <v>11.1292290322581</v>
      </c>
      <c r="AY218">
        <v>500.01964516129</v>
      </c>
      <c r="AZ218">
        <v>101.068451612903</v>
      </c>
      <c r="BA218">
        <v>0.199998806451613</v>
      </c>
      <c r="BB218">
        <v>20.0389225806452</v>
      </c>
      <c r="BC218">
        <v>20.133735483871</v>
      </c>
      <c r="BD218">
        <v>999.9</v>
      </c>
      <c r="BE218">
        <v>0</v>
      </c>
      <c r="BF218">
        <v>0</v>
      </c>
      <c r="BG218">
        <v>10017.1225806452</v>
      </c>
      <c r="BH218">
        <v>0</v>
      </c>
      <c r="BI218">
        <v>532.007387096774</v>
      </c>
      <c r="BJ218">
        <v>1499.98677419355</v>
      </c>
      <c r="BK218">
        <v>0.972996032258065</v>
      </c>
      <c r="BL218">
        <v>0.0270042387096774</v>
      </c>
      <c r="BM218">
        <v>0</v>
      </c>
      <c r="BN218">
        <v>2.2562064516129</v>
      </c>
      <c r="BO218">
        <v>0</v>
      </c>
      <c r="BP218">
        <v>16019.6741935484</v>
      </c>
      <c r="BQ218">
        <v>13121.8677419355</v>
      </c>
      <c r="BR218">
        <v>37.8282580645161</v>
      </c>
      <c r="BS218">
        <v>40.3465483870968</v>
      </c>
      <c r="BT218">
        <v>39.425</v>
      </c>
      <c r="BU218">
        <v>38.062</v>
      </c>
      <c r="BV218">
        <v>37.562</v>
      </c>
      <c r="BW218">
        <v>1459.48032258065</v>
      </c>
      <c r="BX218">
        <v>40.5070967741935</v>
      </c>
      <c r="BY218">
        <v>0</v>
      </c>
      <c r="BZ218">
        <v>1559405319.6</v>
      </c>
      <c r="CA218">
        <v>2.23377307692308</v>
      </c>
      <c r="CB218">
        <v>0.577473511746188</v>
      </c>
      <c r="CC218">
        <v>-33.9863251085002</v>
      </c>
      <c r="CD218">
        <v>16015.1576923077</v>
      </c>
      <c r="CE218">
        <v>15</v>
      </c>
      <c r="CF218">
        <v>1559404819</v>
      </c>
      <c r="CG218" t="s">
        <v>251</v>
      </c>
      <c r="CH218">
        <v>6</v>
      </c>
      <c r="CI218">
        <v>2.618</v>
      </c>
      <c r="CJ218">
        <v>-0.001</v>
      </c>
      <c r="CK218">
        <v>400</v>
      </c>
      <c r="CL218">
        <v>11</v>
      </c>
      <c r="CM218">
        <v>0.05</v>
      </c>
      <c r="CN218">
        <v>0.03</v>
      </c>
      <c r="CO218">
        <v>-44.6382097560976</v>
      </c>
      <c r="CP218">
        <v>-0.200713588850155</v>
      </c>
      <c r="CQ218">
        <v>0.0636978913955022</v>
      </c>
      <c r="CR218">
        <v>1</v>
      </c>
      <c r="CS218">
        <v>2.25629411764706</v>
      </c>
      <c r="CT218">
        <v>-0.264645677961903</v>
      </c>
      <c r="CU218">
        <v>0.211218137786753</v>
      </c>
      <c r="CV218">
        <v>1</v>
      </c>
      <c r="CW218">
        <v>2.73974365853659</v>
      </c>
      <c r="CX218">
        <v>-0.258152613240421</v>
      </c>
      <c r="CY218">
        <v>0.0266142558311214</v>
      </c>
      <c r="CZ218">
        <v>0</v>
      </c>
      <c r="DA218">
        <v>2</v>
      </c>
      <c r="DB218">
        <v>3</v>
      </c>
      <c r="DC218" t="s">
        <v>267</v>
      </c>
      <c r="DD218">
        <v>1.85562</v>
      </c>
      <c r="DE218">
        <v>1.85378</v>
      </c>
      <c r="DF218">
        <v>1.85481</v>
      </c>
      <c r="DG218">
        <v>1.85925</v>
      </c>
      <c r="DH218">
        <v>1.8536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2.618</v>
      </c>
      <c r="DZ218">
        <v>-0.001</v>
      </c>
      <c r="EA218">
        <v>2</v>
      </c>
      <c r="EB218">
        <v>510.141</v>
      </c>
      <c r="EC218">
        <v>529.27</v>
      </c>
      <c r="ED218">
        <v>13.6316</v>
      </c>
      <c r="EE218">
        <v>21.0305</v>
      </c>
      <c r="EF218">
        <v>30.0004</v>
      </c>
      <c r="EG218">
        <v>20.8572</v>
      </c>
      <c r="EH218">
        <v>20.8304</v>
      </c>
      <c r="EI218">
        <v>29.2685</v>
      </c>
      <c r="EJ218">
        <v>36.9533</v>
      </c>
      <c r="EK218">
        <v>41.3768</v>
      </c>
      <c r="EL218">
        <v>13.6254</v>
      </c>
      <c r="EM218">
        <v>663.33</v>
      </c>
      <c r="EN218">
        <v>11.2359</v>
      </c>
      <c r="EO218">
        <v>102.037</v>
      </c>
      <c r="EP218">
        <v>102.445</v>
      </c>
    </row>
    <row r="219" spans="1:146">
      <c r="A219">
        <v>203</v>
      </c>
      <c r="B219">
        <v>1559405302.5</v>
      </c>
      <c r="C219">
        <v>404</v>
      </c>
      <c r="D219" t="s">
        <v>661</v>
      </c>
      <c r="E219" t="s">
        <v>662</v>
      </c>
      <c r="H219">
        <v>1559405292.16129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-0.0419708614435802</v>
      </c>
      <c r="AF219">
        <v>0.047115968819824</v>
      </c>
      <c r="AG219">
        <v>3.50732087904969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1559405292.16129</v>
      </c>
      <c r="AU219">
        <v>595.593290322581</v>
      </c>
      <c r="AV219">
        <v>640.249741935484</v>
      </c>
      <c r="AW219">
        <v>13.8714516129032</v>
      </c>
      <c r="AX219">
        <v>11.1399387096774</v>
      </c>
      <c r="AY219">
        <v>500.019870967742</v>
      </c>
      <c r="AZ219">
        <v>101.068419354839</v>
      </c>
      <c r="BA219">
        <v>0.200001</v>
      </c>
      <c r="BB219">
        <v>20.0344741935484</v>
      </c>
      <c r="BC219">
        <v>20.1324225806452</v>
      </c>
      <c r="BD219">
        <v>999.9</v>
      </c>
      <c r="BE219">
        <v>0</v>
      </c>
      <c r="BF219">
        <v>0</v>
      </c>
      <c r="BG219">
        <v>10014.4806451613</v>
      </c>
      <c r="BH219">
        <v>0</v>
      </c>
      <c r="BI219">
        <v>532.152225806451</v>
      </c>
      <c r="BJ219">
        <v>1499.97741935484</v>
      </c>
      <c r="BK219">
        <v>0.972995903225807</v>
      </c>
      <c r="BL219">
        <v>0.0270043838709677</v>
      </c>
      <c r="BM219">
        <v>0</v>
      </c>
      <c r="BN219">
        <v>2.21066774193548</v>
      </c>
      <c r="BO219">
        <v>0</v>
      </c>
      <c r="BP219">
        <v>16017.8612903226</v>
      </c>
      <c r="BQ219">
        <v>13121.7806451613</v>
      </c>
      <c r="BR219">
        <v>37.8241935483871</v>
      </c>
      <c r="BS219">
        <v>40.3424838709677</v>
      </c>
      <c r="BT219">
        <v>39.419</v>
      </c>
      <c r="BU219">
        <v>38.062</v>
      </c>
      <c r="BV219">
        <v>37.562</v>
      </c>
      <c r="BW219">
        <v>1459.47032258064</v>
      </c>
      <c r="BX219">
        <v>40.5077419354839</v>
      </c>
      <c r="BY219">
        <v>0</v>
      </c>
      <c r="BZ219">
        <v>1559405321.4</v>
      </c>
      <c r="CA219">
        <v>2.23093076923077</v>
      </c>
      <c r="CB219">
        <v>0.0722940175851575</v>
      </c>
      <c r="CC219">
        <v>-10.5059830525615</v>
      </c>
      <c r="CD219">
        <v>16015.1346153846</v>
      </c>
      <c r="CE219">
        <v>15</v>
      </c>
      <c r="CF219">
        <v>1559404819</v>
      </c>
      <c r="CG219" t="s">
        <v>251</v>
      </c>
      <c r="CH219">
        <v>6</v>
      </c>
      <c r="CI219">
        <v>2.618</v>
      </c>
      <c r="CJ219">
        <v>-0.001</v>
      </c>
      <c r="CK219">
        <v>400</v>
      </c>
      <c r="CL219">
        <v>11</v>
      </c>
      <c r="CM219">
        <v>0.05</v>
      </c>
      <c r="CN219">
        <v>0.03</v>
      </c>
      <c r="CO219">
        <v>-44.653056097561</v>
      </c>
      <c r="CP219">
        <v>-0.31414494773518</v>
      </c>
      <c r="CQ219">
        <v>0.0729851439904558</v>
      </c>
      <c r="CR219">
        <v>1</v>
      </c>
      <c r="CS219">
        <v>2.23053529411765</v>
      </c>
      <c r="CT219">
        <v>-0.0712187211074596</v>
      </c>
      <c r="CU219">
        <v>0.206956421787368</v>
      </c>
      <c r="CV219">
        <v>1</v>
      </c>
      <c r="CW219">
        <v>2.73208585365854</v>
      </c>
      <c r="CX219">
        <v>-0.263473170731705</v>
      </c>
      <c r="CY219">
        <v>0.0270694991687485</v>
      </c>
      <c r="CZ219">
        <v>0</v>
      </c>
      <c r="DA219">
        <v>2</v>
      </c>
      <c r="DB219">
        <v>3</v>
      </c>
      <c r="DC219" t="s">
        <v>267</v>
      </c>
      <c r="DD219">
        <v>1.85562</v>
      </c>
      <c r="DE219">
        <v>1.85378</v>
      </c>
      <c r="DF219">
        <v>1.8548</v>
      </c>
      <c r="DG219">
        <v>1.85925</v>
      </c>
      <c r="DH219">
        <v>1.85359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2.618</v>
      </c>
      <c r="DZ219">
        <v>-0.001</v>
      </c>
      <c r="EA219">
        <v>2</v>
      </c>
      <c r="EB219">
        <v>509.953</v>
      </c>
      <c r="EC219">
        <v>529.484</v>
      </c>
      <c r="ED219">
        <v>13.6213</v>
      </c>
      <c r="EE219">
        <v>21.0331</v>
      </c>
      <c r="EF219">
        <v>30.0003</v>
      </c>
      <c r="EG219">
        <v>20.8599</v>
      </c>
      <c r="EH219">
        <v>20.8326</v>
      </c>
      <c r="EI219">
        <v>29.4022</v>
      </c>
      <c r="EJ219">
        <v>36.9533</v>
      </c>
      <c r="EK219">
        <v>41.0034</v>
      </c>
      <c r="EL219">
        <v>13.6254</v>
      </c>
      <c r="EM219">
        <v>668.33</v>
      </c>
      <c r="EN219">
        <v>11.2348</v>
      </c>
      <c r="EO219">
        <v>102.038</v>
      </c>
      <c r="EP219">
        <v>102.444</v>
      </c>
    </row>
    <row r="220" spans="1:146">
      <c r="A220">
        <v>204</v>
      </c>
      <c r="B220">
        <v>1559405304.5</v>
      </c>
      <c r="C220">
        <v>406</v>
      </c>
      <c r="D220" t="s">
        <v>663</v>
      </c>
      <c r="E220" t="s">
        <v>664</v>
      </c>
      <c r="H220">
        <v>1559405294.16129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-0.0419522179173732</v>
      </c>
      <c r="AF220">
        <v>0.047095039828394</v>
      </c>
      <c r="AG220">
        <v>3.50609081053253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1559405294.16129</v>
      </c>
      <c r="AU220">
        <v>598.913580645161</v>
      </c>
      <c r="AV220">
        <v>643.59135483871</v>
      </c>
      <c r="AW220">
        <v>13.8748516129032</v>
      </c>
      <c r="AX220">
        <v>11.1496193548387</v>
      </c>
      <c r="AY220">
        <v>500.022322580645</v>
      </c>
      <c r="AZ220">
        <v>101.068483870968</v>
      </c>
      <c r="BA220">
        <v>0.20001635483871</v>
      </c>
      <c r="BB220">
        <v>20.0298419354839</v>
      </c>
      <c r="BC220">
        <v>20.1313612903226</v>
      </c>
      <c r="BD220">
        <v>999.9</v>
      </c>
      <c r="BE220">
        <v>0</v>
      </c>
      <c r="BF220">
        <v>0</v>
      </c>
      <c r="BG220">
        <v>10010.0258064516</v>
      </c>
      <c r="BH220">
        <v>0</v>
      </c>
      <c r="BI220">
        <v>532.260935483871</v>
      </c>
      <c r="BJ220">
        <v>1499.99903225806</v>
      </c>
      <c r="BK220">
        <v>0.972996161290323</v>
      </c>
      <c r="BL220">
        <v>0.0270040935483871</v>
      </c>
      <c r="BM220">
        <v>0</v>
      </c>
      <c r="BN220">
        <v>2.21508387096774</v>
      </c>
      <c r="BO220">
        <v>0</v>
      </c>
      <c r="BP220">
        <v>16015.9290322581</v>
      </c>
      <c r="BQ220">
        <v>13121.9709677419</v>
      </c>
      <c r="BR220">
        <v>37.8180967741935</v>
      </c>
      <c r="BS220">
        <v>40.3404516129032</v>
      </c>
      <c r="BT220">
        <v>39.413</v>
      </c>
      <c r="BU220">
        <v>38.062</v>
      </c>
      <c r="BV220">
        <v>37.562</v>
      </c>
      <c r="BW220">
        <v>1459.49096774194</v>
      </c>
      <c r="BX220">
        <v>40.5087096774194</v>
      </c>
      <c r="BY220">
        <v>0</v>
      </c>
      <c r="BZ220">
        <v>1559405323.2</v>
      </c>
      <c r="CA220">
        <v>2.24751538461538</v>
      </c>
      <c r="CB220">
        <v>-0.222905978729099</v>
      </c>
      <c r="CC220">
        <v>10.4615384663316</v>
      </c>
      <c r="CD220">
        <v>16014.6307692308</v>
      </c>
      <c r="CE220">
        <v>15</v>
      </c>
      <c r="CF220">
        <v>1559404819</v>
      </c>
      <c r="CG220" t="s">
        <v>251</v>
      </c>
      <c r="CH220">
        <v>6</v>
      </c>
      <c r="CI220">
        <v>2.618</v>
      </c>
      <c r="CJ220">
        <v>-0.001</v>
      </c>
      <c r="CK220">
        <v>400</v>
      </c>
      <c r="CL220">
        <v>11</v>
      </c>
      <c r="CM220">
        <v>0.05</v>
      </c>
      <c r="CN220">
        <v>0.03</v>
      </c>
      <c r="CO220">
        <v>-44.6764658536585</v>
      </c>
      <c r="CP220">
        <v>-0.483227874564438</v>
      </c>
      <c r="CQ220">
        <v>0.0871159127178351</v>
      </c>
      <c r="CR220">
        <v>1</v>
      </c>
      <c r="CS220">
        <v>2.23401176470588</v>
      </c>
      <c r="CT220">
        <v>0.0279434126650895</v>
      </c>
      <c r="CU220">
        <v>0.212618907582538</v>
      </c>
      <c r="CV220">
        <v>1</v>
      </c>
      <c r="CW220">
        <v>2.72570341463415</v>
      </c>
      <c r="CX220">
        <v>-0.259668919860623</v>
      </c>
      <c r="CY220">
        <v>0.0268180296660575</v>
      </c>
      <c r="CZ220">
        <v>0</v>
      </c>
      <c r="DA220">
        <v>2</v>
      </c>
      <c r="DB220">
        <v>3</v>
      </c>
      <c r="DC220" t="s">
        <v>267</v>
      </c>
      <c r="DD220">
        <v>1.85562</v>
      </c>
      <c r="DE220">
        <v>1.85377</v>
      </c>
      <c r="DF220">
        <v>1.8548</v>
      </c>
      <c r="DG220">
        <v>1.85925</v>
      </c>
      <c r="DH220">
        <v>1.8536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2.618</v>
      </c>
      <c r="DZ220">
        <v>-0.001</v>
      </c>
      <c r="EA220">
        <v>2</v>
      </c>
      <c r="EB220">
        <v>510.068</v>
      </c>
      <c r="EC220">
        <v>529.337</v>
      </c>
      <c r="ED220">
        <v>13.6118</v>
      </c>
      <c r="EE220">
        <v>21.0354</v>
      </c>
      <c r="EF220">
        <v>30.0004</v>
      </c>
      <c r="EG220">
        <v>20.8622</v>
      </c>
      <c r="EH220">
        <v>20.8348</v>
      </c>
      <c r="EI220">
        <v>29.5281</v>
      </c>
      <c r="EJ220">
        <v>36.9533</v>
      </c>
      <c r="EK220">
        <v>41.0034</v>
      </c>
      <c r="EL220">
        <v>13.6154</v>
      </c>
      <c r="EM220">
        <v>673.33</v>
      </c>
      <c r="EN220">
        <v>11.2403</v>
      </c>
      <c r="EO220">
        <v>102.039</v>
      </c>
      <c r="EP220">
        <v>102.444</v>
      </c>
    </row>
    <row r="221" spans="1:146">
      <c r="A221">
        <v>205</v>
      </c>
      <c r="B221">
        <v>1559405306.5</v>
      </c>
      <c r="C221">
        <v>408</v>
      </c>
      <c r="D221" t="s">
        <v>665</v>
      </c>
      <c r="E221" t="s">
        <v>666</v>
      </c>
      <c r="H221">
        <v>1559405296.16129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-0.041948434137825</v>
      </c>
      <c r="AF221">
        <v>0.0470907922043739</v>
      </c>
      <c r="AG221">
        <v>3.50584113959244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1559405296.16129</v>
      </c>
      <c r="AU221">
        <v>602.238774193548</v>
      </c>
      <c r="AV221">
        <v>646.935451612903</v>
      </c>
      <c r="AW221">
        <v>13.8783451612903</v>
      </c>
      <c r="AX221">
        <v>11.1590709677419</v>
      </c>
      <c r="AY221">
        <v>500.017870967742</v>
      </c>
      <c r="AZ221">
        <v>101.068741935484</v>
      </c>
      <c r="BA221">
        <v>0.200002548387097</v>
      </c>
      <c r="BB221">
        <v>20.0246516129032</v>
      </c>
      <c r="BC221">
        <v>20.1297290322581</v>
      </c>
      <c r="BD221">
        <v>999.9</v>
      </c>
      <c r="BE221">
        <v>0</v>
      </c>
      <c r="BF221">
        <v>0</v>
      </c>
      <c r="BG221">
        <v>10009.0974193548</v>
      </c>
      <c r="BH221">
        <v>0</v>
      </c>
      <c r="BI221">
        <v>532.344709677419</v>
      </c>
      <c r="BJ221">
        <v>1499.99709677419</v>
      </c>
      <c r="BK221">
        <v>0.972996161290323</v>
      </c>
      <c r="BL221">
        <v>0.0270040935483871</v>
      </c>
      <c r="BM221">
        <v>0</v>
      </c>
      <c r="BN221">
        <v>2.23626451612903</v>
      </c>
      <c r="BO221">
        <v>0</v>
      </c>
      <c r="BP221">
        <v>16015.1161290323</v>
      </c>
      <c r="BQ221">
        <v>13121.9483870968</v>
      </c>
      <c r="BR221">
        <v>37.8180967741935</v>
      </c>
      <c r="BS221">
        <v>40.3343548387097</v>
      </c>
      <c r="BT221">
        <v>39.407</v>
      </c>
      <c r="BU221">
        <v>38.062</v>
      </c>
      <c r="BV221">
        <v>37.562</v>
      </c>
      <c r="BW221">
        <v>1459.48838709677</v>
      </c>
      <c r="BX221">
        <v>40.5093548387097</v>
      </c>
      <c r="BY221">
        <v>0</v>
      </c>
      <c r="BZ221">
        <v>1559405325.6</v>
      </c>
      <c r="CA221">
        <v>2.2559</v>
      </c>
      <c r="CB221">
        <v>0.0331897482751268</v>
      </c>
      <c r="CC221">
        <v>80.0923074004803</v>
      </c>
      <c r="CD221">
        <v>16014.15</v>
      </c>
      <c r="CE221">
        <v>15</v>
      </c>
      <c r="CF221">
        <v>1559404819</v>
      </c>
      <c r="CG221" t="s">
        <v>251</v>
      </c>
      <c r="CH221">
        <v>6</v>
      </c>
      <c r="CI221">
        <v>2.618</v>
      </c>
      <c r="CJ221">
        <v>-0.001</v>
      </c>
      <c r="CK221">
        <v>400</v>
      </c>
      <c r="CL221">
        <v>11</v>
      </c>
      <c r="CM221">
        <v>0.05</v>
      </c>
      <c r="CN221">
        <v>0.03</v>
      </c>
      <c r="CO221">
        <v>-44.6953365853659</v>
      </c>
      <c r="CP221">
        <v>-0.706599303135835</v>
      </c>
      <c r="CQ221">
        <v>0.100092522456749</v>
      </c>
      <c r="CR221">
        <v>0</v>
      </c>
      <c r="CS221">
        <v>2.2477</v>
      </c>
      <c r="CT221">
        <v>0.297751008415966</v>
      </c>
      <c r="CU221">
        <v>0.208339458576622</v>
      </c>
      <c r="CV221">
        <v>1</v>
      </c>
      <c r="CW221">
        <v>2.7196656097561</v>
      </c>
      <c r="CX221">
        <v>-0.23302599303135</v>
      </c>
      <c r="CY221">
        <v>0.0250090449051382</v>
      </c>
      <c r="CZ221">
        <v>0</v>
      </c>
      <c r="DA221">
        <v>1</v>
      </c>
      <c r="DB221">
        <v>3</v>
      </c>
      <c r="DC221" t="s">
        <v>252</v>
      </c>
      <c r="DD221">
        <v>1.85562</v>
      </c>
      <c r="DE221">
        <v>1.85376</v>
      </c>
      <c r="DF221">
        <v>1.8548</v>
      </c>
      <c r="DG221">
        <v>1.85926</v>
      </c>
      <c r="DH221">
        <v>1.85361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2.618</v>
      </c>
      <c r="DZ221">
        <v>-0.001</v>
      </c>
      <c r="EA221">
        <v>2</v>
      </c>
      <c r="EB221">
        <v>510.237</v>
      </c>
      <c r="EC221">
        <v>529.285</v>
      </c>
      <c r="ED221">
        <v>13.6068</v>
      </c>
      <c r="EE221">
        <v>21.0385</v>
      </c>
      <c r="EF221">
        <v>30.0003</v>
      </c>
      <c r="EG221">
        <v>20.8651</v>
      </c>
      <c r="EH221">
        <v>20.8379</v>
      </c>
      <c r="EI221">
        <v>29.6213</v>
      </c>
      <c r="EJ221">
        <v>36.9533</v>
      </c>
      <c r="EK221">
        <v>41.0034</v>
      </c>
      <c r="EL221">
        <v>13.6154</v>
      </c>
      <c r="EM221">
        <v>673.33</v>
      </c>
      <c r="EN221">
        <v>11.2422</v>
      </c>
      <c r="EO221">
        <v>102.039</v>
      </c>
      <c r="EP221">
        <v>102.443</v>
      </c>
    </row>
    <row r="222" spans="1:146">
      <c r="A222">
        <v>206</v>
      </c>
      <c r="B222">
        <v>1559405308.5</v>
      </c>
      <c r="C222">
        <v>410</v>
      </c>
      <c r="D222" t="s">
        <v>667</v>
      </c>
      <c r="E222" t="s">
        <v>668</v>
      </c>
      <c r="H222">
        <v>1559405298.16129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-0.0419464977949558</v>
      </c>
      <c r="AF222">
        <v>0.0470886184898703</v>
      </c>
      <c r="AG222">
        <v>3.50571336783478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1559405298.16129</v>
      </c>
      <c r="AU222">
        <v>605.568774193548</v>
      </c>
      <c r="AV222">
        <v>650.278806451613</v>
      </c>
      <c r="AW222">
        <v>13.8818322580645</v>
      </c>
      <c r="AX222">
        <v>11.1679129032258</v>
      </c>
      <c r="AY222">
        <v>500.019903225806</v>
      </c>
      <c r="AZ222">
        <v>101.069161290323</v>
      </c>
      <c r="BA222">
        <v>0.200010741935484</v>
      </c>
      <c r="BB222">
        <v>20.0192741935484</v>
      </c>
      <c r="BC222">
        <v>20.1270225806452</v>
      </c>
      <c r="BD222">
        <v>999.9</v>
      </c>
      <c r="BE222">
        <v>0</v>
      </c>
      <c r="BF222">
        <v>0</v>
      </c>
      <c r="BG222">
        <v>10008.5938709677</v>
      </c>
      <c r="BH222">
        <v>0</v>
      </c>
      <c r="BI222">
        <v>532.426903225806</v>
      </c>
      <c r="BJ222">
        <v>1499.98612903226</v>
      </c>
      <c r="BK222">
        <v>0.972995903225807</v>
      </c>
      <c r="BL222">
        <v>0.0270043838709677</v>
      </c>
      <c r="BM222">
        <v>0</v>
      </c>
      <c r="BN222">
        <v>2.25811612903226</v>
      </c>
      <c r="BO222">
        <v>0</v>
      </c>
      <c r="BP222">
        <v>16016.0870967742</v>
      </c>
      <c r="BQ222">
        <v>13121.8580645161</v>
      </c>
      <c r="BR222">
        <v>37.8100322580645</v>
      </c>
      <c r="BS222">
        <v>40.3323225806451</v>
      </c>
      <c r="BT222">
        <v>39.401</v>
      </c>
      <c r="BU222">
        <v>38.062</v>
      </c>
      <c r="BV222">
        <v>37.562</v>
      </c>
      <c r="BW222">
        <v>1459.47709677419</v>
      </c>
      <c r="BX222">
        <v>40.51</v>
      </c>
      <c r="BY222">
        <v>0</v>
      </c>
      <c r="BZ222">
        <v>1559405327.4</v>
      </c>
      <c r="CA222">
        <v>2.23643846153846</v>
      </c>
      <c r="CB222">
        <v>0.533408556454064</v>
      </c>
      <c r="CC222">
        <v>79.1042731718027</v>
      </c>
      <c r="CD222">
        <v>16015.4923076923</v>
      </c>
      <c r="CE222">
        <v>15</v>
      </c>
      <c r="CF222">
        <v>1559404819</v>
      </c>
      <c r="CG222" t="s">
        <v>251</v>
      </c>
      <c r="CH222">
        <v>6</v>
      </c>
      <c r="CI222">
        <v>2.618</v>
      </c>
      <c r="CJ222">
        <v>-0.001</v>
      </c>
      <c r="CK222">
        <v>400</v>
      </c>
      <c r="CL222">
        <v>11</v>
      </c>
      <c r="CM222">
        <v>0.05</v>
      </c>
      <c r="CN222">
        <v>0.03</v>
      </c>
      <c r="CO222">
        <v>-44.7082682926829</v>
      </c>
      <c r="CP222">
        <v>-0.673277351916314</v>
      </c>
      <c r="CQ222">
        <v>0.0986974545326847</v>
      </c>
      <c r="CR222">
        <v>0</v>
      </c>
      <c r="CS222">
        <v>2.25530588235294</v>
      </c>
      <c r="CT222">
        <v>0.210132909032096</v>
      </c>
      <c r="CU222">
        <v>0.192951246419425</v>
      </c>
      <c r="CV222">
        <v>1</v>
      </c>
      <c r="CW222">
        <v>2.71416756097561</v>
      </c>
      <c r="CX222">
        <v>-0.181145435540064</v>
      </c>
      <c r="CY222">
        <v>0.0214476508214414</v>
      </c>
      <c r="CZ222">
        <v>0</v>
      </c>
      <c r="DA222">
        <v>1</v>
      </c>
      <c r="DB222">
        <v>3</v>
      </c>
      <c r="DC222" t="s">
        <v>252</v>
      </c>
      <c r="DD222">
        <v>1.85562</v>
      </c>
      <c r="DE222">
        <v>1.85377</v>
      </c>
      <c r="DF222">
        <v>1.85478</v>
      </c>
      <c r="DG222">
        <v>1.85928</v>
      </c>
      <c r="DH222">
        <v>1.85361</v>
      </c>
      <c r="DI222">
        <v>1.85794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2.618</v>
      </c>
      <c r="DZ222">
        <v>-0.001</v>
      </c>
      <c r="EA222">
        <v>2</v>
      </c>
      <c r="EB222">
        <v>509.952</v>
      </c>
      <c r="EC222">
        <v>529.418</v>
      </c>
      <c r="ED222">
        <v>13.6037</v>
      </c>
      <c r="EE222">
        <v>21.0413</v>
      </c>
      <c r="EF222">
        <v>30.0002</v>
      </c>
      <c r="EG222">
        <v>20.8674</v>
      </c>
      <c r="EH222">
        <v>20.8405</v>
      </c>
      <c r="EI222">
        <v>29.7558</v>
      </c>
      <c r="EJ222">
        <v>36.9533</v>
      </c>
      <c r="EK222">
        <v>41.0034</v>
      </c>
      <c r="EL222">
        <v>13.6154</v>
      </c>
      <c r="EM222">
        <v>678.33</v>
      </c>
      <c r="EN222">
        <v>11.2427</v>
      </c>
      <c r="EO222">
        <v>102.039</v>
      </c>
      <c r="EP222">
        <v>102.443</v>
      </c>
    </row>
    <row r="223" spans="1:146">
      <c r="A223">
        <v>207</v>
      </c>
      <c r="B223">
        <v>1559405310.5</v>
      </c>
      <c r="C223">
        <v>412</v>
      </c>
      <c r="D223" t="s">
        <v>669</v>
      </c>
      <c r="E223" t="s">
        <v>670</v>
      </c>
      <c r="H223">
        <v>1559405300.16129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-0.0419486529789318</v>
      </c>
      <c r="AF223">
        <v>0.0470910378726878</v>
      </c>
      <c r="AG223">
        <v>3.50585557993775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1559405300.16129</v>
      </c>
      <c r="AU223">
        <v>608.900580645161</v>
      </c>
      <c r="AV223">
        <v>653.620419354839</v>
      </c>
      <c r="AW223">
        <v>13.8853548387097</v>
      </c>
      <c r="AX223">
        <v>11.1753129032258</v>
      </c>
      <c r="AY223">
        <v>500.028580645161</v>
      </c>
      <c r="AZ223">
        <v>101.069451612903</v>
      </c>
      <c r="BA223">
        <v>0.200006</v>
      </c>
      <c r="BB223">
        <v>20.0137161290323</v>
      </c>
      <c r="BC223">
        <v>20.1235129032258</v>
      </c>
      <c r="BD223">
        <v>999.9</v>
      </c>
      <c r="BE223">
        <v>0</v>
      </c>
      <c r="BF223">
        <v>0</v>
      </c>
      <c r="BG223">
        <v>10009.0793548387</v>
      </c>
      <c r="BH223">
        <v>0</v>
      </c>
      <c r="BI223">
        <v>532.532516129032</v>
      </c>
      <c r="BJ223">
        <v>1499.98225806452</v>
      </c>
      <c r="BK223">
        <v>0.972995774193549</v>
      </c>
      <c r="BL223">
        <v>0.0270045290322581</v>
      </c>
      <c r="BM223">
        <v>0</v>
      </c>
      <c r="BN223">
        <v>2.27645161290323</v>
      </c>
      <c r="BO223">
        <v>0</v>
      </c>
      <c r="BP223">
        <v>16014.5483870968</v>
      </c>
      <c r="BQ223">
        <v>13121.8258064516</v>
      </c>
      <c r="BR223">
        <v>37.802</v>
      </c>
      <c r="BS223">
        <v>40.3262258064516</v>
      </c>
      <c r="BT223">
        <v>39.395</v>
      </c>
      <c r="BU223">
        <v>38.0640322580645</v>
      </c>
      <c r="BV223">
        <v>37.558</v>
      </c>
      <c r="BW223">
        <v>1459.47290322581</v>
      </c>
      <c r="BX223">
        <v>40.51</v>
      </c>
      <c r="BY223">
        <v>0</v>
      </c>
      <c r="BZ223">
        <v>1559405329.2</v>
      </c>
      <c r="CA223">
        <v>2.27076538461538</v>
      </c>
      <c r="CB223">
        <v>0.37105299501831</v>
      </c>
      <c r="CC223">
        <v>32.3316238606403</v>
      </c>
      <c r="CD223">
        <v>16015.4423076923</v>
      </c>
      <c r="CE223">
        <v>15</v>
      </c>
      <c r="CF223">
        <v>1559404819</v>
      </c>
      <c r="CG223" t="s">
        <v>251</v>
      </c>
      <c r="CH223">
        <v>6</v>
      </c>
      <c r="CI223">
        <v>2.618</v>
      </c>
      <c r="CJ223">
        <v>-0.001</v>
      </c>
      <c r="CK223">
        <v>400</v>
      </c>
      <c r="CL223">
        <v>11</v>
      </c>
      <c r="CM223">
        <v>0.05</v>
      </c>
      <c r="CN223">
        <v>0.03</v>
      </c>
      <c r="CO223">
        <v>-44.7208975609756</v>
      </c>
      <c r="CP223">
        <v>-0.532248083623545</v>
      </c>
      <c r="CQ223">
        <v>0.093217266504328</v>
      </c>
      <c r="CR223">
        <v>0</v>
      </c>
      <c r="CS223">
        <v>2.27005294117647</v>
      </c>
      <c r="CT223">
        <v>0.106718933379879</v>
      </c>
      <c r="CU223">
        <v>0.194742617824738</v>
      </c>
      <c r="CV223">
        <v>1</v>
      </c>
      <c r="CW223">
        <v>2.71016658536585</v>
      </c>
      <c r="CX223">
        <v>-0.119753519163758</v>
      </c>
      <c r="CY223">
        <v>0.0177966121206936</v>
      </c>
      <c r="CZ223">
        <v>0</v>
      </c>
      <c r="DA223">
        <v>1</v>
      </c>
      <c r="DB223">
        <v>3</v>
      </c>
      <c r="DC223" t="s">
        <v>252</v>
      </c>
      <c r="DD223">
        <v>1.85563</v>
      </c>
      <c r="DE223">
        <v>1.85379</v>
      </c>
      <c r="DF223">
        <v>1.85481</v>
      </c>
      <c r="DG223">
        <v>1.85928</v>
      </c>
      <c r="DH223">
        <v>1.85362</v>
      </c>
      <c r="DI223">
        <v>1.85798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2.618</v>
      </c>
      <c r="DZ223">
        <v>-0.001</v>
      </c>
      <c r="EA223">
        <v>2</v>
      </c>
      <c r="EB223">
        <v>510.079</v>
      </c>
      <c r="EC223">
        <v>529.37</v>
      </c>
      <c r="ED223">
        <v>13.6084</v>
      </c>
      <c r="EE223">
        <v>21.044</v>
      </c>
      <c r="EF223">
        <v>30.0001</v>
      </c>
      <c r="EG223">
        <v>20.8694</v>
      </c>
      <c r="EH223">
        <v>20.8425</v>
      </c>
      <c r="EI223">
        <v>29.8828</v>
      </c>
      <c r="EJ223">
        <v>36.9533</v>
      </c>
      <c r="EK223">
        <v>41.0034</v>
      </c>
      <c r="EL223">
        <v>14.0331</v>
      </c>
      <c r="EM223">
        <v>683.33</v>
      </c>
      <c r="EN223">
        <v>11.2458</v>
      </c>
      <c r="EO223">
        <v>102.038</v>
      </c>
      <c r="EP223">
        <v>102.443</v>
      </c>
    </row>
    <row r="224" spans="1:146">
      <c r="A224">
        <v>208</v>
      </c>
      <c r="B224">
        <v>1559405312.5</v>
      </c>
      <c r="C224">
        <v>414</v>
      </c>
      <c r="D224" t="s">
        <v>671</v>
      </c>
      <c r="E224" t="s">
        <v>672</v>
      </c>
      <c r="H224">
        <v>1559405302.16129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-0.0419420920965367</v>
      </c>
      <c r="AF224">
        <v>0.0470836727074345</v>
      </c>
      <c r="AG224">
        <v>3.5054226451331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1559405302.16129</v>
      </c>
      <c r="AU224">
        <v>612.235935483871</v>
      </c>
      <c r="AV224">
        <v>656.957225806452</v>
      </c>
      <c r="AW224">
        <v>13.888935483871</v>
      </c>
      <c r="AX224">
        <v>11.1817870967742</v>
      </c>
      <c r="AY224">
        <v>500.020193548387</v>
      </c>
      <c r="AZ224">
        <v>101.069741935484</v>
      </c>
      <c r="BA224">
        <v>0.200016387096774</v>
      </c>
      <c r="BB224">
        <v>20.0083612903226</v>
      </c>
      <c r="BC224">
        <v>20.1210741935484</v>
      </c>
      <c r="BD224">
        <v>999.9</v>
      </c>
      <c r="BE224">
        <v>0</v>
      </c>
      <c r="BF224">
        <v>0</v>
      </c>
      <c r="BG224">
        <v>10007.4851612903</v>
      </c>
      <c r="BH224">
        <v>0</v>
      </c>
      <c r="BI224">
        <v>532.648774193548</v>
      </c>
      <c r="BJ224">
        <v>1499.98451612903</v>
      </c>
      <c r="BK224">
        <v>0.972995774193549</v>
      </c>
      <c r="BL224">
        <v>0.0270045290322581</v>
      </c>
      <c r="BM224">
        <v>0</v>
      </c>
      <c r="BN224">
        <v>2.28363548387097</v>
      </c>
      <c r="BO224">
        <v>0</v>
      </c>
      <c r="BP224">
        <v>16014.2967741935</v>
      </c>
      <c r="BQ224">
        <v>13121.8451612903</v>
      </c>
      <c r="BR224">
        <v>37.8</v>
      </c>
      <c r="BS224">
        <v>40.3241935483871</v>
      </c>
      <c r="BT224">
        <v>39.389</v>
      </c>
      <c r="BU224">
        <v>38.0640322580645</v>
      </c>
      <c r="BV224">
        <v>37.552</v>
      </c>
      <c r="BW224">
        <v>1459.47451612903</v>
      </c>
      <c r="BX224">
        <v>40.51</v>
      </c>
      <c r="BY224">
        <v>0</v>
      </c>
      <c r="BZ224">
        <v>1559405331.6</v>
      </c>
      <c r="CA224">
        <v>2.27648461538462</v>
      </c>
      <c r="CB224">
        <v>0.440608554137938</v>
      </c>
      <c r="CC224">
        <v>5.90085491349843</v>
      </c>
      <c r="CD224">
        <v>16018.5153846154</v>
      </c>
      <c r="CE224">
        <v>15</v>
      </c>
      <c r="CF224">
        <v>1559404819</v>
      </c>
      <c r="CG224" t="s">
        <v>251</v>
      </c>
      <c r="CH224">
        <v>6</v>
      </c>
      <c r="CI224">
        <v>2.618</v>
      </c>
      <c r="CJ224">
        <v>-0.001</v>
      </c>
      <c r="CK224">
        <v>400</v>
      </c>
      <c r="CL224">
        <v>11</v>
      </c>
      <c r="CM224">
        <v>0.05</v>
      </c>
      <c r="CN224">
        <v>0.03</v>
      </c>
      <c r="CO224">
        <v>-44.7221463414634</v>
      </c>
      <c r="CP224">
        <v>-0.487099651567937</v>
      </c>
      <c r="CQ224">
        <v>0.0935010554200531</v>
      </c>
      <c r="CR224">
        <v>1</v>
      </c>
      <c r="CS224">
        <v>2.27267058823529</v>
      </c>
      <c r="CT224">
        <v>0.499464846653254</v>
      </c>
      <c r="CU224">
        <v>0.206959357376119</v>
      </c>
      <c r="CV224">
        <v>1</v>
      </c>
      <c r="CW224">
        <v>2.70721170731707</v>
      </c>
      <c r="CX224">
        <v>-0.05464306620209</v>
      </c>
      <c r="CY224">
        <v>0.0143076014083661</v>
      </c>
      <c r="CZ224">
        <v>1</v>
      </c>
      <c r="DA224">
        <v>3</v>
      </c>
      <c r="DB224">
        <v>3</v>
      </c>
      <c r="DC224" t="s">
        <v>673</v>
      </c>
      <c r="DD224">
        <v>1.85565</v>
      </c>
      <c r="DE224">
        <v>1.85379</v>
      </c>
      <c r="DF224">
        <v>1.85485</v>
      </c>
      <c r="DG224">
        <v>1.85928</v>
      </c>
      <c r="DH224">
        <v>1.85362</v>
      </c>
      <c r="DI224">
        <v>1.858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2.618</v>
      </c>
      <c r="DZ224">
        <v>-0.001</v>
      </c>
      <c r="EA224">
        <v>2</v>
      </c>
      <c r="EB224">
        <v>510.293</v>
      </c>
      <c r="EC224">
        <v>529.33</v>
      </c>
      <c r="ED224">
        <v>13.7274</v>
      </c>
      <c r="EE224">
        <v>21.047</v>
      </c>
      <c r="EF224">
        <v>29.9989</v>
      </c>
      <c r="EG224">
        <v>20.8723</v>
      </c>
      <c r="EH224">
        <v>20.8449</v>
      </c>
      <c r="EI224">
        <v>29.9822</v>
      </c>
      <c r="EJ224">
        <v>36.9533</v>
      </c>
      <c r="EK224">
        <v>41.0034</v>
      </c>
      <c r="EL224">
        <v>14.0331</v>
      </c>
      <c r="EM224">
        <v>683.33</v>
      </c>
      <c r="EN224">
        <v>11.2397</v>
      </c>
      <c r="EO224">
        <v>102.038</v>
      </c>
      <c r="EP224">
        <v>102.443</v>
      </c>
    </row>
    <row r="225" spans="1:146">
      <c r="A225">
        <v>209</v>
      </c>
      <c r="B225">
        <v>1559405314.5</v>
      </c>
      <c r="C225">
        <v>416</v>
      </c>
      <c r="D225" t="s">
        <v>674</v>
      </c>
      <c r="E225" t="s">
        <v>675</v>
      </c>
      <c r="H225">
        <v>1559405304.16129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-0.0419277123625653</v>
      </c>
      <c r="AF225">
        <v>0.0470675301963177</v>
      </c>
      <c r="AG225">
        <v>3.50447368207288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1559405304.16129</v>
      </c>
      <c r="AU225">
        <v>615.573806451613</v>
      </c>
      <c r="AV225">
        <v>660.287612903226</v>
      </c>
      <c r="AW225">
        <v>13.8932451612903</v>
      </c>
      <c r="AX225">
        <v>11.188</v>
      </c>
      <c r="AY225">
        <v>500.021387096774</v>
      </c>
      <c r="AZ225">
        <v>101.070129032258</v>
      </c>
      <c r="BA225">
        <v>0.200022096774194</v>
      </c>
      <c r="BB225">
        <v>20.0037935483871</v>
      </c>
      <c r="BC225">
        <v>20.1194322580645</v>
      </c>
      <c r="BD225">
        <v>999.9</v>
      </c>
      <c r="BE225">
        <v>0</v>
      </c>
      <c r="BF225">
        <v>0</v>
      </c>
      <c r="BG225">
        <v>10004.0158064516</v>
      </c>
      <c r="BH225">
        <v>0</v>
      </c>
      <c r="BI225">
        <v>532.768870967742</v>
      </c>
      <c r="BJ225">
        <v>1499.98451612903</v>
      </c>
      <c r="BK225">
        <v>0.972995774193549</v>
      </c>
      <c r="BL225">
        <v>0.0270045290322581</v>
      </c>
      <c r="BM225">
        <v>0</v>
      </c>
      <c r="BN225">
        <v>2.30890322580645</v>
      </c>
      <c r="BO225">
        <v>0</v>
      </c>
      <c r="BP225">
        <v>16014.0580645161</v>
      </c>
      <c r="BQ225">
        <v>13121.8451612903</v>
      </c>
      <c r="BR225">
        <v>37.796</v>
      </c>
      <c r="BS225">
        <v>40.3201290322581</v>
      </c>
      <c r="BT225">
        <v>39.383</v>
      </c>
      <c r="BU225">
        <v>38.0640322580645</v>
      </c>
      <c r="BV225">
        <v>37.546</v>
      </c>
      <c r="BW225">
        <v>1459.47451612903</v>
      </c>
      <c r="BX225">
        <v>40.51</v>
      </c>
      <c r="BY225">
        <v>0</v>
      </c>
      <c r="BZ225">
        <v>1559405333.4</v>
      </c>
      <c r="CA225">
        <v>2.30288846153846</v>
      </c>
      <c r="CB225">
        <v>0.654882056233143</v>
      </c>
      <c r="CC225">
        <v>-88.8478636721771</v>
      </c>
      <c r="CD225">
        <v>16014.9923076923</v>
      </c>
      <c r="CE225">
        <v>15</v>
      </c>
      <c r="CF225">
        <v>1559404819</v>
      </c>
      <c r="CG225" t="s">
        <v>251</v>
      </c>
      <c r="CH225">
        <v>6</v>
      </c>
      <c r="CI225">
        <v>2.618</v>
      </c>
      <c r="CJ225">
        <v>-0.001</v>
      </c>
      <c r="CK225">
        <v>400</v>
      </c>
      <c r="CL225">
        <v>11</v>
      </c>
      <c r="CM225">
        <v>0.05</v>
      </c>
      <c r="CN225">
        <v>0.03</v>
      </c>
      <c r="CO225">
        <v>-44.7131975609756</v>
      </c>
      <c r="CP225">
        <v>-0.245644599303137</v>
      </c>
      <c r="CQ225">
        <v>0.10048667546133</v>
      </c>
      <c r="CR225">
        <v>1</v>
      </c>
      <c r="CS225">
        <v>2.27875294117647</v>
      </c>
      <c r="CT225">
        <v>0.745687782916618</v>
      </c>
      <c r="CU225">
        <v>0.217956198021656</v>
      </c>
      <c r="CV225">
        <v>1</v>
      </c>
      <c r="CW225">
        <v>2.70513658536585</v>
      </c>
      <c r="CX225">
        <v>0.0252037630662011</v>
      </c>
      <c r="CY225">
        <v>0.0104425409508895</v>
      </c>
      <c r="CZ225">
        <v>1</v>
      </c>
      <c r="DA225">
        <v>3</v>
      </c>
      <c r="DB225">
        <v>3</v>
      </c>
      <c r="DC225" t="s">
        <v>673</v>
      </c>
      <c r="DD225">
        <v>1.85566</v>
      </c>
      <c r="DE225">
        <v>1.85379</v>
      </c>
      <c r="DF225">
        <v>1.85483</v>
      </c>
      <c r="DG225">
        <v>1.85927</v>
      </c>
      <c r="DH225">
        <v>1.85362</v>
      </c>
      <c r="DI225">
        <v>1.858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2.618</v>
      </c>
      <c r="DZ225">
        <v>-0.001</v>
      </c>
      <c r="EA225">
        <v>2</v>
      </c>
      <c r="EB225">
        <v>510.109</v>
      </c>
      <c r="EC225">
        <v>529.564</v>
      </c>
      <c r="ED225">
        <v>13.9026</v>
      </c>
      <c r="EE225">
        <v>21.0501</v>
      </c>
      <c r="EF225">
        <v>29.9979</v>
      </c>
      <c r="EG225">
        <v>20.8754</v>
      </c>
      <c r="EH225">
        <v>20.8476</v>
      </c>
      <c r="EI225">
        <v>30.1149</v>
      </c>
      <c r="EJ225">
        <v>36.9533</v>
      </c>
      <c r="EK225">
        <v>41.0034</v>
      </c>
      <c r="EL225">
        <v>14.0435</v>
      </c>
      <c r="EM225">
        <v>688.33</v>
      </c>
      <c r="EN225">
        <v>11.2284</v>
      </c>
      <c r="EO225">
        <v>102.037</v>
      </c>
      <c r="EP225">
        <v>102.443</v>
      </c>
    </row>
    <row r="226" spans="1:146">
      <c r="A226">
        <v>210</v>
      </c>
      <c r="B226">
        <v>1559405316.5</v>
      </c>
      <c r="C226">
        <v>418</v>
      </c>
      <c r="D226" t="s">
        <v>676</v>
      </c>
      <c r="E226" t="s">
        <v>677</v>
      </c>
      <c r="H226">
        <v>1559405306.16129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-0.0419111808980583</v>
      </c>
      <c r="AF226">
        <v>0.0470489721791727</v>
      </c>
      <c r="AG226">
        <v>3.50338257799738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1559405306.16129</v>
      </c>
      <c r="AU226">
        <v>618.911612903226</v>
      </c>
      <c r="AV226">
        <v>663.631225806452</v>
      </c>
      <c r="AW226">
        <v>13.8993193548387</v>
      </c>
      <c r="AX226">
        <v>11.1927225806452</v>
      </c>
      <c r="AY226">
        <v>500.024161290323</v>
      </c>
      <c r="AZ226">
        <v>101.07035483871</v>
      </c>
      <c r="BA226">
        <v>0.200009483870968</v>
      </c>
      <c r="BB226">
        <v>20.0001741935484</v>
      </c>
      <c r="BC226">
        <v>20.1178516129032</v>
      </c>
      <c r="BD226">
        <v>999.9</v>
      </c>
      <c r="BE226">
        <v>0</v>
      </c>
      <c r="BF226">
        <v>0</v>
      </c>
      <c r="BG226">
        <v>10000.0490322581</v>
      </c>
      <c r="BH226">
        <v>0</v>
      </c>
      <c r="BI226">
        <v>532.899806451613</v>
      </c>
      <c r="BJ226">
        <v>1499.99064516129</v>
      </c>
      <c r="BK226">
        <v>0.972995903225807</v>
      </c>
      <c r="BL226">
        <v>0.0270043838709677</v>
      </c>
      <c r="BM226">
        <v>0</v>
      </c>
      <c r="BN226">
        <v>2.34660967741935</v>
      </c>
      <c r="BO226">
        <v>0</v>
      </c>
      <c r="BP226">
        <v>16011.8129032258</v>
      </c>
      <c r="BQ226">
        <v>13121.9</v>
      </c>
      <c r="BR226">
        <v>37.794</v>
      </c>
      <c r="BS226">
        <v>40.3140322580645</v>
      </c>
      <c r="BT226">
        <v>39.379</v>
      </c>
      <c r="BU226">
        <v>38.0640322580645</v>
      </c>
      <c r="BV226">
        <v>37.54</v>
      </c>
      <c r="BW226">
        <v>1459.48129032258</v>
      </c>
      <c r="BX226">
        <v>40.51</v>
      </c>
      <c r="BY226">
        <v>0</v>
      </c>
      <c r="BZ226">
        <v>1559405335.2</v>
      </c>
      <c r="CA226">
        <v>2.33757692307692</v>
      </c>
      <c r="CB226">
        <v>1.53491282910091</v>
      </c>
      <c r="CC226">
        <v>-146.905983225504</v>
      </c>
      <c r="CD226">
        <v>16010.3769230769</v>
      </c>
      <c r="CE226">
        <v>15</v>
      </c>
      <c r="CF226">
        <v>1559404819</v>
      </c>
      <c r="CG226" t="s">
        <v>251</v>
      </c>
      <c r="CH226">
        <v>6</v>
      </c>
      <c r="CI226">
        <v>2.618</v>
      </c>
      <c r="CJ226">
        <v>-0.001</v>
      </c>
      <c r="CK226">
        <v>400</v>
      </c>
      <c r="CL226">
        <v>11</v>
      </c>
      <c r="CM226">
        <v>0.05</v>
      </c>
      <c r="CN226">
        <v>0.03</v>
      </c>
      <c r="CO226">
        <v>-44.7207</v>
      </c>
      <c r="CP226">
        <v>0.17835261324043</v>
      </c>
      <c r="CQ226">
        <v>0.0904642039434492</v>
      </c>
      <c r="CR226">
        <v>1</v>
      </c>
      <c r="CS226">
        <v>2.32883529411765</v>
      </c>
      <c r="CT226">
        <v>0.818668937022997</v>
      </c>
      <c r="CU226">
        <v>0.208068886899271</v>
      </c>
      <c r="CV226">
        <v>1</v>
      </c>
      <c r="CW226">
        <v>2.70615731707317</v>
      </c>
      <c r="CX226">
        <v>0.108356864111497</v>
      </c>
      <c r="CY226">
        <v>0.012544986759734</v>
      </c>
      <c r="CZ226">
        <v>0</v>
      </c>
      <c r="DA226">
        <v>2</v>
      </c>
      <c r="DB226">
        <v>3</v>
      </c>
      <c r="DC226" t="s">
        <v>267</v>
      </c>
      <c r="DD226">
        <v>1.85565</v>
      </c>
      <c r="DE226">
        <v>1.85379</v>
      </c>
      <c r="DF226">
        <v>1.85484</v>
      </c>
      <c r="DG226">
        <v>1.85926</v>
      </c>
      <c r="DH226">
        <v>1.85362</v>
      </c>
      <c r="DI226">
        <v>1.858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2.618</v>
      </c>
      <c r="DZ226">
        <v>-0.001</v>
      </c>
      <c r="EA226">
        <v>2</v>
      </c>
      <c r="EB226">
        <v>510.208</v>
      </c>
      <c r="EC226">
        <v>529.465</v>
      </c>
      <c r="ED226">
        <v>13.9958</v>
      </c>
      <c r="EE226">
        <v>21.0524</v>
      </c>
      <c r="EF226">
        <v>29.9985</v>
      </c>
      <c r="EG226">
        <v>20.8776</v>
      </c>
      <c r="EH226">
        <v>20.8494</v>
      </c>
      <c r="EI226">
        <v>30.2412</v>
      </c>
      <c r="EJ226">
        <v>36.9533</v>
      </c>
      <c r="EK226">
        <v>41.0034</v>
      </c>
      <c r="EL226">
        <v>14.0435</v>
      </c>
      <c r="EM226">
        <v>693.33</v>
      </c>
      <c r="EN226">
        <v>11.2284</v>
      </c>
      <c r="EO226">
        <v>102.037</v>
      </c>
      <c r="EP226">
        <v>102.443</v>
      </c>
    </row>
    <row r="227" spans="1:146">
      <c r="A227">
        <v>211</v>
      </c>
      <c r="B227">
        <v>1559405318.5</v>
      </c>
      <c r="C227">
        <v>420</v>
      </c>
      <c r="D227" t="s">
        <v>678</v>
      </c>
      <c r="E227" t="s">
        <v>679</v>
      </c>
      <c r="H227">
        <v>1559405308.16129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-0.0418821376392968</v>
      </c>
      <c r="AF227">
        <v>0.0470163685768837</v>
      </c>
      <c r="AG227">
        <v>3.50146530778583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1559405308.16129</v>
      </c>
      <c r="AU227">
        <v>622.250483870968</v>
      </c>
      <c r="AV227">
        <v>666.985870967742</v>
      </c>
      <c r="AW227">
        <v>13.9073419354839</v>
      </c>
      <c r="AX227">
        <v>11.1950741935484</v>
      </c>
      <c r="AY227">
        <v>500.016096774194</v>
      </c>
      <c r="AZ227">
        <v>101.070419354839</v>
      </c>
      <c r="BA227">
        <v>0.200032387096774</v>
      </c>
      <c r="BB227">
        <v>19.9977032258065</v>
      </c>
      <c r="BC227">
        <v>20.1170612903226</v>
      </c>
      <c r="BD227">
        <v>999.9</v>
      </c>
      <c r="BE227">
        <v>0</v>
      </c>
      <c r="BF227">
        <v>0</v>
      </c>
      <c r="BG227">
        <v>9993.11290322581</v>
      </c>
      <c r="BH227">
        <v>0</v>
      </c>
      <c r="BI227">
        <v>533.019903225806</v>
      </c>
      <c r="BJ227">
        <v>1499.98096774194</v>
      </c>
      <c r="BK227">
        <v>0.972995774193549</v>
      </c>
      <c r="BL227">
        <v>0.0270045290322581</v>
      </c>
      <c r="BM227">
        <v>0</v>
      </c>
      <c r="BN227">
        <v>2.35812258064516</v>
      </c>
      <c r="BO227">
        <v>0</v>
      </c>
      <c r="BP227">
        <v>16010.5451612903</v>
      </c>
      <c r="BQ227">
        <v>13121.8161290323</v>
      </c>
      <c r="BR227">
        <v>37.788</v>
      </c>
      <c r="BS227">
        <v>40.3140322580645</v>
      </c>
      <c r="BT227">
        <v>39.377</v>
      </c>
      <c r="BU227">
        <v>38.0640322580645</v>
      </c>
      <c r="BV227">
        <v>37.534</v>
      </c>
      <c r="BW227">
        <v>1459.47161290323</v>
      </c>
      <c r="BX227">
        <v>40.51</v>
      </c>
      <c r="BY227">
        <v>0</v>
      </c>
      <c r="BZ227">
        <v>1559405337.6</v>
      </c>
      <c r="CA227">
        <v>2.36076153846154</v>
      </c>
      <c r="CB227">
        <v>0.470823941113516</v>
      </c>
      <c r="CC227">
        <v>-165.562393313664</v>
      </c>
      <c r="CD227">
        <v>16006.4807692308</v>
      </c>
      <c r="CE227">
        <v>15</v>
      </c>
      <c r="CF227">
        <v>1559404819</v>
      </c>
      <c r="CG227" t="s">
        <v>251</v>
      </c>
      <c r="CH227">
        <v>6</v>
      </c>
      <c r="CI227">
        <v>2.618</v>
      </c>
      <c r="CJ227">
        <v>-0.001</v>
      </c>
      <c r="CK227">
        <v>400</v>
      </c>
      <c r="CL227">
        <v>11</v>
      </c>
      <c r="CM227">
        <v>0.05</v>
      </c>
      <c r="CN227">
        <v>0.03</v>
      </c>
      <c r="CO227">
        <v>-44.7353707317073</v>
      </c>
      <c r="CP227">
        <v>0.36966062717769</v>
      </c>
      <c r="CQ227">
        <v>0.0810655147393297</v>
      </c>
      <c r="CR227">
        <v>1</v>
      </c>
      <c r="CS227">
        <v>2.33125882352941</v>
      </c>
      <c r="CT227">
        <v>0.732141742579647</v>
      </c>
      <c r="CU227">
        <v>0.204879297489503</v>
      </c>
      <c r="CV227">
        <v>1</v>
      </c>
      <c r="CW227">
        <v>2.71155634146341</v>
      </c>
      <c r="CX227">
        <v>0.177418954703834</v>
      </c>
      <c r="CY227">
        <v>0.0192684866893598</v>
      </c>
      <c r="CZ227">
        <v>0</v>
      </c>
      <c r="DA227">
        <v>2</v>
      </c>
      <c r="DB227">
        <v>3</v>
      </c>
      <c r="DC227" t="s">
        <v>267</v>
      </c>
      <c r="DD227">
        <v>1.85564</v>
      </c>
      <c r="DE227">
        <v>1.85379</v>
      </c>
      <c r="DF227">
        <v>1.85484</v>
      </c>
      <c r="DG227">
        <v>1.85926</v>
      </c>
      <c r="DH227">
        <v>1.85362</v>
      </c>
      <c r="DI227">
        <v>1.85799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2.618</v>
      </c>
      <c r="DZ227">
        <v>-0.001</v>
      </c>
      <c r="EA227">
        <v>2</v>
      </c>
      <c r="EB227">
        <v>510.316</v>
      </c>
      <c r="EC227">
        <v>529.276</v>
      </c>
      <c r="ED227">
        <v>14.0498</v>
      </c>
      <c r="EE227">
        <v>21.0555</v>
      </c>
      <c r="EF227">
        <v>29.9997</v>
      </c>
      <c r="EG227">
        <v>20.8807</v>
      </c>
      <c r="EH227">
        <v>20.8524</v>
      </c>
      <c r="EI227">
        <v>30.3372</v>
      </c>
      <c r="EJ227">
        <v>36.9533</v>
      </c>
      <c r="EK227">
        <v>41.0034</v>
      </c>
      <c r="EL227">
        <v>14.0435</v>
      </c>
      <c r="EM227">
        <v>693.33</v>
      </c>
      <c r="EN227">
        <v>11.2284</v>
      </c>
      <c r="EO227">
        <v>102.037</v>
      </c>
      <c r="EP227">
        <v>102.442</v>
      </c>
    </row>
    <row r="228" spans="1:146">
      <c r="A228">
        <v>212</v>
      </c>
      <c r="B228">
        <v>1559405320.5</v>
      </c>
      <c r="C228">
        <v>422</v>
      </c>
      <c r="D228" t="s">
        <v>680</v>
      </c>
      <c r="E228" t="s">
        <v>681</v>
      </c>
      <c r="H228">
        <v>1559405310.16129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-0.0418733220330065</v>
      </c>
      <c r="AF228">
        <v>0.0470064722865333</v>
      </c>
      <c r="AG228">
        <v>3.50088325923561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1559405310.16129</v>
      </c>
      <c r="AU228">
        <v>625.596161290322</v>
      </c>
      <c r="AV228">
        <v>670.330258064516</v>
      </c>
      <c r="AW228">
        <v>13.9164451612903</v>
      </c>
      <c r="AX228">
        <v>11.1963516129032</v>
      </c>
      <c r="AY228">
        <v>500.018451612903</v>
      </c>
      <c r="AZ228">
        <v>101.070580645161</v>
      </c>
      <c r="BA228">
        <v>0.200021935483871</v>
      </c>
      <c r="BB228">
        <v>19.9964870967742</v>
      </c>
      <c r="BC228">
        <v>20.1168258064516</v>
      </c>
      <c r="BD228">
        <v>999.9</v>
      </c>
      <c r="BE228">
        <v>0</v>
      </c>
      <c r="BF228">
        <v>0</v>
      </c>
      <c r="BG228">
        <v>9990.9935483871</v>
      </c>
      <c r="BH228">
        <v>0</v>
      </c>
      <c r="BI228">
        <v>533.105967741935</v>
      </c>
      <c r="BJ228">
        <v>1499.98064516129</v>
      </c>
      <c r="BK228">
        <v>0.972995774193549</v>
      </c>
      <c r="BL228">
        <v>0.0270045290322581</v>
      </c>
      <c r="BM228">
        <v>0</v>
      </c>
      <c r="BN228">
        <v>2.3480064516129</v>
      </c>
      <c r="BO228">
        <v>0</v>
      </c>
      <c r="BP228">
        <v>16007.8483870968</v>
      </c>
      <c r="BQ228">
        <v>13121.8129032258</v>
      </c>
      <c r="BR228">
        <v>37.782</v>
      </c>
      <c r="BS228">
        <v>40.3140322580645</v>
      </c>
      <c r="BT228">
        <v>39.375</v>
      </c>
      <c r="BU228">
        <v>38.0640322580645</v>
      </c>
      <c r="BV228">
        <v>37.528</v>
      </c>
      <c r="BW228">
        <v>1459.47129032258</v>
      </c>
      <c r="BX228">
        <v>40.51</v>
      </c>
      <c r="BY228">
        <v>0</v>
      </c>
      <c r="BZ228">
        <v>1559405339.4</v>
      </c>
      <c r="CA228">
        <v>2.33309230769231</v>
      </c>
      <c r="CB228">
        <v>-0.0563282035838453</v>
      </c>
      <c r="CC228">
        <v>-177.945299356104</v>
      </c>
      <c r="CD228">
        <v>16003.2961538462</v>
      </c>
      <c r="CE228">
        <v>15</v>
      </c>
      <c r="CF228">
        <v>1559404819</v>
      </c>
      <c r="CG228" t="s">
        <v>251</v>
      </c>
      <c r="CH228">
        <v>6</v>
      </c>
      <c r="CI228">
        <v>2.618</v>
      </c>
      <c r="CJ228">
        <v>-0.001</v>
      </c>
      <c r="CK228">
        <v>400</v>
      </c>
      <c r="CL228">
        <v>11</v>
      </c>
      <c r="CM228">
        <v>0.05</v>
      </c>
      <c r="CN228">
        <v>0.03</v>
      </c>
      <c r="CO228">
        <v>-44.7332170731707</v>
      </c>
      <c r="CP228">
        <v>0.443836933797942</v>
      </c>
      <c r="CQ228">
        <v>0.0804048776048645</v>
      </c>
      <c r="CR228">
        <v>1</v>
      </c>
      <c r="CS228">
        <v>2.32726764705882</v>
      </c>
      <c r="CT228">
        <v>0.314043050790614</v>
      </c>
      <c r="CU228">
        <v>0.209936712761375</v>
      </c>
      <c r="CV228">
        <v>1</v>
      </c>
      <c r="CW228">
        <v>2.7192812195122</v>
      </c>
      <c r="CX228">
        <v>0.236230243902452</v>
      </c>
      <c r="CY228">
        <v>0.0252198053410335</v>
      </c>
      <c r="CZ228">
        <v>0</v>
      </c>
      <c r="DA228">
        <v>2</v>
      </c>
      <c r="DB228">
        <v>3</v>
      </c>
      <c r="DC228" t="s">
        <v>267</v>
      </c>
      <c r="DD228">
        <v>1.85565</v>
      </c>
      <c r="DE228">
        <v>1.85379</v>
      </c>
      <c r="DF228">
        <v>1.85483</v>
      </c>
      <c r="DG228">
        <v>1.85926</v>
      </c>
      <c r="DH228">
        <v>1.85362</v>
      </c>
      <c r="DI228">
        <v>1.85799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2.618</v>
      </c>
      <c r="DZ228">
        <v>-0.001</v>
      </c>
      <c r="EA228">
        <v>2</v>
      </c>
      <c r="EB228">
        <v>510.158</v>
      </c>
      <c r="EC228">
        <v>529.494</v>
      </c>
      <c r="ED228">
        <v>14.0772</v>
      </c>
      <c r="EE228">
        <v>21.0586</v>
      </c>
      <c r="EF228">
        <v>30.0004</v>
      </c>
      <c r="EG228">
        <v>20.8834</v>
      </c>
      <c r="EH228">
        <v>20.8551</v>
      </c>
      <c r="EI228">
        <v>30.4729</v>
      </c>
      <c r="EJ228">
        <v>36.9533</v>
      </c>
      <c r="EK228">
        <v>41.0034</v>
      </c>
      <c r="EL228">
        <v>14.0472</v>
      </c>
      <c r="EM228">
        <v>698.33</v>
      </c>
      <c r="EN228">
        <v>11.2284</v>
      </c>
      <c r="EO228">
        <v>102.035</v>
      </c>
      <c r="EP228">
        <v>102.441</v>
      </c>
    </row>
    <row r="229" spans="1:146">
      <c r="A229">
        <v>213</v>
      </c>
      <c r="B229">
        <v>1559405322.5</v>
      </c>
      <c r="C229">
        <v>424</v>
      </c>
      <c r="D229" t="s">
        <v>682</v>
      </c>
      <c r="E229" t="s">
        <v>683</v>
      </c>
      <c r="H229">
        <v>1559405312.16129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-0.0418879701758452</v>
      </c>
      <c r="AF229">
        <v>0.0470229161101176</v>
      </c>
      <c r="AG229">
        <v>3.50185037609795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1559405312.16129</v>
      </c>
      <c r="AU229">
        <v>628.94164516129</v>
      </c>
      <c r="AV229">
        <v>673.670064516129</v>
      </c>
      <c r="AW229">
        <v>13.926</v>
      </c>
      <c r="AX229">
        <v>11.1972709677419</v>
      </c>
      <c r="AY229">
        <v>500.018870967742</v>
      </c>
      <c r="AZ229">
        <v>101.070677419355</v>
      </c>
      <c r="BA229">
        <v>0.199992870967742</v>
      </c>
      <c r="BB229">
        <v>19.9963290322581</v>
      </c>
      <c r="BC229">
        <v>20.1160225806452</v>
      </c>
      <c r="BD229">
        <v>999.9</v>
      </c>
      <c r="BE229">
        <v>0</v>
      </c>
      <c r="BF229">
        <v>0</v>
      </c>
      <c r="BG229">
        <v>9994.47903225806</v>
      </c>
      <c r="BH229">
        <v>0</v>
      </c>
      <c r="BI229">
        <v>533.185548387097</v>
      </c>
      <c r="BJ229">
        <v>1499.97935483871</v>
      </c>
      <c r="BK229">
        <v>0.972995903225807</v>
      </c>
      <c r="BL229">
        <v>0.0270043838709677</v>
      </c>
      <c r="BM229">
        <v>0</v>
      </c>
      <c r="BN229">
        <v>2.35061290322581</v>
      </c>
      <c r="BO229">
        <v>0</v>
      </c>
      <c r="BP229">
        <v>16004.1258064516</v>
      </c>
      <c r="BQ229">
        <v>13121.8032258065</v>
      </c>
      <c r="BR229">
        <v>37.776</v>
      </c>
      <c r="BS229">
        <v>40.3140322580645</v>
      </c>
      <c r="BT229">
        <v>39.375</v>
      </c>
      <c r="BU229">
        <v>38.0640322580645</v>
      </c>
      <c r="BV229">
        <v>37.522</v>
      </c>
      <c r="BW229">
        <v>1459.47</v>
      </c>
      <c r="BX229">
        <v>40.51</v>
      </c>
      <c r="BY229">
        <v>0</v>
      </c>
      <c r="BZ229">
        <v>1559405341.2</v>
      </c>
      <c r="CA229">
        <v>2.31731538461538</v>
      </c>
      <c r="CB229">
        <v>-0.782591451521748</v>
      </c>
      <c r="CC229">
        <v>-157.422222367149</v>
      </c>
      <c r="CD229">
        <v>15998.6230769231</v>
      </c>
      <c r="CE229">
        <v>15</v>
      </c>
      <c r="CF229">
        <v>1559404819</v>
      </c>
      <c r="CG229" t="s">
        <v>251</v>
      </c>
      <c r="CH229">
        <v>6</v>
      </c>
      <c r="CI229">
        <v>2.618</v>
      </c>
      <c r="CJ229">
        <v>-0.001</v>
      </c>
      <c r="CK229">
        <v>400</v>
      </c>
      <c r="CL229">
        <v>11</v>
      </c>
      <c r="CM229">
        <v>0.05</v>
      </c>
      <c r="CN229">
        <v>0.03</v>
      </c>
      <c r="CO229">
        <v>-44.7302951219512</v>
      </c>
      <c r="CP229">
        <v>0.507163066202092</v>
      </c>
      <c r="CQ229">
        <v>0.0804331443368468</v>
      </c>
      <c r="CR229">
        <v>0</v>
      </c>
      <c r="CS229">
        <v>2.31245588235294</v>
      </c>
      <c r="CT229">
        <v>-0.287822561662741</v>
      </c>
      <c r="CU229">
        <v>0.209415714044881</v>
      </c>
      <c r="CV229">
        <v>1</v>
      </c>
      <c r="CW229">
        <v>2.72788951219512</v>
      </c>
      <c r="CX229">
        <v>0.286937142857144</v>
      </c>
      <c r="CY229">
        <v>0.0298400970991048</v>
      </c>
      <c r="CZ229">
        <v>0</v>
      </c>
      <c r="DA229">
        <v>1</v>
      </c>
      <c r="DB229">
        <v>3</v>
      </c>
      <c r="DC229" t="s">
        <v>252</v>
      </c>
      <c r="DD229">
        <v>1.85565</v>
      </c>
      <c r="DE229">
        <v>1.85379</v>
      </c>
      <c r="DF229">
        <v>1.85484</v>
      </c>
      <c r="DG229">
        <v>1.85926</v>
      </c>
      <c r="DH229">
        <v>1.8536</v>
      </c>
      <c r="DI229">
        <v>1.85797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2.618</v>
      </c>
      <c r="DZ229">
        <v>-0.001</v>
      </c>
      <c r="EA229">
        <v>2</v>
      </c>
      <c r="EB229">
        <v>510.238</v>
      </c>
      <c r="EC229">
        <v>529.399</v>
      </c>
      <c r="ED229">
        <v>14.0917</v>
      </c>
      <c r="EE229">
        <v>21.0608</v>
      </c>
      <c r="EF229">
        <v>30.0009</v>
      </c>
      <c r="EG229">
        <v>20.8852</v>
      </c>
      <c r="EH229">
        <v>20.8573</v>
      </c>
      <c r="EI229">
        <v>30.5994</v>
      </c>
      <c r="EJ229">
        <v>36.9533</v>
      </c>
      <c r="EK229">
        <v>41.0034</v>
      </c>
      <c r="EL229">
        <v>14.0472</v>
      </c>
      <c r="EM229">
        <v>703.33</v>
      </c>
      <c r="EN229">
        <v>11.2284</v>
      </c>
      <c r="EO229">
        <v>102.035</v>
      </c>
      <c r="EP229">
        <v>102.441</v>
      </c>
    </row>
    <row r="230" spans="1:146">
      <c r="A230">
        <v>214</v>
      </c>
      <c r="B230">
        <v>1559405324.5</v>
      </c>
      <c r="C230">
        <v>426</v>
      </c>
      <c r="D230" t="s">
        <v>684</v>
      </c>
      <c r="E230" t="s">
        <v>685</v>
      </c>
      <c r="H230">
        <v>1559405314.16129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-0.0418956601883912</v>
      </c>
      <c r="AF230">
        <v>0.0470315488228825</v>
      </c>
      <c r="AG230">
        <v>3.50235804749899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1559405314.16129</v>
      </c>
      <c r="AU230">
        <v>632.285580645161</v>
      </c>
      <c r="AV230">
        <v>677.003290322581</v>
      </c>
      <c r="AW230">
        <v>13.9357193548387</v>
      </c>
      <c r="AX230">
        <v>11.1980677419355</v>
      </c>
      <c r="AY230">
        <v>500.017548387097</v>
      </c>
      <c r="AZ230">
        <v>101.070677419355</v>
      </c>
      <c r="BA230">
        <v>0.199994838709677</v>
      </c>
      <c r="BB230">
        <v>19.9969806451613</v>
      </c>
      <c r="BC230">
        <v>20.1156419354839</v>
      </c>
      <c r="BD230">
        <v>999.9</v>
      </c>
      <c r="BE230">
        <v>0</v>
      </c>
      <c r="BF230">
        <v>0</v>
      </c>
      <c r="BG230">
        <v>9996.31387096774</v>
      </c>
      <c r="BH230">
        <v>0</v>
      </c>
      <c r="BI230">
        <v>533.28135483871</v>
      </c>
      <c r="BJ230">
        <v>1499.96967741936</v>
      </c>
      <c r="BK230">
        <v>0.972995774193549</v>
      </c>
      <c r="BL230">
        <v>0.0270045290322581</v>
      </c>
      <c r="BM230">
        <v>0</v>
      </c>
      <c r="BN230">
        <v>2.34496774193548</v>
      </c>
      <c r="BO230">
        <v>0</v>
      </c>
      <c r="BP230">
        <v>16000.0935483871</v>
      </c>
      <c r="BQ230">
        <v>13121.7161290323</v>
      </c>
      <c r="BR230">
        <v>37.77</v>
      </c>
      <c r="BS230">
        <v>40.312</v>
      </c>
      <c r="BT230">
        <v>39.375</v>
      </c>
      <c r="BU230">
        <v>38.0640322580645</v>
      </c>
      <c r="BV230">
        <v>37.516</v>
      </c>
      <c r="BW230">
        <v>1459.46032258065</v>
      </c>
      <c r="BX230">
        <v>40.51</v>
      </c>
      <c r="BY230">
        <v>0</v>
      </c>
      <c r="BZ230">
        <v>1559405343.6</v>
      </c>
      <c r="CA230">
        <v>2.29840769230769</v>
      </c>
      <c r="CB230">
        <v>-1.20882051486003</v>
      </c>
      <c r="CC230">
        <v>-156.663247785217</v>
      </c>
      <c r="CD230">
        <v>15991.3307692308</v>
      </c>
      <c r="CE230">
        <v>15</v>
      </c>
      <c r="CF230">
        <v>1559404819</v>
      </c>
      <c r="CG230" t="s">
        <v>251</v>
      </c>
      <c r="CH230">
        <v>6</v>
      </c>
      <c r="CI230">
        <v>2.618</v>
      </c>
      <c r="CJ230">
        <v>-0.001</v>
      </c>
      <c r="CK230">
        <v>400</v>
      </c>
      <c r="CL230">
        <v>11</v>
      </c>
      <c r="CM230">
        <v>0.05</v>
      </c>
      <c r="CN230">
        <v>0.03</v>
      </c>
      <c r="CO230">
        <v>-44.7188292682927</v>
      </c>
      <c r="CP230">
        <v>0.338372822299638</v>
      </c>
      <c r="CQ230">
        <v>0.0733072526405716</v>
      </c>
      <c r="CR230">
        <v>1</v>
      </c>
      <c r="CS230">
        <v>2.30135</v>
      </c>
      <c r="CT230">
        <v>-0.873598520556682</v>
      </c>
      <c r="CU230">
        <v>0.218890707687112</v>
      </c>
      <c r="CV230">
        <v>1</v>
      </c>
      <c r="CW230">
        <v>2.73684585365854</v>
      </c>
      <c r="CX230">
        <v>0.322189756097557</v>
      </c>
      <c r="CY230">
        <v>0.0327780038511559</v>
      </c>
      <c r="CZ230">
        <v>0</v>
      </c>
      <c r="DA230">
        <v>2</v>
      </c>
      <c r="DB230">
        <v>3</v>
      </c>
      <c r="DC230" t="s">
        <v>267</v>
      </c>
      <c r="DD230">
        <v>1.85564</v>
      </c>
      <c r="DE230">
        <v>1.85379</v>
      </c>
      <c r="DF230">
        <v>1.85485</v>
      </c>
      <c r="DG230">
        <v>1.85926</v>
      </c>
      <c r="DH230">
        <v>1.85361</v>
      </c>
      <c r="DI230">
        <v>1.85795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2.618</v>
      </c>
      <c r="DZ230">
        <v>-0.001</v>
      </c>
      <c r="EA230">
        <v>2</v>
      </c>
      <c r="EB230">
        <v>510.361</v>
      </c>
      <c r="EC230">
        <v>529.381</v>
      </c>
      <c r="ED230">
        <v>14.0969</v>
      </c>
      <c r="EE230">
        <v>21.0639</v>
      </c>
      <c r="EF230">
        <v>30.0011</v>
      </c>
      <c r="EG230">
        <v>20.8882</v>
      </c>
      <c r="EH230">
        <v>20.8603</v>
      </c>
      <c r="EI230">
        <v>30.6942</v>
      </c>
      <c r="EJ230">
        <v>36.9533</v>
      </c>
      <c r="EK230">
        <v>40.6237</v>
      </c>
      <c r="EL230">
        <v>14.0647</v>
      </c>
      <c r="EM230">
        <v>703.33</v>
      </c>
      <c r="EN230">
        <v>11.2284</v>
      </c>
      <c r="EO230">
        <v>102.036</v>
      </c>
      <c r="EP230">
        <v>102.44</v>
      </c>
    </row>
    <row r="231" spans="1:146">
      <c r="A231">
        <v>215</v>
      </c>
      <c r="B231">
        <v>1559405326.5</v>
      </c>
      <c r="C231">
        <v>428</v>
      </c>
      <c r="D231" t="s">
        <v>686</v>
      </c>
      <c r="E231" t="s">
        <v>687</v>
      </c>
      <c r="H231">
        <v>1559405316.16129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-0.0418937758379355</v>
      </c>
      <c r="AF231">
        <v>0.0470294334744179</v>
      </c>
      <c r="AG231">
        <v>3.50223365140645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1559405316.16129</v>
      </c>
      <c r="AU231">
        <v>635.626806451613</v>
      </c>
      <c r="AV231">
        <v>680.330903225807</v>
      </c>
      <c r="AW231">
        <v>13.9452161290323</v>
      </c>
      <c r="AX231">
        <v>11.1988096774194</v>
      </c>
      <c r="AY231">
        <v>500.019709677419</v>
      </c>
      <c r="AZ231">
        <v>101.070612903226</v>
      </c>
      <c r="BA231">
        <v>0.200008935483871</v>
      </c>
      <c r="BB231">
        <v>19.9988451612903</v>
      </c>
      <c r="BC231">
        <v>20.1162580645161</v>
      </c>
      <c r="BD231">
        <v>999.9</v>
      </c>
      <c r="BE231">
        <v>0</v>
      </c>
      <c r="BF231">
        <v>0</v>
      </c>
      <c r="BG231">
        <v>9995.87064516129</v>
      </c>
      <c r="BH231">
        <v>0</v>
      </c>
      <c r="BI231">
        <v>533.410838709677</v>
      </c>
      <c r="BJ231">
        <v>1499.97548387097</v>
      </c>
      <c r="BK231">
        <v>0.972995903225807</v>
      </c>
      <c r="BL231">
        <v>0.0270043838709677</v>
      </c>
      <c r="BM231">
        <v>0</v>
      </c>
      <c r="BN231">
        <v>2.33642903225806</v>
      </c>
      <c r="BO231">
        <v>0</v>
      </c>
      <c r="BP231">
        <v>15995.2548387097</v>
      </c>
      <c r="BQ231">
        <v>13121.7741935484</v>
      </c>
      <c r="BR231">
        <v>37.764</v>
      </c>
      <c r="BS231">
        <v>40.312</v>
      </c>
      <c r="BT231">
        <v>39.375</v>
      </c>
      <c r="BU231">
        <v>38.0640322580645</v>
      </c>
      <c r="BV231">
        <v>37.51</v>
      </c>
      <c r="BW231">
        <v>1459.46612903226</v>
      </c>
      <c r="BX231">
        <v>40.51</v>
      </c>
      <c r="BY231">
        <v>0</v>
      </c>
      <c r="BZ231">
        <v>1559405345.4</v>
      </c>
      <c r="CA231">
        <v>2.31370769230769</v>
      </c>
      <c r="CB231">
        <v>-1.10071111292797</v>
      </c>
      <c r="CC231">
        <v>-181.452991514847</v>
      </c>
      <c r="CD231">
        <v>15987.4423076923</v>
      </c>
      <c r="CE231">
        <v>15</v>
      </c>
      <c r="CF231">
        <v>1559404819</v>
      </c>
      <c r="CG231" t="s">
        <v>251</v>
      </c>
      <c r="CH231">
        <v>6</v>
      </c>
      <c r="CI231">
        <v>2.618</v>
      </c>
      <c r="CJ231">
        <v>-0.001</v>
      </c>
      <c r="CK231">
        <v>400</v>
      </c>
      <c r="CL231">
        <v>11</v>
      </c>
      <c r="CM231">
        <v>0.05</v>
      </c>
      <c r="CN231">
        <v>0.03</v>
      </c>
      <c r="CO231">
        <v>-44.7026414634146</v>
      </c>
      <c r="CP231">
        <v>0.0903512195121959</v>
      </c>
      <c r="CQ231">
        <v>0.0569701974960289</v>
      </c>
      <c r="CR231">
        <v>1</v>
      </c>
      <c r="CS231">
        <v>2.29868823529412</v>
      </c>
      <c r="CT231">
        <v>-0.384591777136828</v>
      </c>
      <c r="CU231">
        <v>0.216606089704066</v>
      </c>
      <c r="CV231">
        <v>1</v>
      </c>
      <c r="CW231">
        <v>2.74570487804878</v>
      </c>
      <c r="CX231">
        <v>0.332557212543526</v>
      </c>
      <c r="CY231">
        <v>0.033591382469387</v>
      </c>
      <c r="CZ231">
        <v>0</v>
      </c>
      <c r="DA231">
        <v>2</v>
      </c>
      <c r="DB231">
        <v>3</v>
      </c>
      <c r="DC231" t="s">
        <v>267</v>
      </c>
      <c r="DD231">
        <v>1.85564</v>
      </c>
      <c r="DE231">
        <v>1.85379</v>
      </c>
      <c r="DF231">
        <v>1.85485</v>
      </c>
      <c r="DG231">
        <v>1.85926</v>
      </c>
      <c r="DH231">
        <v>1.85361</v>
      </c>
      <c r="DI231">
        <v>1.85796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2.618</v>
      </c>
      <c r="DZ231">
        <v>-0.001</v>
      </c>
      <c r="EA231">
        <v>2</v>
      </c>
      <c r="EB231">
        <v>510.095</v>
      </c>
      <c r="EC231">
        <v>529.599</v>
      </c>
      <c r="ED231">
        <v>14.0979</v>
      </c>
      <c r="EE231">
        <v>21.0666</v>
      </c>
      <c r="EF231">
        <v>30.0012</v>
      </c>
      <c r="EG231">
        <v>20.8909</v>
      </c>
      <c r="EH231">
        <v>20.863</v>
      </c>
      <c r="EI231">
        <v>30.8286</v>
      </c>
      <c r="EJ231">
        <v>36.9533</v>
      </c>
      <c r="EK231">
        <v>40.6237</v>
      </c>
      <c r="EL231">
        <v>14.0647</v>
      </c>
      <c r="EM231">
        <v>708.33</v>
      </c>
      <c r="EN231">
        <v>11.2284</v>
      </c>
      <c r="EO231">
        <v>102.035</v>
      </c>
      <c r="EP231">
        <v>102.44</v>
      </c>
    </row>
    <row r="232" spans="1:146">
      <c r="A232">
        <v>216</v>
      </c>
      <c r="B232">
        <v>1559405328.5</v>
      </c>
      <c r="C232">
        <v>430</v>
      </c>
      <c r="D232" t="s">
        <v>688</v>
      </c>
      <c r="E232" t="s">
        <v>689</v>
      </c>
      <c r="H232">
        <v>1559405318.16129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-0.0419023955249821</v>
      </c>
      <c r="AF232">
        <v>0.0470391098282538</v>
      </c>
      <c r="AG232">
        <v>3.50280266714062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1559405318.16129</v>
      </c>
      <c r="AU232">
        <v>638.962774193548</v>
      </c>
      <c r="AV232">
        <v>683.662516129032</v>
      </c>
      <c r="AW232">
        <v>13.9543419354839</v>
      </c>
      <c r="AX232">
        <v>11.1994290322581</v>
      </c>
      <c r="AY232">
        <v>500.020774193548</v>
      </c>
      <c r="AZ232">
        <v>101.070419354839</v>
      </c>
      <c r="BA232">
        <v>0.199983516129032</v>
      </c>
      <c r="BB232">
        <v>20.0019322580645</v>
      </c>
      <c r="BC232">
        <v>20.1175129032258</v>
      </c>
      <c r="BD232">
        <v>999.9</v>
      </c>
      <c r="BE232">
        <v>0</v>
      </c>
      <c r="BF232">
        <v>0</v>
      </c>
      <c r="BG232">
        <v>9997.9464516129</v>
      </c>
      <c r="BH232">
        <v>0</v>
      </c>
      <c r="BI232">
        <v>533.570838709677</v>
      </c>
      <c r="BJ232">
        <v>1499.98161290323</v>
      </c>
      <c r="BK232">
        <v>0.972996032258065</v>
      </c>
      <c r="BL232">
        <v>0.0270042387096774</v>
      </c>
      <c r="BM232">
        <v>0</v>
      </c>
      <c r="BN232">
        <v>2.3122</v>
      </c>
      <c r="BO232">
        <v>0</v>
      </c>
      <c r="BP232">
        <v>15989.1806451613</v>
      </c>
      <c r="BQ232">
        <v>13121.8225806452</v>
      </c>
      <c r="BR232">
        <v>37.762</v>
      </c>
      <c r="BS232">
        <v>40.312</v>
      </c>
      <c r="BT232">
        <v>39.375</v>
      </c>
      <c r="BU232">
        <v>38.0640322580645</v>
      </c>
      <c r="BV232">
        <v>37.504</v>
      </c>
      <c r="BW232">
        <v>1459.47225806452</v>
      </c>
      <c r="BX232">
        <v>40.51</v>
      </c>
      <c r="BY232">
        <v>0</v>
      </c>
      <c r="BZ232">
        <v>1559405347.2</v>
      </c>
      <c r="CA232">
        <v>2.29291923076923</v>
      </c>
      <c r="CB232">
        <v>-1.18848890079581</v>
      </c>
      <c r="CC232">
        <v>-104.222222284308</v>
      </c>
      <c r="CD232">
        <v>15979.7653846154</v>
      </c>
      <c r="CE232">
        <v>15</v>
      </c>
      <c r="CF232">
        <v>1559404819</v>
      </c>
      <c r="CG232" t="s">
        <v>251</v>
      </c>
      <c r="CH232">
        <v>6</v>
      </c>
      <c r="CI232">
        <v>2.618</v>
      </c>
      <c r="CJ232">
        <v>-0.001</v>
      </c>
      <c r="CK232">
        <v>400</v>
      </c>
      <c r="CL232">
        <v>11</v>
      </c>
      <c r="CM232">
        <v>0.05</v>
      </c>
      <c r="CN232">
        <v>0.03</v>
      </c>
      <c r="CO232">
        <v>-44.6997317073171</v>
      </c>
      <c r="CP232">
        <v>-0.0465407665505356</v>
      </c>
      <c r="CQ232">
        <v>0.0551778076590647</v>
      </c>
      <c r="CR232">
        <v>1</v>
      </c>
      <c r="CS232">
        <v>2.29520588235294</v>
      </c>
      <c r="CT232">
        <v>-0.556761837987016</v>
      </c>
      <c r="CU232">
        <v>0.222121965623521</v>
      </c>
      <c r="CV232">
        <v>1</v>
      </c>
      <c r="CW232">
        <v>2.75430170731707</v>
      </c>
      <c r="CX232">
        <v>0.320407944250889</v>
      </c>
      <c r="CY232">
        <v>0.0326774790727266</v>
      </c>
      <c r="CZ232">
        <v>0</v>
      </c>
      <c r="DA232">
        <v>2</v>
      </c>
      <c r="DB232">
        <v>3</v>
      </c>
      <c r="DC232" t="s">
        <v>267</v>
      </c>
      <c r="DD232">
        <v>1.85564</v>
      </c>
      <c r="DE232">
        <v>1.85379</v>
      </c>
      <c r="DF232">
        <v>1.85485</v>
      </c>
      <c r="DG232">
        <v>1.85927</v>
      </c>
      <c r="DH232">
        <v>1.85361</v>
      </c>
      <c r="DI232">
        <v>1.85797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2.618</v>
      </c>
      <c r="DZ232">
        <v>-0.001</v>
      </c>
      <c r="EA232">
        <v>2</v>
      </c>
      <c r="EB232">
        <v>510.118</v>
      </c>
      <c r="EC232">
        <v>529.504</v>
      </c>
      <c r="ED232">
        <v>14.0996</v>
      </c>
      <c r="EE232">
        <v>21.0693</v>
      </c>
      <c r="EF232">
        <v>30.001</v>
      </c>
      <c r="EG232">
        <v>20.8931</v>
      </c>
      <c r="EH232">
        <v>20.8653</v>
      </c>
      <c r="EI232">
        <v>30.9537</v>
      </c>
      <c r="EJ232">
        <v>36.9533</v>
      </c>
      <c r="EK232">
        <v>40.6237</v>
      </c>
      <c r="EL232">
        <v>14.0647</v>
      </c>
      <c r="EM232">
        <v>713.33</v>
      </c>
      <c r="EN232">
        <v>11.2284</v>
      </c>
      <c r="EO232">
        <v>102.035</v>
      </c>
      <c r="EP232">
        <v>102.438</v>
      </c>
    </row>
    <row r="233" spans="1:146">
      <c r="A233">
        <v>217</v>
      </c>
      <c r="B233">
        <v>1559405330.5</v>
      </c>
      <c r="C233">
        <v>432</v>
      </c>
      <c r="D233" t="s">
        <v>690</v>
      </c>
      <c r="E233" t="s">
        <v>691</v>
      </c>
      <c r="H233">
        <v>1559405320.16129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-0.0419028637431526</v>
      </c>
      <c r="AF233">
        <v>0.0470396354441683</v>
      </c>
      <c r="AG233">
        <v>3.5028335746824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1559405320.16129</v>
      </c>
      <c r="AU233">
        <v>642.297483870968</v>
      </c>
      <c r="AV233">
        <v>687.000838709678</v>
      </c>
      <c r="AW233">
        <v>13.9630838709677</v>
      </c>
      <c r="AX233">
        <v>11.199935483871</v>
      </c>
      <c r="AY233">
        <v>500.017741935484</v>
      </c>
      <c r="AZ233">
        <v>101.070322580645</v>
      </c>
      <c r="BA233">
        <v>0.199981580645161</v>
      </c>
      <c r="BB233">
        <v>20.0061516129032</v>
      </c>
      <c r="BC233">
        <v>20.1202709677419</v>
      </c>
      <c r="BD233">
        <v>999.9</v>
      </c>
      <c r="BE233">
        <v>0</v>
      </c>
      <c r="BF233">
        <v>0</v>
      </c>
      <c r="BG233">
        <v>9998.06774193548</v>
      </c>
      <c r="BH233">
        <v>0</v>
      </c>
      <c r="BI233">
        <v>533.720096774194</v>
      </c>
      <c r="BJ233">
        <v>1499.97193548387</v>
      </c>
      <c r="BK233">
        <v>0.972995903225807</v>
      </c>
      <c r="BL233">
        <v>0.0270043838709677</v>
      </c>
      <c r="BM233">
        <v>0</v>
      </c>
      <c r="BN233">
        <v>2.30701290322581</v>
      </c>
      <c r="BO233">
        <v>0</v>
      </c>
      <c r="BP233">
        <v>15982.8032258065</v>
      </c>
      <c r="BQ233">
        <v>13121.735483871</v>
      </c>
      <c r="BR233">
        <v>37.76</v>
      </c>
      <c r="BS233">
        <v>40.312</v>
      </c>
      <c r="BT233">
        <v>39.370935483871</v>
      </c>
      <c r="BU233">
        <v>38.0640322580645</v>
      </c>
      <c r="BV233">
        <v>37.502</v>
      </c>
      <c r="BW233">
        <v>1459.46258064516</v>
      </c>
      <c r="BX233">
        <v>40.51</v>
      </c>
      <c r="BY233">
        <v>0</v>
      </c>
      <c r="BZ233">
        <v>1559405349.6</v>
      </c>
      <c r="CA233">
        <v>2.27228076923077</v>
      </c>
      <c r="CB233">
        <v>-0.310738477854084</v>
      </c>
      <c r="CC233">
        <v>-191.914529764468</v>
      </c>
      <c r="CD233">
        <v>15974.6576923077</v>
      </c>
      <c r="CE233">
        <v>15</v>
      </c>
      <c r="CF233">
        <v>1559404819</v>
      </c>
      <c r="CG233" t="s">
        <v>251</v>
      </c>
      <c r="CH233">
        <v>6</v>
      </c>
      <c r="CI233">
        <v>2.618</v>
      </c>
      <c r="CJ233">
        <v>-0.001</v>
      </c>
      <c r="CK233">
        <v>400</v>
      </c>
      <c r="CL233">
        <v>11</v>
      </c>
      <c r="CM233">
        <v>0.05</v>
      </c>
      <c r="CN233">
        <v>0.03</v>
      </c>
      <c r="CO233">
        <v>-44.7023756097561</v>
      </c>
      <c r="CP233">
        <v>-0.275412543554085</v>
      </c>
      <c r="CQ233">
        <v>0.0572059172297036</v>
      </c>
      <c r="CR233">
        <v>1</v>
      </c>
      <c r="CS233">
        <v>2.29282352941176</v>
      </c>
      <c r="CT233">
        <v>-0.608237956177089</v>
      </c>
      <c r="CU233">
        <v>0.227571665582028</v>
      </c>
      <c r="CV233">
        <v>1</v>
      </c>
      <c r="CW233">
        <v>2.76258756097561</v>
      </c>
      <c r="CX233">
        <v>0.293348362369358</v>
      </c>
      <c r="CY233">
        <v>0.0306147460707743</v>
      </c>
      <c r="CZ233">
        <v>0</v>
      </c>
      <c r="DA233">
        <v>2</v>
      </c>
      <c r="DB233">
        <v>3</v>
      </c>
      <c r="DC233" t="s">
        <v>267</v>
      </c>
      <c r="DD233">
        <v>1.85564</v>
      </c>
      <c r="DE233">
        <v>1.85379</v>
      </c>
      <c r="DF233">
        <v>1.85484</v>
      </c>
      <c r="DG233">
        <v>1.85927</v>
      </c>
      <c r="DH233">
        <v>1.85361</v>
      </c>
      <c r="DI233">
        <v>1.85797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2.618</v>
      </c>
      <c r="DZ233">
        <v>-0.001</v>
      </c>
      <c r="EA233">
        <v>2</v>
      </c>
      <c r="EB233">
        <v>510.206</v>
      </c>
      <c r="EC233">
        <v>529.448</v>
      </c>
      <c r="ED233">
        <v>14.0983</v>
      </c>
      <c r="EE233">
        <v>21.0724</v>
      </c>
      <c r="EF233">
        <v>30.0011</v>
      </c>
      <c r="EG233">
        <v>20.8958</v>
      </c>
      <c r="EH233">
        <v>20.8679</v>
      </c>
      <c r="EI233">
        <v>31.0444</v>
      </c>
      <c r="EJ233">
        <v>36.9533</v>
      </c>
      <c r="EK233">
        <v>40.6237</v>
      </c>
      <c r="EL233">
        <v>14.0395</v>
      </c>
      <c r="EM233">
        <v>713.33</v>
      </c>
      <c r="EN233">
        <v>11.2284</v>
      </c>
      <c r="EO233">
        <v>102.034</v>
      </c>
      <c r="EP233">
        <v>102.438</v>
      </c>
    </row>
    <row r="234" spans="1:146">
      <c r="A234">
        <v>218</v>
      </c>
      <c r="B234">
        <v>1559405332.5</v>
      </c>
      <c r="C234">
        <v>434</v>
      </c>
      <c r="D234" t="s">
        <v>692</v>
      </c>
      <c r="E234" t="s">
        <v>693</v>
      </c>
      <c r="H234">
        <v>1559405322.16129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-0.0418968208958388</v>
      </c>
      <c r="AF234">
        <v>0.0470328518186761</v>
      </c>
      <c r="AG234">
        <v>3.50243467105074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1559405322.16129</v>
      </c>
      <c r="AU234">
        <v>645.629483870968</v>
      </c>
      <c r="AV234">
        <v>690.344903225807</v>
      </c>
      <c r="AW234">
        <v>13.9714290322581</v>
      </c>
      <c r="AX234">
        <v>11.2003580645161</v>
      </c>
      <c r="AY234">
        <v>500.018935483871</v>
      </c>
      <c r="AZ234">
        <v>101.070225806452</v>
      </c>
      <c r="BA234">
        <v>0.199994709677419</v>
      </c>
      <c r="BB234">
        <v>20.0111516129032</v>
      </c>
      <c r="BC234">
        <v>20.1237935483871</v>
      </c>
      <c r="BD234">
        <v>999.9</v>
      </c>
      <c r="BE234">
        <v>0</v>
      </c>
      <c r="BF234">
        <v>0</v>
      </c>
      <c r="BG234">
        <v>9996.63548387097</v>
      </c>
      <c r="BH234">
        <v>0</v>
      </c>
      <c r="BI234">
        <v>533.848838709677</v>
      </c>
      <c r="BJ234">
        <v>1499.96193548387</v>
      </c>
      <c r="BK234">
        <v>0.972995774193549</v>
      </c>
      <c r="BL234">
        <v>0.0270045290322581</v>
      </c>
      <c r="BM234">
        <v>0</v>
      </c>
      <c r="BN234">
        <v>2.28044838709677</v>
      </c>
      <c r="BO234">
        <v>0</v>
      </c>
      <c r="BP234">
        <v>15978.9258064516</v>
      </c>
      <c r="BQ234">
        <v>13121.6483870968</v>
      </c>
      <c r="BR234">
        <v>37.756</v>
      </c>
      <c r="BS234">
        <v>40.312</v>
      </c>
      <c r="BT234">
        <v>39.370935483871</v>
      </c>
      <c r="BU234">
        <v>38.062</v>
      </c>
      <c r="BV234">
        <v>37.5</v>
      </c>
      <c r="BW234">
        <v>1459.45290322581</v>
      </c>
      <c r="BX234">
        <v>40.51</v>
      </c>
      <c r="BY234">
        <v>0</v>
      </c>
      <c r="BZ234">
        <v>1559405351.4</v>
      </c>
      <c r="CA234">
        <v>2.21745</v>
      </c>
      <c r="CB234">
        <v>0.262437590878709</v>
      </c>
      <c r="CC234">
        <v>-165.264957021489</v>
      </c>
      <c r="CD234">
        <v>15972.7461538462</v>
      </c>
      <c r="CE234">
        <v>15</v>
      </c>
      <c r="CF234">
        <v>1559404819</v>
      </c>
      <c r="CG234" t="s">
        <v>251</v>
      </c>
      <c r="CH234">
        <v>6</v>
      </c>
      <c r="CI234">
        <v>2.618</v>
      </c>
      <c r="CJ234">
        <v>-0.001</v>
      </c>
      <c r="CK234">
        <v>400</v>
      </c>
      <c r="CL234">
        <v>11</v>
      </c>
      <c r="CM234">
        <v>0.05</v>
      </c>
      <c r="CN234">
        <v>0.03</v>
      </c>
      <c r="CO234">
        <v>-44.7121682926829</v>
      </c>
      <c r="CP234">
        <v>-0.549186062717677</v>
      </c>
      <c r="CQ234">
        <v>0.0715943738047886</v>
      </c>
      <c r="CR234">
        <v>0</v>
      </c>
      <c r="CS234">
        <v>2.28727058823529</v>
      </c>
      <c r="CT234">
        <v>-0.72413212869089</v>
      </c>
      <c r="CU234">
        <v>0.237042904442873</v>
      </c>
      <c r="CV234">
        <v>1</v>
      </c>
      <c r="CW234">
        <v>2.77057243902439</v>
      </c>
      <c r="CX234">
        <v>0.246030522648113</v>
      </c>
      <c r="CY234">
        <v>0.0267771933155071</v>
      </c>
      <c r="CZ234">
        <v>0</v>
      </c>
      <c r="DA234">
        <v>1</v>
      </c>
      <c r="DB234">
        <v>3</v>
      </c>
      <c r="DC234" t="s">
        <v>252</v>
      </c>
      <c r="DD234">
        <v>1.85563</v>
      </c>
      <c r="DE234">
        <v>1.85379</v>
      </c>
      <c r="DF234">
        <v>1.85484</v>
      </c>
      <c r="DG234">
        <v>1.85927</v>
      </c>
      <c r="DH234">
        <v>1.8536</v>
      </c>
      <c r="DI234">
        <v>1.85797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2.618</v>
      </c>
      <c r="DZ234">
        <v>-0.001</v>
      </c>
      <c r="EA234">
        <v>2</v>
      </c>
      <c r="EB234">
        <v>510.048</v>
      </c>
      <c r="EC234">
        <v>529.546</v>
      </c>
      <c r="ED234">
        <v>14.0868</v>
      </c>
      <c r="EE234">
        <v>21.0752</v>
      </c>
      <c r="EF234">
        <v>30.0012</v>
      </c>
      <c r="EG234">
        <v>20.8985</v>
      </c>
      <c r="EH234">
        <v>20.8705</v>
      </c>
      <c r="EI234">
        <v>31.1797</v>
      </c>
      <c r="EJ234">
        <v>36.9533</v>
      </c>
      <c r="EK234">
        <v>40.6237</v>
      </c>
      <c r="EL234">
        <v>14.0395</v>
      </c>
      <c r="EM234">
        <v>718.33</v>
      </c>
      <c r="EN234">
        <v>11.2284</v>
      </c>
      <c r="EO234">
        <v>102.034</v>
      </c>
      <c r="EP234">
        <v>102.438</v>
      </c>
    </row>
    <row r="235" spans="1:146">
      <c r="A235">
        <v>219</v>
      </c>
      <c r="B235">
        <v>1559405334.5</v>
      </c>
      <c r="C235">
        <v>436</v>
      </c>
      <c r="D235" t="s">
        <v>694</v>
      </c>
      <c r="E235" t="s">
        <v>695</v>
      </c>
      <c r="H235">
        <v>1559405324.16129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-0.0419016789451705</v>
      </c>
      <c r="AF235">
        <v>0.0470383054046394</v>
      </c>
      <c r="AG235">
        <v>3.50275536476735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1559405324.16129</v>
      </c>
      <c r="AU235">
        <v>648.957967741935</v>
      </c>
      <c r="AV235">
        <v>693.693806451613</v>
      </c>
      <c r="AW235">
        <v>13.9788806451613</v>
      </c>
      <c r="AX235">
        <v>11.2006774193548</v>
      </c>
      <c r="AY235">
        <v>500.020741935484</v>
      </c>
      <c r="AZ235">
        <v>101.070129032258</v>
      </c>
      <c r="BA235">
        <v>0.199988548387097</v>
      </c>
      <c r="BB235">
        <v>20.0161870967742</v>
      </c>
      <c r="BC235">
        <v>20.1273032258065</v>
      </c>
      <c r="BD235">
        <v>999.9</v>
      </c>
      <c r="BE235">
        <v>0</v>
      </c>
      <c r="BF235">
        <v>0</v>
      </c>
      <c r="BG235">
        <v>9997.80419354839</v>
      </c>
      <c r="BH235">
        <v>0</v>
      </c>
      <c r="BI235">
        <v>533.989225806452</v>
      </c>
      <c r="BJ235">
        <v>1499.96967741936</v>
      </c>
      <c r="BK235">
        <v>0.972995903225807</v>
      </c>
      <c r="BL235">
        <v>0.0270043838709677</v>
      </c>
      <c r="BM235">
        <v>0</v>
      </c>
      <c r="BN235">
        <v>2.25265161290323</v>
      </c>
      <c r="BO235">
        <v>0</v>
      </c>
      <c r="BP235">
        <v>15972.9580645161</v>
      </c>
      <c r="BQ235">
        <v>13121.7161290323</v>
      </c>
      <c r="BR235">
        <v>37.756</v>
      </c>
      <c r="BS235">
        <v>40.312</v>
      </c>
      <c r="BT235">
        <v>39.370935483871</v>
      </c>
      <c r="BU235">
        <v>38.062</v>
      </c>
      <c r="BV235">
        <v>37.5</v>
      </c>
      <c r="BW235">
        <v>1459.46064516129</v>
      </c>
      <c r="BX235">
        <v>40.51</v>
      </c>
      <c r="BY235">
        <v>0</v>
      </c>
      <c r="BZ235">
        <v>1559405353.2</v>
      </c>
      <c r="CA235">
        <v>2.22474615384615</v>
      </c>
      <c r="CB235">
        <v>0.630851269281112</v>
      </c>
      <c r="CC235">
        <v>-149.562392969998</v>
      </c>
      <c r="CD235">
        <v>15967.7038461538</v>
      </c>
      <c r="CE235">
        <v>15</v>
      </c>
      <c r="CF235">
        <v>1559404819</v>
      </c>
      <c r="CG235" t="s">
        <v>251</v>
      </c>
      <c r="CH235">
        <v>6</v>
      </c>
      <c r="CI235">
        <v>2.618</v>
      </c>
      <c r="CJ235">
        <v>-0.001</v>
      </c>
      <c r="CK235">
        <v>400</v>
      </c>
      <c r="CL235">
        <v>11</v>
      </c>
      <c r="CM235">
        <v>0.05</v>
      </c>
      <c r="CN235">
        <v>0.03</v>
      </c>
      <c r="CO235">
        <v>-44.7357487804878</v>
      </c>
      <c r="CP235">
        <v>-0.543177700348358</v>
      </c>
      <c r="CQ235">
        <v>0.0715640464368477</v>
      </c>
      <c r="CR235">
        <v>0</v>
      </c>
      <c r="CS235">
        <v>2.26711176470588</v>
      </c>
      <c r="CT235">
        <v>-0.333202604232236</v>
      </c>
      <c r="CU235">
        <v>0.220935890042</v>
      </c>
      <c r="CV235">
        <v>1</v>
      </c>
      <c r="CW235">
        <v>2.77785536585366</v>
      </c>
      <c r="CX235">
        <v>0.175615400696892</v>
      </c>
      <c r="CY235">
        <v>0.0204699553894638</v>
      </c>
      <c r="CZ235">
        <v>0</v>
      </c>
      <c r="DA235">
        <v>1</v>
      </c>
      <c r="DB235">
        <v>3</v>
      </c>
      <c r="DC235" t="s">
        <v>252</v>
      </c>
      <c r="DD235">
        <v>1.85563</v>
      </c>
      <c r="DE235">
        <v>1.85379</v>
      </c>
      <c r="DF235">
        <v>1.85484</v>
      </c>
      <c r="DG235">
        <v>1.85926</v>
      </c>
      <c r="DH235">
        <v>1.85361</v>
      </c>
      <c r="DI235">
        <v>1.85796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2.618</v>
      </c>
      <c r="DZ235">
        <v>-0.001</v>
      </c>
      <c r="EA235">
        <v>2</v>
      </c>
      <c r="EB235">
        <v>510.171</v>
      </c>
      <c r="EC235">
        <v>529.473</v>
      </c>
      <c r="ED235">
        <v>14.0709</v>
      </c>
      <c r="EE235">
        <v>21.0782</v>
      </c>
      <c r="EF235">
        <v>30.0012</v>
      </c>
      <c r="EG235">
        <v>20.9015</v>
      </c>
      <c r="EH235">
        <v>20.8732</v>
      </c>
      <c r="EI235">
        <v>31.3043</v>
      </c>
      <c r="EJ235">
        <v>36.9533</v>
      </c>
      <c r="EK235">
        <v>40.6237</v>
      </c>
      <c r="EL235">
        <v>14.0036</v>
      </c>
      <c r="EM235">
        <v>723.33</v>
      </c>
      <c r="EN235">
        <v>11.2284</v>
      </c>
      <c r="EO235">
        <v>102.034</v>
      </c>
      <c r="EP235">
        <v>102.438</v>
      </c>
    </row>
    <row r="236" spans="1:146">
      <c r="A236">
        <v>220</v>
      </c>
      <c r="B236">
        <v>1559405336.5</v>
      </c>
      <c r="C236">
        <v>438</v>
      </c>
      <c r="D236" t="s">
        <v>696</v>
      </c>
      <c r="E236" t="s">
        <v>697</v>
      </c>
      <c r="H236">
        <v>1559405326.16129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-0.0419082590975859</v>
      </c>
      <c r="AF236">
        <v>0.0470456922021787</v>
      </c>
      <c r="AG236">
        <v>3.50318971856243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1559405326.16129</v>
      </c>
      <c r="AU236">
        <v>652.289870967742</v>
      </c>
      <c r="AV236">
        <v>697.044129032258</v>
      </c>
      <c r="AW236">
        <v>13.9843580645161</v>
      </c>
      <c r="AX236">
        <v>11.2008290322581</v>
      </c>
      <c r="AY236">
        <v>500.02</v>
      </c>
      <c r="AZ236">
        <v>101.070096774194</v>
      </c>
      <c r="BA236">
        <v>0.199978516129032</v>
      </c>
      <c r="BB236">
        <v>20.0210290322581</v>
      </c>
      <c r="BC236">
        <v>20.1302548387097</v>
      </c>
      <c r="BD236">
        <v>999.9</v>
      </c>
      <c r="BE236">
        <v>0</v>
      </c>
      <c r="BF236">
        <v>0</v>
      </c>
      <c r="BG236">
        <v>9999.37741935484</v>
      </c>
      <c r="BH236">
        <v>0</v>
      </c>
      <c r="BI236">
        <v>534.147838709677</v>
      </c>
      <c r="BJ236">
        <v>1499.97032258065</v>
      </c>
      <c r="BK236">
        <v>0.972995903225807</v>
      </c>
      <c r="BL236">
        <v>0.0270043838709677</v>
      </c>
      <c r="BM236">
        <v>0</v>
      </c>
      <c r="BN236">
        <v>2.2179</v>
      </c>
      <c r="BO236">
        <v>0</v>
      </c>
      <c r="BP236">
        <v>15969.2258064516</v>
      </c>
      <c r="BQ236">
        <v>13121.7225806452</v>
      </c>
      <c r="BR236">
        <v>37.75</v>
      </c>
      <c r="BS236">
        <v>40.312</v>
      </c>
      <c r="BT236">
        <v>39.3689032258065</v>
      </c>
      <c r="BU236">
        <v>38.062</v>
      </c>
      <c r="BV236">
        <v>37.5</v>
      </c>
      <c r="BW236">
        <v>1459.46064516129</v>
      </c>
      <c r="BX236">
        <v>40.51</v>
      </c>
      <c r="BY236">
        <v>0</v>
      </c>
      <c r="BZ236">
        <v>1559405355.6</v>
      </c>
      <c r="CA236">
        <v>2.22639615384615</v>
      </c>
      <c r="CB236">
        <v>-0.0761606923196072</v>
      </c>
      <c r="CC236">
        <v>-147.005127928902</v>
      </c>
      <c r="CD236">
        <v>15960.2115384615</v>
      </c>
      <c r="CE236">
        <v>15</v>
      </c>
      <c r="CF236">
        <v>1559404819</v>
      </c>
      <c r="CG236" t="s">
        <v>251</v>
      </c>
      <c r="CH236">
        <v>6</v>
      </c>
      <c r="CI236">
        <v>2.618</v>
      </c>
      <c r="CJ236">
        <v>-0.001</v>
      </c>
      <c r="CK236">
        <v>400</v>
      </c>
      <c r="CL236">
        <v>11</v>
      </c>
      <c r="CM236">
        <v>0.05</v>
      </c>
      <c r="CN236">
        <v>0.03</v>
      </c>
      <c r="CO236">
        <v>-44.7536292682927</v>
      </c>
      <c r="CP236">
        <v>-0.459002090592381</v>
      </c>
      <c r="CQ236">
        <v>0.0656688820538036</v>
      </c>
      <c r="CR236">
        <v>1</v>
      </c>
      <c r="CS236">
        <v>2.24692058823529</v>
      </c>
      <c r="CT236">
        <v>-0.0581471099186125</v>
      </c>
      <c r="CU236">
        <v>0.207946498746265</v>
      </c>
      <c r="CV236">
        <v>1</v>
      </c>
      <c r="CW236">
        <v>2.78335512195122</v>
      </c>
      <c r="CX236">
        <v>0.0969681533100963</v>
      </c>
      <c r="CY236">
        <v>0.012886081377898</v>
      </c>
      <c r="CZ236">
        <v>1</v>
      </c>
      <c r="DA236">
        <v>3</v>
      </c>
      <c r="DB236">
        <v>3</v>
      </c>
      <c r="DC236" t="s">
        <v>673</v>
      </c>
      <c r="DD236">
        <v>1.85562</v>
      </c>
      <c r="DE236">
        <v>1.85378</v>
      </c>
      <c r="DF236">
        <v>1.85484</v>
      </c>
      <c r="DG236">
        <v>1.85926</v>
      </c>
      <c r="DH236">
        <v>1.85362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2.618</v>
      </c>
      <c r="DZ236">
        <v>-0.001</v>
      </c>
      <c r="EA236">
        <v>2</v>
      </c>
      <c r="EB236">
        <v>510.198</v>
      </c>
      <c r="EC236">
        <v>529.468</v>
      </c>
      <c r="ED236">
        <v>14.0554</v>
      </c>
      <c r="EE236">
        <v>21.0809</v>
      </c>
      <c r="EF236">
        <v>30.0011</v>
      </c>
      <c r="EG236">
        <v>20.9041</v>
      </c>
      <c r="EH236">
        <v>20.8758</v>
      </c>
      <c r="EI236">
        <v>31.3965</v>
      </c>
      <c r="EJ236">
        <v>36.9533</v>
      </c>
      <c r="EK236">
        <v>40.6237</v>
      </c>
      <c r="EL236">
        <v>14.0036</v>
      </c>
      <c r="EM236">
        <v>723.33</v>
      </c>
      <c r="EN236">
        <v>11.2284</v>
      </c>
      <c r="EO236">
        <v>102.032</v>
      </c>
      <c r="EP236">
        <v>102.437</v>
      </c>
    </row>
    <row r="237" spans="1:146">
      <c r="A237">
        <v>221</v>
      </c>
      <c r="B237">
        <v>1559405338.5</v>
      </c>
      <c r="C237">
        <v>440</v>
      </c>
      <c r="D237" t="s">
        <v>698</v>
      </c>
      <c r="E237" t="s">
        <v>699</v>
      </c>
      <c r="H237">
        <v>1559405328.16129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-0.041925307357275</v>
      </c>
      <c r="AF237">
        <v>0.0470648303671893</v>
      </c>
      <c r="AG237">
        <v>3.5043149571539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1559405328.16129</v>
      </c>
      <c r="AU237">
        <v>655.626193548387</v>
      </c>
      <c r="AV237">
        <v>700.390677419355</v>
      </c>
      <c r="AW237">
        <v>13.9871258064516</v>
      </c>
      <c r="AX237">
        <v>11.2008677419355</v>
      </c>
      <c r="AY237">
        <v>500.021258064516</v>
      </c>
      <c r="AZ237">
        <v>101.070096774194</v>
      </c>
      <c r="BA237">
        <v>0.199960193548387</v>
      </c>
      <c r="BB237">
        <v>20.0254290322581</v>
      </c>
      <c r="BC237">
        <v>20.1325451612903</v>
      </c>
      <c r="BD237">
        <v>999.9</v>
      </c>
      <c r="BE237">
        <v>0</v>
      </c>
      <c r="BF237">
        <v>0</v>
      </c>
      <c r="BG237">
        <v>10003.4451612903</v>
      </c>
      <c r="BH237">
        <v>0</v>
      </c>
      <c r="BI237">
        <v>534.315935483871</v>
      </c>
      <c r="BJ237">
        <v>1499.97903225807</v>
      </c>
      <c r="BK237">
        <v>0.972996032258065</v>
      </c>
      <c r="BL237">
        <v>0.0270042387096774</v>
      </c>
      <c r="BM237">
        <v>0</v>
      </c>
      <c r="BN237">
        <v>2.22445483870968</v>
      </c>
      <c r="BO237">
        <v>0</v>
      </c>
      <c r="BP237">
        <v>15963.4612903226</v>
      </c>
      <c r="BQ237">
        <v>13121.8</v>
      </c>
      <c r="BR237">
        <v>37.75</v>
      </c>
      <c r="BS237">
        <v>40.312</v>
      </c>
      <c r="BT237">
        <v>39.3628064516129</v>
      </c>
      <c r="BU237">
        <v>38.062</v>
      </c>
      <c r="BV237">
        <v>37.5</v>
      </c>
      <c r="BW237">
        <v>1459.46935483871</v>
      </c>
      <c r="BX237">
        <v>40.51</v>
      </c>
      <c r="BY237">
        <v>0</v>
      </c>
      <c r="BZ237">
        <v>1559405357.4</v>
      </c>
      <c r="CA237">
        <v>2.24625384615385</v>
      </c>
      <c r="CB237">
        <v>-0.181866679450593</v>
      </c>
      <c r="CC237">
        <v>-165.873504079987</v>
      </c>
      <c r="CD237">
        <v>15953.8461538462</v>
      </c>
      <c r="CE237">
        <v>15</v>
      </c>
      <c r="CF237">
        <v>1559404819</v>
      </c>
      <c r="CG237" t="s">
        <v>251</v>
      </c>
      <c r="CH237">
        <v>6</v>
      </c>
      <c r="CI237">
        <v>2.618</v>
      </c>
      <c r="CJ237">
        <v>-0.001</v>
      </c>
      <c r="CK237">
        <v>400</v>
      </c>
      <c r="CL237">
        <v>11</v>
      </c>
      <c r="CM237">
        <v>0.05</v>
      </c>
      <c r="CN237">
        <v>0.03</v>
      </c>
      <c r="CO237">
        <v>-44.7615658536585</v>
      </c>
      <c r="CP237">
        <v>-0.512517073170713</v>
      </c>
      <c r="CQ237">
        <v>0.0682989397830656</v>
      </c>
      <c r="CR237">
        <v>0</v>
      </c>
      <c r="CS237">
        <v>2.22948235294118</v>
      </c>
      <c r="CT237">
        <v>0.367519753924224</v>
      </c>
      <c r="CU237">
        <v>0.213196637307368</v>
      </c>
      <c r="CV237">
        <v>1</v>
      </c>
      <c r="CW237">
        <v>2.7862343902439</v>
      </c>
      <c r="CX237">
        <v>0.0317412543554011</v>
      </c>
      <c r="CY237">
        <v>0.00737157594719543</v>
      </c>
      <c r="CZ237">
        <v>1</v>
      </c>
      <c r="DA237">
        <v>2</v>
      </c>
      <c r="DB237">
        <v>3</v>
      </c>
      <c r="DC237" t="s">
        <v>267</v>
      </c>
      <c r="DD237">
        <v>1.85562</v>
      </c>
      <c r="DE237">
        <v>1.85378</v>
      </c>
      <c r="DF237">
        <v>1.85485</v>
      </c>
      <c r="DG237">
        <v>1.85924</v>
      </c>
      <c r="DH237">
        <v>1.85362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2.618</v>
      </c>
      <c r="DZ237">
        <v>-0.001</v>
      </c>
      <c r="EA237">
        <v>2</v>
      </c>
      <c r="EB237">
        <v>509.974</v>
      </c>
      <c r="EC237">
        <v>529.669</v>
      </c>
      <c r="ED237">
        <v>14.0352</v>
      </c>
      <c r="EE237">
        <v>21.084</v>
      </c>
      <c r="EF237">
        <v>30.0011</v>
      </c>
      <c r="EG237">
        <v>20.9064</v>
      </c>
      <c r="EH237">
        <v>20.8785</v>
      </c>
      <c r="EI237">
        <v>31.5325</v>
      </c>
      <c r="EJ237">
        <v>36.9533</v>
      </c>
      <c r="EK237">
        <v>40.6237</v>
      </c>
      <c r="EL237">
        <v>14.0036</v>
      </c>
      <c r="EM237">
        <v>728.33</v>
      </c>
      <c r="EN237">
        <v>11.2284</v>
      </c>
      <c r="EO237">
        <v>102.032</v>
      </c>
      <c r="EP237">
        <v>102.436</v>
      </c>
    </row>
    <row r="238" spans="1:146">
      <c r="A238">
        <v>222</v>
      </c>
      <c r="B238">
        <v>1559405340.5</v>
      </c>
      <c r="C238">
        <v>442</v>
      </c>
      <c r="D238" t="s">
        <v>700</v>
      </c>
      <c r="E238" t="s">
        <v>701</v>
      </c>
      <c r="H238">
        <v>1559405330.16129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-0.0419333058452627</v>
      </c>
      <c r="AF238">
        <v>0.0470738093706615</v>
      </c>
      <c r="AG238">
        <v>3.50484282689808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1559405330.16129</v>
      </c>
      <c r="AU238">
        <v>658.961870967742</v>
      </c>
      <c r="AV238">
        <v>703.731483870968</v>
      </c>
      <c r="AW238">
        <v>13.9876709677419</v>
      </c>
      <c r="AX238">
        <v>11.2008967741935</v>
      </c>
      <c r="AY238">
        <v>500.018096774194</v>
      </c>
      <c r="AZ238">
        <v>101.070032258065</v>
      </c>
      <c r="BA238">
        <v>0.199984225806452</v>
      </c>
      <c r="BB238">
        <v>20.0295483870968</v>
      </c>
      <c r="BC238">
        <v>20.1353741935484</v>
      </c>
      <c r="BD238">
        <v>999.9</v>
      </c>
      <c r="BE238">
        <v>0</v>
      </c>
      <c r="BF238">
        <v>0</v>
      </c>
      <c r="BG238">
        <v>10005.36</v>
      </c>
      <c r="BH238">
        <v>0</v>
      </c>
      <c r="BI238">
        <v>534.543290322581</v>
      </c>
      <c r="BJ238">
        <v>1499.98806451613</v>
      </c>
      <c r="BK238">
        <v>0.972996161290323</v>
      </c>
      <c r="BL238">
        <v>0.0270040935483871</v>
      </c>
      <c r="BM238">
        <v>0</v>
      </c>
      <c r="BN238">
        <v>2.23022903225806</v>
      </c>
      <c r="BO238">
        <v>0</v>
      </c>
      <c r="BP238">
        <v>15955.0096774194</v>
      </c>
      <c r="BQ238">
        <v>13121.8774193548</v>
      </c>
      <c r="BR238">
        <v>37.75</v>
      </c>
      <c r="BS238">
        <v>40.312</v>
      </c>
      <c r="BT238">
        <v>39.3587419354839</v>
      </c>
      <c r="BU238">
        <v>38.062</v>
      </c>
      <c r="BV238">
        <v>37.5</v>
      </c>
      <c r="BW238">
        <v>1459.47838709677</v>
      </c>
      <c r="BX238">
        <v>40.51</v>
      </c>
      <c r="BY238">
        <v>0</v>
      </c>
      <c r="BZ238">
        <v>1559405359.2</v>
      </c>
      <c r="CA238">
        <v>2.24333846153846</v>
      </c>
      <c r="CB238">
        <v>-0.609005131441593</v>
      </c>
      <c r="CC238">
        <v>-231.582906133331</v>
      </c>
      <c r="CD238">
        <v>15946.5769230769</v>
      </c>
      <c r="CE238">
        <v>15</v>
      </c>
      <c r="CF238">
        <v>1559404819</v>
      </c>
      <c r="CG238" t="s">
        <v>251</v>
      </c>
      <c r="CH238">
        <v>6</v>
      </c>
      <c r="CI238">
        <v>2.618</v>
      </c>
      <c r="CJ238">
        <v>-0.001</v>
      </c>
      <c r="CK238">
        <v>400</v>
      </c>
      <c r="CL238">
        <v>11</v>
      </c>
      <c r="CM238">
        <v>0.05</v>
      </c>
      <c r="CN238">
        <v>0.03</v>
      </c>
      <c r="CO238">
        <v>-44.7703268292683</v>
      </c>
      <c r="CP238">
        <v>-0.413552613240413</v>
      </c>
      <c r="CQ238">
        <v>0.0660550325786833</v>
      </c>
      <c r="CR238">
        <v>1</v>
      </c>
      <c r="CS238">
        <v>2.21965588235294</v>
      </c>
      <c r="CT238">
        <v>0.0866133466883146</v>
      </c>
      <c r="CU238">
        <v>0.232928306555493</v>
      </c>
      <c r="CV238">
        <v>1</v>
      </c>
      <c r="CW238">
        <v>2.78690926829268</v>
      </c>
      <c r="CX238">
        <v>-0.0172710104529613</v>
      </c>
      <c r="CY238">
        <v>0.00585162699503262</v>
      </c>
      <c r="CZ238">
        <v>1</v>
      </c>
      <c r="DA238">
        <v>3</v>
      </c>
      <c r="DB238">
        <v>3</v>
      </c>
      <c r="DC238" t="s">
        <v>673</v>
      </c>
      <c r="DD238">
        <v>1.85562</v>
      </c>
      <c r="DE238">
        <v>1.85379</v>
      </c>
      <c r="DF238">
        <v>1.85484</v>
      </c>
      <c r="DG238">
        <v>1.85924</v>
      </c>
      <c r="DH238">
        <v>1.85361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2.618</v>
      </c>
      <c r="DZ238">
        <v>-0.001</v>
      </c>
      <c r="EA238">
        <v>2</v>
      </c>
      <c r="EB238">
        <v>510.105</v>
      </c>
      <c r="EC238">
        <v>529.403</v>
      </c>
      <c r="ED238">
        <v>14.0182</v>
      </c>
      <c r="EE238">
        <v>21.0863</v>
      </c>
      <c r="EF238">
        <v>30.001</v>
      </c>
      <c r="EG238">
        <v>20.9087</v>
      </c>
      <c r="EH238">
        <v>20.8807</v>
      </c>
      <c r="EI238">
        <v>31.6579</v>
      </c>
      <c r="EJ238">
        <v>36.9533</v>
      </c>
      <c r="EK238">
        <v>40.6237</v>
      </c>
      <c r="EL238">
        <v>13.9639</v>
      </c>
      <c r="EM238">
        <v>733.33</v>
      </c>
      <c r="EN238">
        <v>11.2284</v>
      </c>
      <c r="EO238">
        <v>102.032</v>
      </c>
      <c r="EP238">
        <v>102.436</v>
      </c>
    </row>
    <row r="239" spans="1:146">
      <c r="A239">
        <v>223</v>
      </c>
      <c r="B239">
        <v>1559405342.5</v>
      </c>
      <c r="C239">
        <v>444</v>
      </c>
      <c r="D239" t="s">
        <v>702</v>
      </c>
      <c r="E239" t="s">
        <v>703</v>
      </c>
      <c r="H239">
        <v>1559405332.16129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-0.0419202254666429</v>
      </c>
      <c r="AF239">
        <v>0.0470591254997566</v>
      </c>
      <c r="AG239">
        <v>3.50397955329814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1559405332.16129</v>
      </c>
      <c r="AU239">
        <v>662.294516129032</v>
      </c>
      <c r="AV239">
        <v>707.068096774194</v>
      </c>
      <c r="AW239">
        <v>13.986735483871</v>
      </c>
      <c r="AX239">
        <v>11.2010322580645</v>
      </c>
      <c r="AY239">
        <v>500.016903225806</v>
      </c>
      <c r="AZ239">
        <v>101.070064516129</v>
      </c>
      <c r="BA239">
        <v>0.200015709677419</v>
      </c>
      <c r="BB239">
        <v>20.033464516129</v>
      </c>
      <c r="BC239">
        <v>20.1391290322581</v>
      </c>
      <c r="BD239">
        <v>999.9</v>
      </c>
      <c r="BE239">
        <v>0</v>
      </c>
      <c r="BF239">
        <v>0</v>
      </c>
      <c r="BG239">
        <v>10002.2358064516</v>
      </c>
      <c r="BH239">
        <v>0</v>
      </c>
      <c r="BI239">
        <v>534.817774193548</v>
      </c>
      <c r="BJ239">
        <v>1499.98064516129</v>
      </c>
      <c r="BK239">
        <v>0.972996032258065</v>
      </c>
      <c r="BL239">
        <v>0.0270042387096774</v>
      </c>
      <c r="BM239">
        <v>0</v>
      </c>
      <c r="BN239">
        <v>2.2339935483871</v>
      </c>
      <c r="BO239">
        <v>0</v>
      </c>
      <c r="BP239">
        <v>15946.1483870968</v>
      </c>
      <c r="BQ239">
        <v>13121.8161290323</v>
      </c>
      <c r="BR239">
        <v>37.75</v>
      </c>
      <c r="BS239">
        <v>40.312</v>
      </c>
      <c r="BT239">
        <v>39.3546774193548</v>
      </c>
      <c r="BU239">
        <v>38.062</v>
      </c>
      <c r="BV239">
        <v>37.5</v>
      </c>
      <c r="BW239">
        <v>1459.47096774194</v>
      </c>
      <c r="BX239">
        <v>40.51</v>
      </c>
      <c r="BY239">
        <v>0</v>
      </c>
      <c r="BZ239">
        <v>1559405361.6</v>
      </c>
      <c r="CA239">
        <v>2.22689230769231</v>
      </c>
      <c r="CB239">
        <v>-0.148834196936532</v>
      </c>
      <c r="CC239">
        <v>-295.217094078012</v>
      </c>
      <c r="CD239">
        <v>15935.8961538462</v>
      </c>
      <c r="CE239">
        <v>15</v>
      </c>
      <c r="CF239">
        <v>1559404819</v>
      </c>
      <c r="CG239" t="s">
        <v>251</v>
      </c>
      <c r="CH239">
        <v>6</v>
      </c>
      <c r="CI239">
        <v>2.618</v>
      </c>
      <c r="CJ239">
        <v>-0.001</v>
      </c>
      <c r="CK239">
        <v>400</v>
      </c>
      <c r="CL239">
        <v>11</v>
      </c>
      <c r="CM239">
        <v>0.05</v>
      </c>
      <c r="CN239">
        <v>0.03</v>
      </c>
      <c r="CO239">
        <v>-44.774156097561</v>
      </c>
      <c r="CP239">
        <v>-0.288326132404134</v>
      </c>
      <c r="CQ239">
        <v>0.063620966205085</v>
      </c>
      <c r="CR239">
        <v>1</v>
      </c>
      <c r="CS239">
        <v>2.23046764705882</v>
      </c>
      <c r="CT239">
        <v>-0.269087116518726</v>
      </c>
      <c r="CU239">
        <v>0.229300693568367</v>
      </c>
      <c r="CV239">
        <v>1</v>
      </c>
      <c r="CW239">
        <v>2.78592658536585</v>
      </c>
      <c r="CX239">
        <v>-0.0562751916376327</v>
      </c>
      <c r="CY239">
        <v>0.00746706479367605</v>
      </c>
      <c r="CZ239">
        <v>1</v>
      </c>
      <c r="DA239">
        <v>3</v>
      </c>
      <c r="DB239">
        <v>3</v>
      </c>
      <c r="DC239" t="s">
        <v>673</v>
      </c>
      <c r="DD239">
        <v>1.85562</v>
      </c>
      <c r="DE239">
        <v>1.85378</v>
      </c>
      <c r="DF239">
        <v>1.85483</v>
      </c>
      <c r="DG239">
        <v>1.85925</v>
      </c>
      <c r="DH239">
        <v>1.85361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2.618</v>
      </c>
      <c r="DZ239">
        <v>-0.001</v>
      </c>
      <c r="EA239">
        <v>2</v>
      </c>
      <c r="EB239">
        <v>510.289</v>
      </c>
      <c r="EC239">
        <v>529.231</v>
      </c>
      <c r="ED239">
        <v>13.9964</v>
      </c>
      <c r="EE239">
        <v>21.0894</v>
      </c>
      <c r="EF239">
        <v>30.0009</v>
      </c>
      <c r="EG239">
        <v>20.9117</v>
      </c>
      <c r="EH239">
        <v>20.8838</v>
      </c>
      <c r="EI239">
        <v>31.7547</v>
      </c>
      <c r="EJ239">
        <v>36.9533</v>
      </c>
      <c r="EK239">
        <v>40.6237</v>
      </c>
      <c r="EL239">
        <v>13.9639</v>
      </c>
      <c r="EM239">
        <v>733.33</v>
      </c>
      <c r="EN239">
        <v>11.2284</v>
      </c>
      <c r="EO239">
        <v>102.03</v>
      </c>
      <c r="EP239">
        <v>102.436</v>
      </c>
    </row>
    <row r="240" spans="1:146">
      <c r="A240">
        <v>224</v>
      </c>
      <c r="B240">
        <v>1559405344.5</v>
      </c>
      <c r="C240">
        <v>446</v>
      </c>
      <c r="D240" t="s">
        <v>704</v>
      </c>
      <c r="E240" t="s">
        <v>705</v>
      </c>
      <c r="H240">
        <v>1559405334.16129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-0.0419229856180912</v>
      </c>
      <c r="AF240">
        <v>0.04706222401156</v>
      </c>
      <c r="AG240">
        <v>3.50416172456746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1559405334.16129</v>
      </c>
      <c r="AU240">
        <v>665.620741935484</v>
      </c>
      <c r="AV240">
        <v>710.404193548387</v>
      </c>
      <c r="AW240">
        <v>13.9846774193548</v>
      </c>
      <c r="AX240">
        <v>11.201135483871</v>
      </c>
      <c r="AY240">
        <v>500.018806451613</v>
      </c>
      <c r="AZ240">
        <v>101.070193548387</v>
      </c>
      <c r="BA240">
        <v>0.199989612903226</v>
      </c>
      <c r="BB240">
        <v>20.036464516129</v>
      </c>
      <c r="BC240">
        <v>20.1428419354839</v>
      </c>
      <c r="BD240">
        <v>999.9</v>
      </c>
      <c r="BE240">
        <v>0</v>
      </c>
      <c r="BF240">
        <v>0</v>
      </c>
      <c r="BG240">
        <v>10002.8816129032</v>
      </c>
      <c r="BH240">
        <v>0</v>
      </c>
      <c r="BI240">
        <v>535.091838709678</v>
      </c>
      <c r="BJ240">
        <v>1499.97580645161</v>
      </c>
      <c r="BK240">
        <v>0.972995903225807</v>
      </c>
      <c r="BL240">
        <v>0.0270043838709677</v>
      </c>
      <c r="BM240">
        <v>0</v>
      </c>
      <c r="BN240">
        <v>2.27203548387097</v>
      </c>
      <c r="BO240">
        <v>0</v>
      </c>
      <c r="BP240">
        <v>15939.0096774194</v>
      </c>
      <c r="BQ240">
        <v>13121.7709677419</v>
      </c>
      <c r="BR240">
        <v>37.75</v>
      </c>
      <c r="BS240">
        <v>40.312</v>
      </c>
      <c r="BT240">
        <v>39.3485806451613</v>
      </c>
      <c r="BU240">
        <v>38.062</v>
      </c>
      <c r="BV240">
        <v>37.5</v>
      </c>
      <c r="BW240">
        <v>1459.46612903226</v>
      </c>
      <c r="BX240">
        <v>40.51</v>
      </c>
      <c r="BY240">
        <v>0</v>
      </c>
      <c r="BZ240">
        <v>1559405363.4</v>
      </c>
      <c r="CA240">
        <v>2.24396923076923</v>
      </c>
      <c r="CB240">
        <v>0.583015384529053</v>
      </c>
      <c r="CC240">
        <v>-307.757265249588</v>
      </c>
      <c r="CD240">
        <v>15928.5961538462</v>
      </c>
      <c r="CE240">
        <v>15</v>
      </c>
      <c r="CF240">
        <v>1559404819</v>
      </c>
      <c r="CG240" t="s">
        <v>251</v>
      </c>
      <c r="CH240">
        <v>6</v>
      </c>
      <c r="CI240">
        <v>2.618</v>
      </c>
      <c r="CJ240">
        <v>-0.001</v>
      </c>
      <c r="CK240">
        <v>400</v>
      </c>
      <c r="CL240">
        <v>11</v>
      </c>
      <c r="CM240">
        <v>0.05</v>
      </c>
      <c r="CN240">
        <v>0.03</v>
      </c>
      <c r="CO240">
        <v>-44.7808365853658</v>
      </c>
      <c r="CP240">
        <v>-0.208003484320576</v>
      </c>
      <c r="CQ240">
        <v>0.0653043671497408</v>
      </c>
      <c r="CR240">
        <v>1</v>
      </c>
      <c r="CS240">
        <v>2.25860588235294</v>
      </c>
      <c r="CT240">
        <v>-0.0124827616265713</v>
      </c>
      <c r="CU240">
        <v>0.240979516997725</v>
      </c>
      <c r="CV240">
        <v>1</v>
      </c>
      <c r="CW240">
        <v>2.78381390243902</v>
      </c>
      <c r="CX240">
        <v>-0.0853206271776976</v>
      </c>
      <c r="CY240">
        <v>0.00954896517903809</v>
      </c>
      <c r="CZ240">
        <v>1</v>
      </c>
      <c r="DA240">
        <v>3</v>
      </c>
      <c r="DB240">
        <v>3</v>
      </c>
      <c r="DC240" t="s">
        <v>673</v>
      </c>
      <c r="DD240">
        <v>1.85562</v>
      </c>
      <c r="DE240">
        <v>1.85378</v>
      </c>
      <c r="DF240">
        <v>1.85484</v>
      </c>
      <c r="DG240">
        <v>1.85924</v>
      </c>
      <c r="DH240">
        <v>1.8536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2.618</v>
      </c>
      <c r="DZ240">
        <v>-0.001</v>
      </c>
      <c r="EA240">
        <v>2</v>
      </c>
      <c r="EB240">
        <v>509.993</v>
      </c>
      <c r="EC240">
        <v>529.449</v>
      </c>
      <c r="ED240">
        <v>13.9745</v>
      </c>
      <c r="EE240">
        <v>21.0921</v>
      </c>
      <c r="EF240">
        <v>30.0009</v>
      </c>
      <c r="EG240">
        <v>20.9144</v>
      </c>
      <c r="EH240">
        <v>20.8864</v>
      </c>
      <c r="EI240">
        <v>31.8862</v>
      </c>
      <c r="EJ240">
        <v>36.9533</v>
      </c>
      <c r="EK240">
        <v>40.2494</v>
      </c>
      <c r="EL240">
        <v>13.9175</v>
      </c>
      <c r="EM240">
        <v>738.33</v>
      </c>
      <c r="EN240">
        <v>11.2284</v>
      </c>
      <c r="EO240">
        <v>102.029</v>
      </c>
      <c r="EP240">
        <v>102.435</v>
      </c>
    </row>
    <row r="241" spans="1:146">
      <c r="A241">
        <v>225</v>
      </c>
      <c r="B241">
        <v>1559405346.5</v>
      </c>
      <c r="C241">
        <v>448</v>
      </c>
      <c r="D241" t="s">
        <v>706</v>
      </c>
      <c r="E241" t="s">
        <v>707</v>
      </c>
      <c r="H241">
        <v>1559405336.16129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-0.0419418855527287</v>
      </c>
      <c r="AF241">
        <v>0.0470834408439158</v>
      </c>
      <c r="AG241">
        <v>3.50540901548083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1559405336.16129</v>
      </c>
      <c r="AU241">
        <v>668.94464516129</v>
      </c>
      <c r="AV241">
        <v>713.744741935484</v>
      </c>
      <c r="AW241">
        <v>13.9817806451613</v>
      </c>
      <c r="AX241">
        <v>11.2011903225806</v>
      </c>
      <c r="AY241">
        <v>500.017483870968</v>
      </c>
      <c r="AZ241">
        <v>101.070322580645</v>
      </c>
      <c r="BA241">
        <v>0.199971193548387</v>
      </c>
      <c r="BB241">
        <v>20.0380967741936</v>
      </c>
      <c r="BC241">
        <v>20.1461258064516</v>
      </c>
      <c r="BD241">
        <v>999.9</v>
      </c>
      <c r="BE241">
        <v>0</v>
      </c>
      <c r="BF241">
        <v>0</v>
      </c>
      <c r="BG241">
        <v>10007.3783870968</v>
      </c>
      <c r="BH241">
        <v>0</v>
      </c>
      <c r="BI241">
        <v>535.358032258065</v>
      </c>
      <c r="BJ241">
        <v>1499.9964516129</v>
      </c>
      <c r="BK241">
        <v>0.972996032258065</v>
      </c>
      <c r="BL241">
        <v>0.0270042387096774</v>
      </c>
      <c r="BM241">
        <v>0</v>
      </c>
      <c r="BN241">
        <v>2.29074193548387</v>
      </c>
      <c r="BO241">
        <v>0</v>
      </c>
      <c r="BP241">
        <v>15929.2</v>
      </c>
      <c r="BQ241">
        <v>13121.9483870968</v>
      </c>
      <c r="BR241">
        <v>37.75</v>
      </c>
      <c r="BS241">
        <v>40.312</v>
      </c>
      <c r="BT241">
        <v>39.3424838709677</v>
      </c>
      <c r="BU241">
        <v>38.062</v>
      </c>
      <c r="BV241">
        <v>37.5</v>
      </c>
      <c r="BW241">
        <v>1459.48677419355</v>
      </c>
      <c r="BX241">
        <v>40.51</v>
      </c>
      <c r="BY241">
        <v>0</v>
      </c>
      <c r="BZ241">
        <v>1559405365.2</v>
      </c>
      <c r="CA241">
        <v>2.26264230769231</v>
      </c>
      <c r="CB241">
        <v>1.03147009109969</v>
      </c>
      <c r="CC241">
        <v>-406.482051388771</v>
      </c>
      <c r="CD241">
        <v>15919.3153846154</v>
      </c>
      <c r="CE241">
        <v>15</v>
      </c>
      <c r="CF241">
        <v>1559404819</v>
      </c>
      <c r="CG241" t="s">
        <v>251</v>
      </c>
      <c r="CH241">
        <v>6</v>
      </c>
      <c r="CI241">
        <v>2.618</v>
      </c>
      <c r="CJ241">
        <v>-0.001</v>
      </c>
      <c r="CK241">
        <v>400</v>
      </c>
      <c r="CL241">
        <v>11</v>
      </c>
      <c r="CM241">
        <v>0.05</v>
      </c>
      <c r="CN241">
        <v>0.03</v>
      </c>
      <c r="CO241">
        <v>-44.7997682926829</v>
      </c>
      <c r="CP241">
        <v>-0.142933797909327</v>
      </c>
      <c r="CQ241">
        <v>0.0601680591020641</v>
      </c>
      <c r="CR241">
        <v>1</v>
      </c>
      <c r="CS241">
        <v>2.26910294117647</v>
      </c>
      <c r="CT241">
        <v>0.375430524602084</v>
      </c>
      <c r="CU241">
        <v>0.232554049992298</v>
      </c>
      <c r="CV241">
        <v>1</v>
      </c>
      <c r="CW241">
        <v>2.78090536585366</v>
      </c>
      <c r="CX241">
        <v>-0.110906132404181</v>
      </c>
      <c r="CY241">
        <v>0.0116028726673373</v>
      </c>
      <c r="CZ241">
        <v>0</v>
      </c>
      <c r="DA241">
        <v>2</v>
      </c>
      <c r="DB241">
        <v>3</v>
      </c>
      <c r="DC241" t="s">
        <v>267</v>
      </c>
      <c r="DD241">
        <v>1.85562</v>
      </c>
      <c r="DE241">
        <v>1.85378</v>
      </c>
      <c r="DF241">
        <v>1.85483</v>
      </c>
      <c r="DG241">
        <v>1.85923</v>
      </c>
      <c r="DH241">
        <v>1.85359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2.618</v>
      </c>
      <c r="DZ241">
        <v>-0.001</v>
      </c>
      <c r="EA241">
        <v>2</v>
      </c>
      <c r="EB241">
        <v>510.154</v>
      </c>
      <c r="EC241">
        <v>529.474</v>
      </c>
      <c r="ED241">
        <v>13.9583</v>
      </c>
      <c r="EE241">
        <v>21.0943</v>
      </c>
      <c r="EF241">
        <v>30.0008</v>
      </c>
      <c r="EG241">
        <v>20.9167</v>
      </c>
      <c r="EH241">
        <v>20.8886</v>
      </c>
      <c r="EI241">
        <v>32.0113</v>
      </c>
      <c r="EJ241">
        <v>36.9533</v>
      </c>
      <c r="EK241">
        <v>40.2494</v>
      </c>
      <c r="EL241">
        <v>13.9175</v>
      </c>
      <c r="EM241">
        <v>743.33</v>
      </c>
      <c r="EN241">
        <v>11.2284</v>
      </c>
      <c r="EO241">
        <v>102.03</v>
      </c>
      <c r="EP241">
        <v>102.434</v>
      </c>
    </row>
    <row r="242" spans="1:146">
      <c r="A242">
        <v>226</v>
      </c>
      <c r="B242">
        <v>1559405348.5</v>
      </c>
      <c r="C242">
        <v>450</v>
      </c>
      <c r="D242" t="s">
        <v>708</v>
      </c>
      <c r="E242" t="s">
        <v>709</v>
      </c>
      <c r="H242">
        <v>1559405338.16129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-0.0419638911328495</v>
      </c>
      <c r="AF242">
        <v>0.0471081440353961</v>
      </c>
      <c r="AG242">
        <v>3.5068610122234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1559405338.16129</v>
      </c>
      <c r="AU242">
        <v>672.272741935484</v>
      </c>
      <c r="AV242">
        <v>717.087064516129</v>
      </c>
      <c r="AW242">
        <v>13.9784129032258</v>
      </c>
      <c r="AX242">
        <v>11.2014193548387</v>
      </c>
      <c r="AY242">
        <v>500.012677419355</v>
      </c>
      <c r="AZ242">
        <v>101.070419354839</v>
      </c>
      <c r="BA242">
        <v>0.199958096774194</v>
      </c>
      <c r="BB242">
        <v>20.0386709677419</v>
      </c>
      <c r="BC242">
        <v>20.1493838709677</v>
      </c>
      <c r="BD242">
        <v>999.9</v>
      </c>
      <c r="BE242">
        <v>0</v>
      </c>
      <c r="BF242">
        <v>0</v>
      </c>
      <c r="BG242">
        <v>10012.6193548387</v>
      </c>
      <c r="BH242">
        <v>0</v>
      </c>
      <c r="BI242">
        <v>535.616064516129</v>
      </c>
      <c r="BJ242">
        <v>1499.99258064516</v>
      </c>
      <c r="BK242">
        <v>0.972995903225807</v>
      </c>
      <c r="BL242">
        <v>0.0270043838709677</v>
      </c>
      <c r="BM242">
        <v>0</v>
      </c>
      <c r="BN242">
        <v>2.25965483870968</v>
      </c>
      <c r="BO242">
        <v>0</v>
      </c>
      <c r="BP242">
        <v>15922.6290322581</v>
      </c>
      <c r="BQ242">
        <v>13121.9161290323</v>
      </c>
      <c r="BR242">
        <v>37.75</v>
      </c>
      <c r="BS242">
        <v>40.312</v>
      </c>
      <c r="BT242">
        <v>39.3363870967742</v>
      </c>
      <c r="BU242">
        <v>38.062</v>
      </c>
      <c r="BV242">
        <v>37.5</v>
      </c>
      <c r="BW242">
        <v>1459.48290322581</v>
      </c>
      <c r="BX242">
        <v>40.51</v>
      </c>
      <c r="BY242">
        <v>0</v>
      </c>
      <c r="BZ242">
        <v>1559405367.6</v>
      </c>
      <c r="CA242">
        <v>2.25188461538462</v>
      </c>
      <c r="CB242">
        <v>0.360601718202653</v>
      </c>
      <c r="CC242">
        <v>-275.579487134918</v>
      </c>
      <c r="CD242">
        <v>15908.65</v>
      </c>
      <c r="CE242">
        <v>15</v>
      </c>
      <c r="CF242">
        <v>1559404819</v>
      </c>
      <c r="CG242" t="s">
        <v>251</v>
      </c>
      <c r="CH242">
        <v>6</v>
      </c>
      <c r="CI242">
        <v>2.618</v>
      </c>
      <c r="CJ242">
        <v>-0.001</v>
      </c>
      <c r="CK242">
        <v>400</v>
      </c>
      <c r="CL242">
        <v>11</v>
      </c>
      <c r="CM242">
        <v>0.05</v>
      </c>
      <c r="CN242">
        <v>0.03</v>
      </c>
      <c r="CO242">
        <v>-44.8141951219512</v>
      </c>
      <c r="CP242">
        <v>-0.153884320557487</v>
      </c>
      <c r="CQ242">
        <v>0.0614727500653331</v>
      </c>
      <c r="CR242">
        <v>1</v>
      </c>
      <c r="CS242">
        <v>2.24086176470588</v>
      </c>
      <c r="CT242">
        <v>0.189413141885834</v>
      </c>
      <c r="CU242">
        <v>0.248706498430563</v>
      </c>
      <c r="CV242">
        <v>1</v>
      </c>
      <c r="CW242">
        <v>2.77734756097561</v>
      </c>
      <c r="CX242">
        <v>-0.135446550522648</v>
      </c>
      <c r="CY242">
        <v>0.0136166244842047</v>
      </c>
      <c r="CZ242">
        <v>0</v>
      </c>
      <c r="DA242">
        <v>2</v>
      </c>
      <c r="DB242">
        <v>3</v>
      </c>
      <c r="DC242" t="s">
        <v>267</v>
      </c>
      <c r="DD242">
        <v>1.85562</v>
      </c>
      <c r="DE242">
        <v>1.85379</v>
      </c>
      <c r="DF242">
        <v>1.85482</v>
      </c>
      <c r="DG242">
        <v>1.85923</v>
      </c>
      <c r="DH242">
        <v>1.85361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2.618</v>
      </c>
      <c r="DZ242">
        <v>-0.001</v>
      </c>
      <c r="EA242">
        <v>2</v>
      </c>
      <c r="EB242">
        <v>510.262</v>
      </c>
      <c r="EC242">
        <v>529.439</v>
      </c>
      <c r="ED242">
        <v>13.9326</v>
      </c>
      <c r="EE242">
        <v>21.0979</v>
      </c>
      <c r="EF242">
        <v>30.0008</v>
      </c>
      <c r="EG242">
        <v>20.9197</v>
      </c>
      <c r="EH242">
        <v>20.8917</v>
      </c>
      <c r="EI242">
        <v>32.1035</v>
      </c>
      <c r="EJ242">
        <v>36.9533</v>
      </c>
      <c r="EK242">
        <v>40.2494</v>
      </c>
      <c r="EL242">
        <v>13.9175</v>
      </c>
      <c r="EM242">
        <v>743.33</v>
      </c>
      <c r="EN242">
        <v>11.2284</v>
      </c>
      <c r="EO242">
        <v>102.03</v>
      </c>
      <c r="EP242">
        <v>102.434</v>
      </c>
    </row>
    <row r="243" spans="1:146">
      <c r="A243">
        <v>227</v>
      </c>
      <c r="B243">
        <v>1559405350.5</v>
      </c>
      <c r="C243">
        <v>452</v>
      </c>
      <c r="D243" t="s">
        <v>710</v>
      </c>
      <c r="E243" t="s">
        <v>711</v>
      </c>
      <c r="H243">
        <v>1559405340.16129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-0.041979537213692</v>
      </c>
      <c r="AF243">
        <v>0.0471257081318137</v>
      </c>
      <c r="AG243">
        <v>3.50789322606666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1559405340.16129</v>
      </c>
      <c r="AU243">
        <v>675.601064516129</v>
      </c>
      <c r="AV243">
        <v>720.426870967742</v>
      </c>
      <c r="AW243">
        <v>13.9747870967742</v>
      </c>
      <c r="AX243">
        <v>11.2017548387097</v>
      </c>
      <c r="AY243">
        <v>500.014741935484</v>
      </c>
      <c r="AZ243">
        <v>101.070483870968</v>
      </c>
      <c r="BA243">
        <v>0.199957419354839</v>
      </c>
      <c r="BB243">
        <v>20.0384419354839</v>
      </c>
      <c r="BC243">
        <v>20.1519838709677</v>
      </c>
      <c r="BD243">
        <v>999.9</v>
      </c>
      <c r="BE243">
        <v>0</v>
      </c>
      <c r="BF243">
        <v>0</v>
      </c>
      <c r="BG243">
        <v>10016.3461290323</v>
      </c>
      <c r="BH243">
        <v>0</v>
      </c>
      <c r="BI243">
        <v>535.871483870968</v>
      </c>
      <c r="BJ243">
        <v>1499.98935483871</v>
      </c>
      <c r="BK243">
        <v>0.972995774193549</v>
      </c>
      <c r="BL243">
        <v>0.0270045290322581</v>
      </c>
      <c r="BM243">
        <v>0</v>
      </c>
      <c r="BN243">
        <v>2.2591064516129</v>
      </c>
      <c r="BO243">
        <v>0</v>
      </c>
      <c r="BP243">
        <v>15916.8516129032</v>
      </c>
      <c r="BQ243">
        <v>13121.8838709677</v>
      </c>
      <c r="BR243">
        <v>37.75</v>
      </c>
      <c r="BS243">
        <v>40.312</v>
      </c>
      <c r="BT243">
        <v>39.3343548387097</v>
      </c>
      <c r="BU243">
        <v>38.062</v>
      </c>
      <c r="BV243">
        <v>37.5</v>
      </c>
      <c r="BW243">
        <v>1459.47967741936</v>
      </c>
      <c r="BX243">
        <v>40.51</v>
      </c>
      <c r="BY243">
        <v>0</v>
      </c>
      <c r="BZ243">
        <v>1559405369.4</v>
      </c>
      <c r="CA243">
        <v>2.24778846153846</v>
      </c>
      <c r="CB243">
        <v>0.561302571617332</v>
      </c>
      <c r="CC243">
        <v>-202.058119282506</v>
      </c>
      <c r="CD243">
        <v>15902.0384615385</v>
      </c>
      <c r="CE243">
        <v>15</v>
      </c>
      <c r="CF243">
        <v>1559404819</v>
      </c>
      <c r="CG243" t="s">
        <v>251</v>
      </c>
      <c r="CH243">
        <v>6</v>
      </c>
      <c r="CI243">
        <v>2.618</v>
      </c>
      <c r="CJ243">
        <v>-0.001</v>
      </c>
      <c r="CK243">
        <v>400</v>
      </c>
      <c r="CL243">
        <v>11</v>
      </c>
      <c r="CM243">
        <v>0.05</v>
      </c>
      <c r="CN243">
        <v>0.03</v>
      </c>
      <c r="CO243">
        <v>-44.8230365853658</v>
      </c>
      <c r="CP243">
        <v>-0.146435540069571</v>
      </c>
      <c r="CQ243">
        <v>0.0630128781111648</v>
      </c>
      <c r="CR243">
        <v>1</v>
      </c>
      <c r="CS243">
        <v>2.24846176470588</v>
      </c>
      <c r="CT243">
        <v>0.0657935878354022</v>
      </c>
      <c r="CU243">
        <v>0.235751453135944</v>
      </c>
      <c r="CV243">
        <v>1</v>
      </c>
      <c r="CW243">
        <v>2.77337219512195</v>
      </c>
      <c r="CX243">
        <v>-0.147076933797896</v>
      </c>
      <c r="CY243">
        <v>0.0145618677628392</v>
      </c>
      <c r="CZ243">
        <v>0</v>
      </c>
      <c r="DA243">
        <v>2</v>
      </c>
      <c r="DB243">
        <v>3</v>
      </c>
      <c r="DC243" t="s">
        <v>267</v>
      </c>
      <c r="DD243">
        <v>1.85563</v>
      </c>
      <c r="DE243">
        <v>1.85379</v>
      </c>
      <c r="DF243">
        <v>1.85482</v>
      </c>
      <c r="DG243">
        <v>1.85924</v>
      </c>
      <c r="DH243">
        <v>1.85362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2.618</v>
      </c>
      <c r="DZ243">
        <v>-0.001</v>
      </c>
      <c r="EA243">
        <v>2</v>
      </c>
      <c r="EB243">
        <v>509.98</v>
      </c>
      <c r="EC243">
        <v>529.635</v>
      </c>
      <c r="ED243">
        <v>13.9125</v>
      </c>
      <c r="EE243">
        <v>21.1005</v>
      </c>
      <c r="EF243">
        <v>30.0006</v>
      </c>
      <c r="EG243">
        <v>20.9223</v>
      </c>
      <c r="EH243">
        <v>20.8939</v>
      </c>
      <c r="EI243">
        <v>32.2382</v>
      </c>
      <c r="EJ243">
        <v>36.9533</v>
      </c>
      <c r="EK243">
        <v>40.2494</v>
      </c>
      <c r="EL243">
        <v>13.8837</v>
      </c>
      <c r="EM243">
        <v>748.33</v>
      </c>
      <c r="EN243">
        <v>11.2284</v>
      </c>
      <c r="EO243">
        <v>102.03</v>
      </c>
      <c r="EP243">
        <v>102.434</v>
      </c>
    </row>
    <row r="244" spans="1:146">
      <c r="A244">
        <v>228</v>
      </c>
      <c r="B244">
        <v>1559405352.5</v>
      </c>
      <c r="C244">
        <v>454</v>
      </c>
      <c r="D244" t="s">
        <v>712</v>
      </c>
      <c r="E244" t="s">
        <v>713</v>
      </c>
      <c r="H244">
        <v>1559405342.16129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-0.0419760761738856</v>
      </c>
      <c r="AF244">
        <v>0.0471218228114273</v>
      </c>
      <c r="AG244">
        <v>3.50766490369617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1559405342.16129</v>
      </c>
      <c r="AU244">
        <v>678.926709677419</v>
      </c>
      <c r="AV244">
        <v>723.758838709677</v>
      </c>
      <c r="AW244">
        <v>13.9708322580645</v>
      </c>
      <c r="AX244">
        <v>11.2019967741935</v>
      </c>
      <c r="AY244">
        <v>500.018677419355</v>
      </c>
      <c r="AZ244">
        <v>101.070483870968</v>
      </c>
      <c r="BA244">
        <v>0.199996548387097</v>
      </c>
      <c r="BB244">
        <v>20.0374516129032</v>
      </c>
      <c r="BC244">
        <v>20.1542709677419</v>
      </c>
      <c r="BD244">
        <v>999.9</v>
      </c>
      <c r="BE244">
        <v>0</v>
      </c>
      <c r="BF244">
        <v>0</v>
      </c>
      <c r="BG244">
        <v>10015.5203225806</v>
      </c>
      <c r="BH244">
        <v>0</v>
      </c>
      <c r="BI244">
        <v>536.114387096774</v>
      </c>
      <c r="BJ244">
        <v>1500.00258064516</v>
      </c>
      <c r="BK244">
        <v>0.972995903225807</v>
      </c>
      <c r="BL244">
        <v>0.0270043838709677</v>
      </c>
      <c r="BM244">
        <v>0</v>
      </c>
      <c r="BN244">
        <v>2.27280322580645</v>
      </c>
      <c r="BO244">
        <v>0</v>
      </c>
      <c r="BP244">
        <v>15909.9516129032</v>
      </c>
      <c r="BQ244">
        <v>13122</v>
      </c>
      <c r="BR244">
        <v>37.745935483871</v>
      </c>
      <c r="BS244">
        <v>40.312</v>
      </c>
      <c r="BT244">
        <v>39.3282580645161</v>
      </c>
      <c r="BU244">
        <v>38.062</v>
      </c>
      <c r="BV244">
        <v>37.5</v>
      </c>
      <c r="BW244">
        <v>1459.49290322581</v>
      </c>
      <c r="BX244">
        <v>40.51</v>
      </c>
      <c r="BY244">
        <v>0</v>
      </c>
      <c r="BZ244">
        <v>1559405371.2</v>
      </c>
      <c r="CA244">
        <v>2.26013846153846</v>
      </c>
      <c r="CB244">
        <v>-0.284943582968531</v>
      </c>
      <c r="CC244">
        <v>-117.347008381983</v>
      </c>
      <c r="CD244">
        <v>15896.6923076923</v>
      </c>
      <c r="CE244">
        <v>15</v>
      </c>
      <c r="CF244">
        <v>1559404819</v>
      </c>
      <c r="CG244" t="s">
        <v>251</v>
      </c>
      <c r="CH244">
        <v>6</v>
      </c>
      <c r="CI244">
        <v>2.618</v>
      </c>
      <c r="CJ244">
        <v>-0.001</v>
      </c>
      <c r="CK244">
        <v>400</v>
      </c>
      <c r="CL244">
        <v>11</v>
      </c>
      <c r="CM244">
        <v>0.05</v>
      </c>
      <c r="CN244">
        <v>0.03</v>
      </c>
      <c r="CO244">
        <v>-44.8315975609756</v>
      </c>
      <c r="CP244">
        <v>-0.194776306620348</v>
      </c>
      <c r="CQ244">
        <v>0.0644405700411004</v>
      </c>
      <c r="CR244">
        <v>1</v>
      </c>
      <c r="CS244">
        <v>2.24910294117647</v>
      </c>
      <c r="CT244">
        <v>-0.0455190184053528</v>
      </c>
      <c r="CU244">
        <v>0.235093930521016</v>
      </c>
      <c r="CV244">
        <v>1</v>
      </c>
      <c r="CW244">
        <v>2.76917146341463</v>
      </c>
      <c r="CX244">
        <v>-0.144145505226498</v>
      </c>
      <c r="CY244">
        <v>0.0143096453162868</v>
      </c>
      <c r="CZ244">
        <v>0</v>
      </c>
      <c r="DA244">
        <v>2</v>
      </c>
      <c r="DB244">
        <v>3</v>
      </c>
      <c r="DC244" t="s">
        <v>267</v>
      </c>
      <c r="DD244">
        <v>1.85562</v>
      </c>
      <c r="DE244">
        <v>1.85379</v>
      </c>
      <c r="DF244">
        <v>1.85482</v>
      </c>
      <c r="DG244">
        <v>1.85925</v>
      </c>
      <c r="DH244">
        <v>1.85363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2.618</v>
      </c>
      <c r="DZ244">
        <v>-0.001</v>
      </c>
      <c r="EA244">
        <v>2</v>
      </c>
      <c r="EB244">
        <v>510.15</v>
      </c>
      <c r="EC244">
        <v>529.52</v>
      </c>
      <c r="ED244">
        <v>13.8976</v>
      </c>
      <c r="EE244">
        <v>21.1028</v>
      </c>
      <c r="EF244">
        <v>30.0005</v>
      </c>
      <c r="EG244">
        <v>20.9238</v>
      </c>
      <c r="EH244">
        <v>20.8958</v>
      </c>
      <c r="EI244">
        <v>32.3631</v>
      </c>
      <c r="EJ244">
        <v>36.9533</v>
      </c>
      <c r="EK244">
        <v>40.2494</v>
      </c>
      <c r="EL244">
        <v>13.8837</v>
      </c>
      <c r="EM244">
        <v>753.33</v>
      </c>
      <c r="EN244">
        <v>11.2284</v>
      </c>
      <c r="EO244">
        <v>102.03</v>
      </c>
      <c r="EP244">
        <v>102.434</v>
      </c>
    </row>
    <row r="245" spans="1:146">
      <c r="A245">
        <v>229</v>
      </c>
      <c r="B245">
        <v>1559405354.5</v>
      </c>
      <c r="C245">
        <v>456</v>
      </c>
      <c r="D245" t="s">
        <v>714</v>
      </c>
      <c r="E245" t="s">
        <v>715</v>
      </c>
      <c r="H245">
        <v>1559405344.16129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-0.0419698702643924</v>
      </c>
      <c r="AF245">
        <v>0.0471148561343536</v>
      </c>
      <c r="AG245">
        <v>3.50725548756392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1559405344.16129</v>
      </c>
      <c r="AU245">
        <v>682.255612903226</v>
      </c>
      <c r="AV245">
        <v>727.089677419355</v>
      </c>
      <c r="AW245">
        <v>13.9665967741935</v>
      </c>
      <c r="AX245">
        <v>11.2023096774194</v>
      </c>
      <c r="AY245">
        <v>500.017612903226</v>
      </c>
      <c r="AZ245">
        <v>101.070580645161</v>
      </c>
      <c r="BA245">
        <v>0.199999580645161</v>
      </c>
      <c r="BB245">
        <v>20.0360516129032</v>
      </c>
      <c r="BC245">
        <v>20.1558129032258</v>
      </c>
      <c r="BD245">
        <v>999.9</v>
      </c>
      <c r="BE245">
        <v>0</v>
      </c>
      <c r="BF245">
        <v>0</v>
      </c>
      <c r="BG245">
        <v>10014.03</v>
      </c>
      <c r="BH245">
        <v>0</v>
      </c>
      <c r="BI245">
        <v>536.331612903226</v>
      </c>
      <c r="BJ245">
        <v>1500.00032258065</v>
      </c>
      <c r="BK245">
        <v>0.972995774193549</v>
      </c>
      <c r="BL245">
        <v>0.0270045290322581</v>
      </c>
      <c r="BM245">
        <v>0</v>
      </c>
      <c r="BN245">
        <v>2.26855161290323</v>
      </c>
      <c r="BO245">
        <v>0</v>
      </c>
      <c r="BP245">
        <v>15900.6870967742</v>
      </c>
      <c r="BQ245">
        <v>13121.9806451613</v>
      </c>
      <c r="BR245">
        <v>37.7439032258064</v>
      </c>
      <c r="BS245">
        <v>40.312</v>
      </c>
      <c r="BT245">
        <v>39.3221612903226</v>
      </c>
      <c r="BU245">
        <v>38.062</v>
      </c>
      <c r="BV245">
        <v>37.5</v>
      </c>
      <c r="BW245">
        <v>1459.49032258064</v>
      </c>
      <c r="BX245">
        <v>40.51</v>
      </c>
      <c r="BY245">
        <v>0</v>
      </c>
      <c r="BZ245">
        <v>1559405373.6</v>
      </c>
      <c r="CA245">
        <v>2.26037307692308</v>
      </c>
      <c r="CB245">
        <v>-0.536208540593784</v>
      </c>
      <c r="CC245">
        <v>-122.837606776555</v>
      </c>
      <c r="CD245">
        <v>15888.0153846154</v>
      </c>
      <c r="CE245">
        <v>15</v>
      </c>
      <c r="CF245">
        <v>1559404819</v>
      </c>
      <c r="CG245" t="s">
        <v>251</v>
      </c>
      <c r="CH245">
        <v>6</v>
      </c>
      <c r="CI245">
        <v>2.618</v>
      </c>
      <c r="CJ245">
        <v>-0.001</v>
      </c>
      <c r="CK245">
        <v>400</v>
      </c>
      <c r="CL245">
        <v>11</v>
      </c>
      <c r="CM245">
        <v>0.05</v>
      </c>
      <c r="CN245">
        <v>0.03</v>
      </c>
      <c r="CO245">
        <v>-44.8327317073171</v>
      </c>
      <c r="CP245">
        <v>-0.349639024390286</v>
      </c>
      <c r="CQ245">
        <v>0.0640900031739838</v>
      </c>
      <c r="CR245">
        <v>1</v>
      </c>
      <c r="CS245">
        <v>2.24650588235294</v>
      </c>
      <c r="CT245">
        <v>-0.170425090752964</v>
      </c>
      <c r="CU245">
        <v>0.238033529448833</v>
      </c>
      <c r="CV245">
        <v>1</v>
      </c>
      <c r="CW245">
        <v>2.76463365853659</v>
      </c>
      <c r="CX245">
        <v>-0.136872961672505</v>
      </c>
      <c r="CY245">
        <v>0.0136208969218834</v>
      </c>
      <c r="CZ245">
        <v>0</v>
      </c>
      <c r="DA245">
        <v>2</v>
      </c>
      <c r="DB245">
        <v>3</v>
      </c>
      <c r="DC245" t="s">
        <v>267</v>
      </c>
      <c r="DD245">
        <v>1.85562</v>
      </c>
      <c r="DE245">
        <v>1.85379</v>
      </c>
      <c r="DF245">
        <v>1.85482</v>
      </c>
      <c r="DG245">
        <v>1.85925</v>
      </c>
      <c r="DH245">
        <v>1.85362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2.618</v>
      </c>
      <c r="DZ245">
        <v>-0.001</v>
      </c>
      <c r="EA245">
        <v>2</v>
      </c>
      <c r="EB245">
        <v>510.333</v>
      </c>
      <c r="EC245">
        <v>529.45</v>
      </c>
      <c r="ED245">
        <v>13.8777</v>
      </c>
      <c r="EE245">
        <v>21.1059</v>
      </c>
      <c r="EF245">
        <v>30.0006</v>
      </c>
      <c r="EG245">
        <v>20.9268</v>
      </c>
      <c r="EH245">
        <v>20.8988</v>
      </c>
      <c r="EI245">
        <v>32.453</v>
      </c>
      <c r="EJ245">
        <v>36.9533</v>
      </c>
      <c r="EK245">
        <v>40.2494</v>
      </c>
      <c r="EL245">
        <v>13.8588</v>
      </c>
      <c r="EM245">
        <v>753.33</v>
      </c>
      <c r="EN245">
        <v>11.2284</v>
      </c>
      <c r="EO245">
        <v>102.03</v>
      </c>
      <c r="EP245">
        <v>102.434</v>
      </c>
    </row>
    <row r="246" spans="1:146">
      <c r="A246">
        <v>230</v>
      </c>
      <c r="B246">
        <v>1559405356.5</v>
      </c>
      <c r="C246">
        <v>458</v>
      </c>
      <c r="D246" t="s">
        <v>716</v>
      </c>
      <c r="E246" t="s">
        <v>717</v>
      </c>
      <c r="H246">
        <v>1559405346.16129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-0.0419644294324675</v>
      </c>
      <c r="AF246">
        <v>0.0471087483238749</v>
      </c>
      <c r="AG246">
        <v>3.50689652754506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1559405346.16129</v>
      </c>
      <c r="AU246">
        <v>685.583419354839</v>
      </c>
      <c r="AV246">
        <v>730.431322580645</v>
      </c>
      <c r="AW246">
        <v>13.9624193548387</v>
      </c>
      <c r="AX246">
        <v>11.2027709677419</v>
      </c>
      <c r="AY246">
        <v>500.018483870968</v>
      </c>
      <c r="AZ246">
        <v>101.070709677419</v>
      </c>
      <c r="BA246">
        <v>0.200008903225806</v>
      </c>
      <c r="BB246">
        <v>20.0343741935484</v>
      </c>
      <c r="BC246">
        <v>20.1567225806452</v>
      </c>
      <c r="BD246">
        <v>999.9</v>
      </c>
      <c r="BE246">
        <v>0</v>
      </c>
      <c r="BF246">
        <v>0</v>
      </c>
      <c r="BG246">
        <v>10012.7190322581</v>
      </c>
      <c r="BH246">
        <v>0</v>
      </c>
      <c r="BI246">
        <v>536.513258064516</v>
      </c>
      <c r="BJ246">
        <v>1499.99870967742</v>
      </c>
      <c r="BK246">
        <v>0.972995645161291</v>
      </c>
      <c r="BL246">
        <v>0.0270046741935484</v>
      </c>
      <c r="BM246">
        <v>0</v>
      </c>
      <c r="BN246">
        <v>2.24500322580645</v>
      </c>
      <c r="BO246">
        <v>0</v>
      </c>
      <c r="BP246">
        <v>15889.9258064516</v>
      </c>
      <c r="BQ246">
        <v>13121.964516129</v>
      </c>
      <c r="BR246">
        <v>37.7378064516129</v>
      </c>
      <c r="BS246">
        <v>40.312</v>
      </c>
      <c r="BT246">
        <v>39.316064516129</v>
      </c>
      <c r="BU246">
        <v>38.062</v>
      </c>
      <c r="BV246">
        <v>37.4939032258065</v>
      </c>
      <c r="BW246">
        <v>1459.48870967742</v>
      </c>
      <c r="BX246">
        <v>40.51</v>
      </c>
      <c r="BY246">
        <v>0</v>
      </c>
      <c r="BZ246">
        <v>1559405375.4</v>
      </c>
      <c r="CA246">
        <v>2.24652692307692</v>
      </c>
      <c r="CB246">
        <v>-0.629405123795663</v>
      </c>
      <c r="CC246">
        <v>-197.811965771855</v>
      </c>
      <c r="CD246">
        <v>15879.7076923077</v>
      </c>
      <c r="CE246">
        <v>15</v>
      </c>
      <c r="CF246">
        <v>1559404819</v>
      </c>
      <c r="CG246" t="s">
        <v>251</v>
      </c>
      <c r="CH246">
        <v>6</v>
      </c>
      <c r="CI246">
        <v>2.618</v>
      </c>
      <c r="CJ246">
        <v>-0.001</v>
      </c>
      <c r="CK246">
        <v>400</v>
      </c>
      <c r="CL246">
        <v>11</v>
      </c>
      <c r="CM246">
        <v>0.05</v>
      </c>
      <c r="CN246">
        <v>0.03</v>
      </c>
      <c r="CO246">
        <v>-44.8444512195122</v>
      </c>
      <c r="CP246">
        <v>-0.509159581881544</v>
      </c>
      <c r="CQ246">
        <v>0.0751276024165174</v>
      </c>
      <c r="CR246">
        <v>0</v>
      </c>
      <c r="CS246">
        <v>2.22825588235294</v>
      </c>
      <c r="CT246">
        <v>-0.157686415402288</v>
      </c>
      <c r="CU246">
        <v>0.234869498421841</v>
      </c>
      <c r="CV246">
        <v>1</v>
      </c>
      <c r="CW246">
        <v>2.76000829268293</v>
      </c>
      <c r="CX246">
        <v>-0.132756376306627</v>
      </c>
      <c r="CY246">
        <v>0.0132075080093398</v>
      </c>
      <c r="CZ246">
        <v>0</v>
      </c>
      <c r="DA246">
        <v>1</v>
      </c>
      <c r="DB246">
        <v>3</v>
      </c>
      <c r="DC246" t="s">
        <v>252</v>
      </c>
      <c r="DD246">
        <v>1.85562</v>
      </c>
      <c r="DE246">
        <v>1.85378</v>
      </c>
      <c r="DF246">
        <v>1.85483</v>
      </c>
      <c r="DG246">
        <v>1.85925</v>
      </c>
      <c r="DH246">
        <v>1.85362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2.618</v>
      </c>
      <c r="DZ246">
        <v>-0.001</v>
      </c>
      <c r="EA246">
        <v>2</v>
      </c>
      <c r="EB246">
        <v>510.021</v>
      </c>
      <c r="EC246">
        <v>529.645</v>
      </c>
      <c r="ED246">
        <v>13.8665</v>
      </c>
      <c r="EE246">
        <v>21.1086</v>
      </c>
      <c r="EF246">
        <v>30.0005</v>
      </c>
      <c r="EG246">
        <v>20.9295</v>
      </c>
      <c r="EH246">
        <v>20.901</v>
      </c>
      <c r="EI246">
        <v>32.5835</v>
      </c>
      <c r="EJ246">
        <v>36.9533</v>
      </c>
      <c r="EK246">
        <v>40.2494</v>
      </c>
      <c r="EL246">
        <v>13.8588</v>
      </c>
      <c r="EM246">
        <v>758.33</v>
      </c>
      <c r="EN246">
        <v>11.2284</v>
      </c>
      <c r="EO246">
        <v>102.029</v>
      </c>
      <c r="EP246">
        <v>102.435</v>
      </c>
    </row>
    <row r="247" spans="1:146">
      <c r="A247">
        <v>231</v>
      </c>
      <c r="B247">
        <v>1559405358.5</v>
      </c>
      <c r="C247">
        <v>460</v>
      </c>
      <c r="D247" t="s">
        <v>718</v>
      </c>
      <c r="E247" t="s">
        <v>719</v>
      </c>
      <c r="H247">
        <v>1559405348.16129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-0.0419563035672999</v>
      </c>
      <c r="AF247">
        <v>0.0470996263283594</v>
      </c>
      <c r="AG247">
        <v>3.50636039133595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1559405348.16129</v>
      </c>
      <c r="AU247">
        <v>688.90964516129</v>
      </c>
      <c r="AV247">
        <v>733.773161290323</v>
      </c>
      <c r="AW247">
        <v>13.958464516129</v>
      </c>
      <c r="AX247">
        <v>11.2033677419355</v>
      </c>
      <c r="AY247">
        <v>500.019677419355</v>
      </c>
      <c r="AZ247">
        <v>101.070838709677</v>
      </c>
      <c r="BA247">
        <v>0.200021096774194</v>
      </c>
      <c r="BB247">
        <v>20.0321677419355</v>
      </c>
      <c r="BC247">
        <v>20.1575903225806</v>
      </c>
      <c r="BD247">
        <v>999.9</v>
      </c>
      <c r="BE247">
        <v>0</v>
      </c>
      <c r="BF247">
        <v>0</v>
      </c>
      <c r="BG247">
        <v>10010.7674193548</v>
      </c>
      <c r="BH247">
        <v>0</v>
      </c>
      <c r="BI247">
        <v>536.676516129032</v>
      </c>
      <c r="BJ247">
        <v>1500.00387096774</v>
      </c>
      <c r="BK247">
        <v>0.972995516129032</v>
      </c>
      <c r="BL247">
        <v>0.0270048193548387</v>
      </c>
      <c r="BM247">
        <v>0</v>
      </c>
      <c r="BN247">
        <v>2.22926451612903</v>
      </c>
      <c r="BO247">
        <v>0</v>
      </c>
      <c r="BP247">
        <v>15881.1806451613</v>
      </c>
      <c r="BQ247">
        <v>13122.0096774194</v>
      </c>
      <c r="BR247">
        <v>37.7317096774194</v>
      </c>
      <c r="BS247">
        <v>40.312</v>
      </c>
      <c r="BT247">
        <v>39.316064516129</v>
      </c>
      <c r="BU247">
        <v>38.062</v>
      </c>
      <c r="BV247">
        <v>37.4878064516129</v>
      </c>
      <c r="BW247">
        <v>1459.49387096774</v>
      </c>
      <c r="BX247">
        <v>40.51</v>
      </c>
      <c r="BY247">
        <v>0</v>
      </c>
      <c r="BZ247">
        <v>1559405377.2</v>
      </c>
      <c r="CA247">
        <v>2.25939615384615</v>
      </c>
      <c r="CB247">
        <v>-0.570909394353369</v>
      </c>
      <c r="CC247">
        <v>-227.295726332501</v>
      </c>
      <c r="CD247">
        <v>15873.6384615385</v>
      </c>
      <c r="CE247">
        <v>15</v>
      </c>
      <c r="CF247">
        <v>1559404819</v>
      </c>
      <c r="CG247" t="s">
        <v>251</v>
      </c>
      <c r="CH247">
        <v>6</v>
      </c>
      <c r="CI247">
        <v>2.618</v>
      </c>
      <c r="CJ247">
        <v>-0.001</v>
      </c>
      <c r="CK247">
        <v>400</v>
      </c>
      <c r="CL247">
        <v>11</v>
      </c>
      <c r="CM247">
        <v>0.05</v>
      </c>
      <c r="CN247">
        <v>0.03</v>
      </c>
      <c r="CO247">
        <v>-44.8640048780488</v>
      </c>
      <c r="CP247">
        <v>-0.587989547038338</v>
      </c>
      <c r="CQ247">
        <v>0.0824763556693516</v>
      </c>
      <c r="CR247">
        <v>0</v>
      </c>
      <c r="CS247">
        <v>2.23973823529412</v>
      </c>
      <c r="CT247">
        <v>0.0628432202327169</v>
      </c>
      <c r="CU247">
        <v>0.21688286892279</v>
      </c>
      <c r="CV247">
        <v>1</v>
      </c>
      <c r="CW247">
        <v>2.7554656097561</v>
      </c>
      <c r="CX247">
        <v>-0.129919233449479</v>
      </c>
      <c r="CY247">
        <v>0.0129191342398106</v>
      </c>
      <c r="CZ247">
        <v>0</v>
      </c>
      <c r="DA247">
        <v>1</v>
      </c>
      <c r="DB247">
        <v>3</v>
      </c>
      <c r="DC247" t="s">
        <v>252</v>
      </c>
      <c r="DD247">
        <v>1.85562</v>
      </c>
      <c r="DE247">
        <v>1.85377</v>
      </c>
      <c r="DF247">
        <v>1.85482</v>
      </c>
      <c r="DG247">
        <v>1.85926</v>
      </c>
      <c r="DH247">
        <v>1.85362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2.618</v>
      </c>
      <c r="DZ247">
        <v>-0.001</v>
      </c>
      <c r="EA247">
        <v>2</v>
      </c>
      <c r="EB247">
        <v>510.09</v>
      </c>
      <c r="EC247">
        <v>529.619</v>
      </c>
      <c r="ED247">
        <v>13.855</v>
      </c>
      <c r="EE247">
        <v>21.1109</v>
      </c>
      <c r="EF247">
        <v>30.0005</v>
      </c>
      <c r="EG247">
        <v>20.9317</v>
      </c>
      <c r="EH247">
        <v>20.9032</v>
      </c>
      <c r="EI247">
        <v>32.7094</v>
      </c>
      <c r="EJ247">
        <v>36.9533</v>
      </c>
      <c r="EK247">
        <v>40.2494</v>
      </c>
      <c r="EL247">
        <v>13.8588</v>
      </c>
      <c r="EM247">
        <v>763.33</v>
      </c>
      <c r="EN247">
        <v>11.2284</v>
      </c>
      <c r="EO247">
        <v>102.028</v>
      </c>
      <c r="EP247">
        <v>102.434</v>
      </c>
    </row>
    <row r="248" spans="1:146">
      <c r="A248">
        <v>232</v>
      </c>
      <c r="B248">
        <v>1559405360.5</v>
      </c>
      <c r="C248">
        <v>462</v>
      </c>
      <c r="D248" t="s">
        <v>720</v>
      </c>
      <c r="E248" t="s">
        <v>721</v>
      </c>
      <c r="H248">
        <v>1559405350.16129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-0.041955356540099</v>
      </c>
      <c r="AF248">
        <v>0.0470985632073622</v>
      </c>
      <c r="AG248">
        <v>3.50629790507514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1559405350.16129</v>
      </c>
      <c r="AU248">
        <v>692.235516129032</v>
      </c>
      <c r="AV248">
        <v>737.108322580645</v>
      </c>
      <c r="AW248">
        <v>13.9546193548387</v>
      </c>
      <c r="AX248">
        <v>11.2039967741935</v>
      </c>
      <c r="AY248">
        <v>500.015387096774</v>
      </c>
      <c r="AZ248">
        <v>101.071</v>
      </c>
      <c r="BA248">
        <v>0.200000870967742</v>
      </c>
      <c r="BB248">
        <v>20.0291677419355</v>
      </c>
      <c r="BC248">
        <v>20.1573322580645</v>
      </c>
      <c r="BD248">
        <v>999.9</v>
      </c>
      <c r="BE248">
        <v>0</v>
      </c>
      <c r="BF248">
        <v>0</v>
      </c>
      <c r="BG248">
        <v>10010.525483871</v>
      </c>
      <c r="BH248">
        <v>0</v>
      </c>
      <c r="BI248">
        <v>536.826967741935</v>
      </c>
      <c r="BJ248">
        <v>1500.00129032258</v>
      </c>
      <c r="BK248">
        <v>0.972995387096774</v>
      </c>
      <c r="BL248">
        <v>0.027004964516129</v>
      </c>
      <c r="BM248">
        <v>0</v>
      </c>
      <c r="BN248">
        <v>2.24274193548387</v>
      </c>
      <c r="BO248">
        <v>0</v>
      </c>
      <c r="BP248">
        <v>15875.964516129</v>
      </c>
      <c r="BQ248">
        <v>13121.9870967742</v>
      </c>
      <c r="BR248">
        <v>37.7256129032258</v>
      </c>
      <c r="BS248">
        <v>40.312</v>
      </c>
      <c r="BT248">
        <v>39.316064516129</v>
      </c>
      <c r="BU248">
        <v>38.062</v>
      </c>
      <c r="BV248">
        <v>37.4817096774194</v>
      </c>
      <c r="BW248">
        <v>1459.49129032258</v>
      </c>
      <c r="BX248">
        <v>40.51</v>
      </c>
      <c r="BY248">
        <v>0</v>
      </c>
      <c r="BZ248">
        <v>1559405379.6</v>
      </c>
      <c r="CA248">
        <v>2.22262307692308</v>
      </c>
      <c r="CB248">
        <v>0.042133337093235</v>
      </c>
      <c r="CC248">
        <v>-209.258119259197</v>
      </c>
      <c r="CD248">
        <v>15869.2076923077</v>
      </c>
      <c r="CE248">
        <v>15</v>
      </c>
      <c r="CF248">
        <v>1559404819</v>
      </c>
      <c r="CG248" t="s">
        <v>251</v>
      </c>
      <c r="CH248">
        <v>6</v>
      </c>
      <c r="CI248">
        <v>2.618</v>
      </c>
      <c r="CJ248">
        <v>-0.001</v>
      </c>
      <c r="CK248">
        <v>400</v>
      </c>
      <c r="CL248">
        <v>11</v>
      </c>
      <c r="CM248">
        <v>0.05</v>
      </c>
      <c r="CN248">
        <v>0.03</v>
      </c>
      <c r="CO248">
        <v>-44.8733170731707</v>
      </c>
      <c r="CP248">
        <v>-0.581623693379813</v>
      </c>
      <c r="CQ248">
        <v>0.0806019000636632</v>
      </c>
      <c r="CR248">
        <v>0</v>
      </c>
      <c r="CS248">
        <v>2.26131470588235</v>
      </c>
      <c r="CT248">
        <v>-0.475677860038252</v>
      </c>
      <c r="CU248">
        <v>0.214590365076667</v>
      </c>
      <c r="CV248">
        <v>1</v>
      </c>
      <c r="CW248">
        <v>2.75096268292683</v>
      </c>
      <c r="CX248">
        <v>-0.125594843205581</v>
      </c>
      <c r="CY248">
        <v>0.0124705763014268</v>
      </c>
      <c r="CZ248">
        <v>0</v>
      </c>
      <c r="DA248">
        <v>1</v>
      </c>
      <c r="DB248">
        <v>3</v>
      </c>
      <c r="DC248" t="s">
        <v>252</v>
      </c>
      <c r="DD248">
        <v>1.85564</v>
      </c>
      <c r="DE248">
        <v>1.85378</v>
      </c>
      <c r="DF248">
        <v>1.85483</v>
      </c>
      <c r="DG248">
        <v>1.85927</v>
      </c>
      <c r="DH248">
        <v>1.85363</v>
      </c>
      <c r="DI248">
        <v>1.85794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2.618</v>
      </c>
      <c r="DZ248">
        <v>-0.001</v>
      </c>
      <c r="EA248">
        <v>2</v>
      </c>
      <c r="EB248">
        <v>510.306</v>
      </c>
      <c r="EC248">
        <v>529.499</v>
      </c>
      <c r="ED248">
        <v>13.8454</v>
      </c>
      <c r="EE248">
        <v>21.1144</v>
      </c>
      <c r="EF248">
        <v>30.0004</v>
      </c>
      <c r="EG248">
        <v>20.9348</v>
      </c>
      <c r="EH248">
        <v>20.9063</v>
      </c>
      <c r="EI248">
        <v>32.8043</v>
      </c>
      <c r="EJ248">
        <v>36.9533</v>
      </c>
      <c r="EK248">
        <v>40.2494</v>
      </c>
      <c r="EL248">
        <v>13.841</v>
      </c>
      <c r="EM248">
        <v>763.33</v>
      </c>
      <c r="EN248">
        <v>11.2326</v>
      </c>
      <c r="EO248">
        <v>102.027</v>
      </c>
      <c r="EP248">
        <v>102.432</v>
      </c>
    </row>
    <row r="249" spans="1:146">
      <c r="A249">
        <v>233</v>
      </c>
      <c r="B249">
        <v>1559405362.5</v>
      </c>
      <c r="C249">
        <v>464</v>
      </c>
      <c r="D249" t="s">
        <v>722</v>
      </c>
      <c r="E249" t="s">
        <v>723</v>
      </c>
      <c r="H249">
        <v>1559405352.16129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-0.0419685691474774</v>
      </c>
      <c r="AF249">
        <v>0.0471133955166324</v>
      </c>
      <c r="AG249">
        <v>3.50716964759788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1559405352.16129</v>
      </c>
      <c r="AU249">
        <v>695.561161290323</v>
      </c>
      <c r="AV249">
        <v>740.446</v>
      </c>
      <c r="AW249">
        <v>13.9508967741935</v>
      </c>
      <c r="AX249">
        <v>11.204435483871</v>
      </c>
      <c r="AY249">
        <v>500.014838709677</v>
      </c>
      <c r="AZ249">
        <v>101.071064516129</v>
      </c>
      <c r="BA249">
        <v>0.199972096774194</v>
      </c>
      <c r="BB249">
        <v>20.025564516129</v>
      </c>
      <c r="BC249">
        <v>20.1560193548387</v>
      </c>
      <c r="BD249">
        <v>999.9</v>
      </c>
      <c r="BE249">
        <v>0</v>
      </c>
      <c r="BF249">
        <v>0</v>
      </c>
      <c r="BG249">
        <v>10013.6716129032</v>
      </c>
      <c r="BH249">
        <v>0</v>
      </c>
      <c r="BI249">
        <v>536.938</v>
      </c>
      <c r="BJ249">
        <v>1500.00709677419</v>
      </c>
      <c r="BK249">
        <v>0.972995387096774</v>
      </c>
      <c r="BL249">
        <v>0.027004964516129</v>
      </c>
      <c r="BM249">
        <v>0</v>
      </c>
      <c r="BN249">
        <v>2.20372258064516</v>
      </c>
      <c r="BO249">
        <v>0</v>
      </c>
      <c r="BP249">
        <v>15872.5129032258</v>
      </c>
      <c r="BQ249">
        <v>13122.0387096774</v>
      </c>
      <c r="BR249">
        <v>37.7195161290323</v>
      </c>
      <c r="BS249">
        <v>40.312</v>
      </c>
      <c r="BT249">
        <v>39.3140322580645</v>
      </c>
      <c r="BU249">
        <v>38.062</v>
      </c>
      <c r="BV249">
        <v>37.4756129032258</v>
      </c>
      <c r="BW249">
        <v>1459.49709677419</v>
      </c>
      <c r="BX249">
        <v>40.51</v>
      </c>
      <c r="BY249">
        <v>0</v>
      </c>
      <c r="BZ249">
        <v>1559405381.4</v>
      </c>
      <c r="CA249">
        <v>2.1951</v>
      </c>
      <c r="CB249">
        <v>-0.512594876370909</v>
      </c>
      <c r="CC249">
        <v>-202.232478425596</v>
      </c>
      <c r="CD249">
        <v>15867.6653846154</v>
      </c>
      <c r="CE249">
        <v>15</v>
      </c>
      <c r="CF249">
        <v>1559404819</v>
      </c>
      <c r="CG249" t="s">
        <v>251</v>
      </c>
      <c r="CH249">
        <v>6</v>
      </c>
      <c r="CI249">
        <v>2.618</v>
      </c>
      <c r="CJ249">
        <v>-0.001</v>
      </c>
      <c r="CK249">
        <v>400</v>
      </c>
      <c r="CL249">
        <v>11</v>
      </c>
      <c r="CM249">
        <v>0.05</v>
      </c>
      <c r="CN249">
        <v>0.03</v>
      </c>
      <c r="CO249">
        <v>-44.8832365853659</v>
      </c>
      <c r="CP249">
        <v>-0.369539372822287</v>
      </c>
      <c r="CQ249">
        <v>0.0749217274685851</v>
      </c>
      <c r="CR249">
        <v>1</v>
      </c>
      <c r="CS249">
        <v>2.24058235294118</v>
      </c>
      <c r="CT249">
        <v>-0.592178678837648</v>
      </c>
      <c r="CU249">
        <v>0.224912803326858</v>
      </c>
      <c r="CV249">
        <v>1</v>
      </c>
      <c r="CW249">
        <v>2.74677195121951</v>
      </c>
      <c r="CX249">
        <v>-0.122014285714284</v>
      </c>
      <c r="CY249">
        <v>0.0121165629875706</v>
      </c>
      <c r="CZ249">
        <v>0</v>
      </c>
      <c r="DA249">
        <v>2</v>
      </c>
      <c r="DB249">
        <v>3</v>
      </c>
      <c r="DC249" t="s">
        <v>267</v>
      </c>
      <c r="DD249">
        <v>1.85564</v>
      </c>
      <c r="DE249">
        <v>1.85378</v>
      </c>
      <c r="DF249">
        <v>1.85485</v>
      </c>
      <c r="DG249">
        <v>1.85926</v>
      </c>
      <c r="DH249">
        <v>1.85362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2.618</v>
      </c>
      <c r="DZ249">
        <v>-0.001</v>
      </c>
      <c r="EA249">
        <v>2</v>
      </c>
      <c r="EB249">
        <v>510.113</v>
      </c>
      <c r="EC249">
        <v>529.695</v>
      </c>
      <c r="ED249">
        <v>13.8377</v>
      </c>
      <c r="EE249">
        <v>21.1171</v>
      </c>
      <c r="EF249">
        <v>30.0003</v>
      </c>
      <c r="EG249">
        <v>20.937</v>
      </c>
      <c r="EH249">
        <v>20.9085</v>
      </c>
      <c r="EI249">
        <v>32.9369</v>
      </c>
      <c r="EJ249">
        <v>36.9533</v>
      </c>
      <c r="EK249">
        <v>40.2494</v>
      </c>
      <c r="EL249">
        <v>13.841</v>
      </c>
      <c r="EM249">
        <v>768.33</v>
      </c>
      <c r="EN249">
        <v>11.2342</v>
      </c>
      <c r="EO249">
        <v>102.028</v>
      </c>
      <c r="EP249">
        <v>102.431</v>
      </c>
    </row>
    <row r="250" spans="1:146">
      <c r="A250">
        <v>234</v>
      </c>
      <c r="B250">
        <v>1559405364.5</v>
      </c>
      <c r="C250">
        <v>466</v>
      </c>
      <c r="D250" t="s">
        <v>724</v>
      </c>
      <c r="E250" t="s">
        <v>725</v>
      </c>
      <c r="H250">
        <v>1559405354.16129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-0.0419738148160699</v>
      </c>
      <c r="AF250">
        <v>0.0471192842391733</v>
      </c>
      <c r="AG250">
        <v>3.50751571991828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1559405354.16129</v>
      </c>
      <c r="AU250">
        <v>698.892548387097</v>
      </c>
      <c r="AV250">
        <v>743.788838709678</v>
      </c>
      <c r="AW250">
        <v>13.9472806451613</v>
      </c>
      <c r="AX250">
        <v>11.2048387096774</v>
      </c>
      <c r="AY250">
        <v>500.015935483871</v>
      </c>
      <c r="AZ250">
        <v>101.071064516129</v>
      </c>
      <c r="BA250">
        <v>0.199985387096774</v>
      </c>
      <c r="BB250">
        <v>20.0218161290323</v>
      </c>
      <c r="BC250">
        <v>20.1547129032258</v>
      </c>
      <c r="BD250">
        <v>999.9</v>
      </c>
      <c r="BE250">
        <v>0</v>
      </c>
      <c r="BF250">
        <v>0</v>
      </c>
      <c r="BG250">
        <v>10014.9232258064</v>
      </c>
      <c r="BH250">
        <v>0</v>
      </c>
      <c r="BI250">
        <v>537.030225806452</v>
      </c>
      <c r="BJ250">
        <v>1500.01096774194</v>
      </c>
      <c r="BK250">
        <v>0.972995387096774</v>
      </c>
      <c r="BL250">
        <v>0.027004964516129</v>
      </c>
      <c r="BM250">
        <v>0</v>
      </c>
      <c r="BN250">
        <v>2.15948064516129</v>
      </c>
      <c r="BO250">
        <v>0</v>
      </c>
      <c r="BP250">
        <v>15868.664516129</v>
      </c>
      <c r="BQ250">
        <v>13122.0741935484</v>
      </c>
      <c r="BR250">
        <v>37.7134193548387</v>
      </c>
      <c r="BS250">
        <v>40.312</v>
      </c>
      <c r="BT250">
        <v>39.312</v>
      </c>
      <c r="BU250">
        <v>38.062</v>
      </c>
      <c r="BV250">
        <v>37.4695161290323</v>
      </c>
      <c r="BW250">
        <v>1459.50096774194</v>
      </c>
      <c r="BX250">
        <v>40.51</v>
      </c>
      <c r="BY250">
        <v>0</v>
      </c>
      <c r="BZ250">
        <v>1559405383.2</v>
      </c>
      <c r="CA250">
        <v>2.1705</v>
      </c>
      <c r="CB250">
        <v>-0.731507695116003</v>
      </c>
      <c r="CC250">
        <v>-113.275213731862</v>
      </c>
      <c r="CD250">
        <v>15863.6038461538</v>
      </c>
      <c r="CE250">
        <v>15</v>
      </c>
      <c r="CF250">
        <v>1559404819</v>
      </c>
      <c r="CG250" t="s">
        <v>251</v>
      </c>
      <c r="CH250">
        <v>6</v>
      </c>
      <c r="CI250">
        <v>2.618</v>
      </c>
      <c r="CJ250">
        <v>-0.001</v>
      </c>
      <c r="CK250">
        <v>400</v>
      </c>
      <c r="CL250">
        <v>11</v>
      </c>
      <c r="CM250">
        <v>0.05</v>
      </c>
      <c r="CN250">
        <v>0.03</v>
      </c>
      <c r="CO250">
        <v>-44.8980170731707</v>
      </c>
      <c r="CP250">
        <v>-0.115026480836246</v>
      </c>
      <c r="CQ250">
        <v>0.058057414401982</v>
      </c>
      <c r="CR250">
        <v>1</v>
      </c>
      <c r="CS250">
        <v>2.19311764705882</v>
      </c>
      <c r="CT250">
        <v>-0.675768273444435</v>
      </c>
      <c r="CU250">
        <v>0.223047323481163</v>
      </c>
      <c r="CV250">
        <v>1</v>
      </c>
      <c r="CW250">
        <v>2.74274902439024</v>
      </c>
      <c r="CX250">
        <v>-0.11748668989547</v>
      </c>
      <c r="CY250">
        <v>0.0116704590176365</v>
      </c>
      <c r="CZ250">
        <v>0</v>
      </c>
      <c r="DA250">
        <v>2</v>
      </c>
      <c r="DB250">
        <v>3</v>
      </c>
      <c r="DC250" t="s">
        <v>267</v>
      </c>
      <c r="DD250">
        <v>1.85563</v>
      </c>
      <c r="DE250">
        <v>1.85378</v>
      </c>
      <c r="DF250">
        <v>1.85484</v>
      </c>
      <c r="DG250">
        <v>1.85926</v>
      </c>
      <c r="DH250">
        <v>1.8536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2.618</v>
      </c>
      <c r="DZ250">
        <v>-0.001</v>
      </c>
      <c r="EA250">
        <v>2</v>
      </c>
      <c r="EB250">
        <v>510.078</v>
      </c>
      <c r="EC250">
        <v>529.69</v>
      </c>
      <c r="ED250">
        <v>13.8303</v>
      </c>
      <c r="EE250">
        <v>21.1193</v>
      </c>
      <c r="EF250">
        <v>30.0005</v>
      </c>
      <c r="EG250">
        <v>20.9397</v>
      </c>
      <c r="EH250">
        <v>20.9111</v>
      </c>
      <c r="EI250">
        <v>33.0615</v>
      </c>
      <c r="EJ250">
        <v>36.9533</v>
      </c>
      <c r="EK250">
        <v>40.2494</v>
      </c>
      <c r="EL250">
        <v>13.831</v>
      </c>
      <c r="EM250">
        <v>773.33</v>
      </c>
      <c r="EN250">
        <v>11.2363</v>
      </c>
      <c r="EO250">
        <v>102.029</v>
      </c>
      <c r="EP250">
        <v>102.431</v>
      </c>
    </row>
    <row r="251" spans="1:146">
      <c r="A251">
        <v>235</v>
      </c>
      <c r="B251">
        <v>1559405366.5</v>
      </c>
      <c r="C251">
        <v>468</v>
      </c>
      <c r="D251" t="s">
        <v>726</v>
      </c>
      <c r="E251" t="s">
        <v>727</v>
      </c>
      <c r="H251">
        <v>1559405356.16129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-0.0419559345405479</v>
      </c>
      <c r="AF251">
        <v>0.0470992120635017</v>
      </c>
      <c r="AG251">
        <v>3.50633604246208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1559405356.16129</v>
      </c>
      <c r="AU251">
        <v>702.226516129032</v>
      </c>
      <c r="AV251">
        <v>747.127935483871</v>
      </c>
      <c r="AW251">
        <v>13.9439870967742</v>
      </c>
      <c r="AX251">
        <v>11.2053419354839</v>
      </c>
      <c r="AY251">
        <v>500.012870967742</v>
      </c>
      <c r="AZ251">
        <v>101.071161290323</v>
      </c>
      <c r="BA251">
        <v>0.200022322580645</v>
      </c>
      <c r="BB251">
        <v>20.0183290322581</v>
      </c>
      <c r="BC251">
        <v>20.1528741935484</v>
      </c>
      <c r="BD251">
        <v>999.9</v>
      </c>
      <c r="BE251">
        <v>0</v>
      </c>
      <c r="BF251">
        <v>0</v>
      </c>
      <c r="BG251">
        <v>10010.6474193548</v>
      </c>
      <c r="BH251">
        <v>0</v>
      </c>
      <c r="BI251">
        <v>537.130516129032</v>
      </c>
      <c r="BJ251">
        <v>1500.0064516129</v>
      </c>
      <c r="BK251">
        <v>0.972995387096774</v>
      </c>
      <c r="BL251">
        <v>0.027004964516129</v>
      </c>
      <c r="BM251">
        <v>0</v>
      </c>
      <c r="BN251">
        <v>2.15662258064516</v>
      </c>
      <c r="BO251">
        <v>0</v>
      </c>
      <c r="BP251">
        <v>15867.7516129032</v>
      </c>
      <c r="BQ251">
        <v>13122.035483871</v>
      </c>
      <c r="BR251">
        <v>37.7073225806452</v>
      </c>
      <c r="BS251">
        <v>40.312</v>
      </c>
      <c r="BT251">
        <v>39.312</v>
      </c>
      <c r="BU251">
        <v>38.062</v>
      </c>
      <c r="BV251">
        <v>37.4634193548387</v>
      </c>
      <c r="BW251">
        <v>1459.4964516129</v>
      </c>
      <c r="BX251">
        <v>40.51</v>
      </c>
      <c r="BY251">
        <v>0</v>
      </c>
      <c r="BZ251">
        <v>1559405385.6</v>
      </c>
      <c r="CA251">
        <v>2.17334615384615</v>
      </c>
      <c r="CB251">
        <v>0.263001704306823</v>
      </c>
      <c r="CC251">
        <v>-2.07863274158716</v>
      </c>
      <c r="CD251">
        <v>15858.8538461538</v>
      </c>
      <c r="CE251">
        <v>15</v>
      </c>
      <c r="CF251">
        <v>1559404819</v>
      </c>
      <c r="CG251" t="s">
        <v>251</v>
      </c>
      <c r="CH251">
        <v>6</v>
      </c>
      <c r="CI251">
        <v>2.618</v>
      </c>
      <c r="CJ251">
        <v>-0.001</v>
      </c>
      <c r="CK251">
        <v>400</v>
      </c>
      <c r="CL251">
        <v>11</v>
      </c>
      <c r="CM251">
        <v>0.05</v>
      </c>
      <c r="CN251">
        <v>0.03</v>
      </c>
      <c r="CO251">
        <v>-44.9019170731707</v>
      </c>
      <c r="CP251">
        <v>-0.122801393728215</v>
      </c>
      <c r="CQ251">
        <v>0.0581485394084507</v>
      </c>
      <c r="CR251">
        <v>1</v>
      </c>
      <c r="CS251">
        <v>2.19022058823529</v>
      </c>
      <c r="CT251">
        <v>-0.0890187483266713</v>
      </c>
      <c r="CU251">
        <v>0.223627739228825</v>
      </c>
      <c r="CV251">
        <v>1</v>
      </c>
      <c r="CW251">
        <v>2.73894487804878</v>
      </c>
      <c r="CX251">
        <v>-0.113137630662014</v>
      </c>
      <c r="CY251">
        <v>0.0112477518885377</v>
      </c>
      <c r="CZ251">
        <v>0</v>
      </c>
      <c r="DA251">
        <v>2</v>
      </c>
      <c r="DB251">
        <v>3</v>
      </c>
      <c r="DC251" t="s">
        <v>267</v>
      </c>
      <c r="DD251">
        <v>1.85563</v>
      </c>
      <c r="DE251">
        <v>1.85378</v>
      </c>
      <c r="DF251">
        <v>1.85481</v>
      </c>
      <c r="DG251">
        <v>1.85926</v>
      </c>
      <c r="DH251">
        <v>1.8536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2.618</v>
      </c>
      <c r="DZ251">
        <v>-0.001</v>
      </c>
      <c r="EA251">
        <v>2</v>
      </c>
      <c r="EB251">
        <v>510.15</v>
      </c>
      <c r="EC251">
        <v>529.595</v>
      </c>
      <c r="ED251">
        <v>13.8266</v>
      </c>
      <c r="EE251">
        <v>21.122</v>
      </c>
      <c r="EF251">
        <v>30.0005</v>
      </c>
      <c r="EG251">
        <v>20.9424</v>
      </c>
      <c r="EH251">
        <v>20.9133</v>
      </c>
      <c r="EI251">
        <v>33.1547</v>
      </c>
      <c r="EJ251">
        <v>36.9533</v>
      </c>
      <c r="EK251">
        <v>39.8756</v>
      </c>
      <c r="EL251">
        <v>13.831</v>
      </c>
      <c r="EM251">
        <v>773.33</v>
      </c>
      <c r="EN251">
        <v>11.2362</v>
      </c>
      <c r="EO251">
        <v>102.028</v>
      </c>
      <c r="EP251">
        <v>102.431</v>
      </c>
    </row>
    <row r="252" spans="1:146">
      <c r="A252">
        <v>236</v>
      </c>
      <c r="B252">
        <v>1559405368.5</v>
      </c>
      <c r="C252">
        <v>470</v>
      </c>
      <c r="D252" t="s">
        <v>728</v>
      </c>
      <c r="E252" t="s">
        <v>729</v>
      </c>
      <c r="H252">
        <v>1559405358.16129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-0.0419471860577494</v>
      </c>
      <c r="AF252">
        <v>0.0470893911251512</v>
      </c>
      <c r="AG252">
        <v>3.5057587838659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1559405358.16129</v>
      </c>
      <c r="AU252">
        <v>705.554548387097</v>
      </c>
      <c r="AV252">
        <v>750.461612903226</v>
      </c>
      <c r="AW252">
        <v>13.9411483870968</v>
      </c>
      <c r="AX252">
        <v>11.2058612903226</v>
      </c>
      <c r="AY252">
        <v>500.016322580645</v>
      </c>
      <c r="AZ252">
        <v>101.071451612903</v>
      </c>
      <c r="BA252">
        <v>0.200022451612903</v>
      </c>
      <c r="BB252">
        <v>20.0152967741936</v>
      </c>
      <c r="BC252">
        <v>20.1494032258065</v>
      </c>
      <c r="BD252">
        <v>999.9</v>
      </c>
      <c r="BE252">
        <v>0</v>
      </c>
      <c r="BF252">
        <v>0</v>
      </c>
      <c r="BG252">
        <v>10008.5312903226</v>
      </c>
      <c r="BH252">
        <v>0</v>
      </c>
      <c r="BI252">
        <v>537.213967741936</v>
      </c>
      <c r="BJ252">
        <v>1500.00096774194</v>
      </c>
      <c r="BK252">
        <v>0.972995258064516</v>
      </c>
      <c r="BL252">
        <v>0.0270051096774193</v>
      </c>
      <c r="BM252">
        <v>0</v>
      </c>
      <c r="BN252">
        <v>2.18509032258065</v>
      </c>
      <c r="BO252">
        <v>0</v>
      </c>
      <c r="BP252">
        <v>15864.3161290323</v>
      </c>
      <c r="BQ252">
        <v>13121.9903225806</v>
      </c>
      <c r="BR252">
        <v>37.7012258064516</v>
      </c>
      <c r="BS252">
        <v>40.31</v>
      </c>
      <c r="BT252">
        <v>39.312</v>
      </c>
      <c r="BU252">
        <v>38.062</v>
      </c>
      <c r="BV252">
        <v>37.4573225806452</v>
      </c>
      <c r="BW252">
        <v>1459.49096774194</v>
      </c>
      <c r="BX252">
        <v>40.51</v>
      </c>
      <c r="BY252">
        <v>0</v>
      </c>
      <c r="BZ252">
        <v>1559405387.4</v>
      </c>
      <c r="CA252">
        <v>2.21410384615385</v>
      </c>
      <c r="CB252">
        <v>0.306280336350984</v>
      </c>
      <c r="CC252">
        <v>60.6017094233306</v>
      </c>
      <c r="CD252">
        <v>15856.3615384615</v>
      </c>
      <c r="CE252">
        <v>15</v>
      </c>
      <c r="CF252">
        <v>1559404819</v>
      </c>
      <c r="CG252" t="s">
        <v>251</v>
      </c>
      <c r="CH252">
        <v>6</v>
      </c>
      <c r="CI252">
        <v>2.618</v>
      </c>
      <c r="CJ252">
        <v>-0.001</v>
      </c>
      <c r="CK252">
        <v>400</v>
      </c>
      <c r="CL252">
        <v>11</v>
      </c>
      <c r="CM252">
        <v>0.05</v>
      </c>
      <c r="CN252">
        <v>0.03</v>
      </c>
      <c r="CO252">
        <v>-44.9050634146341</v>
      </c>
      <c r="CP252">
        <v>-0.13603484320557</v>
      </c>
      <c r="CQ252">
        <v>0.0594589415872986</v>
      </c>
      <c r="CR252">
        <v>1</v>
      </c>
      <c r="CS252">
        <v>2.20605882352941</v>
      </c>
      <c r="CT252">
        <v>0.147369692592398</v>
      </c>
      <c r="CU252">
        <v>0.215034794883016</v>
      </c>
      <c r="CV252">
        <v>1</v>
      </c>
      <c r="CW252">
        <v>2.73555195121951</v>
      </c>
      <c r="CX252">
        <v>-0.111008780487812</v>
      </c>
      <c r="CY252">
        <v>0.0110576661895084</v>
      </c>
      <c r="CZ252">
        <v>0</v>
      </c>
      <c r="DA252">
        <v>2</v>
      </c>
      <c r="DB252">
        <v>3</v>
      </c>
      <c r="DC252" t="s">
        <v>267</v>
      </c>
      <c r="DD252">
        <v>1.85563</v>
      </c>
      <c r="DE252">
        <v>1.85378</v>
      </c>
      <c r="DF252">
        <v>1.85481</v>
      </c>
      <c r="DG252">
        <v>1.85925</v>
      </c>
      <c r="DH252">
        <v>1.85361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2.618</v>
      </c>
      <c r="DZ252">
        <v>-0.001</v>
      </c>
      <c r="EA252">
        <v>2</v>
      </c>
      <c r="EB252">
        <v>510.085</v>
      </c>
      <c r="EC252">
        <v>529.727</v>
      </c>
      <c r="ED252">
        <v>13.8239</v>
      </c>
      <c r="EE252">
        <v>21.1247</v>
      </c>
      <c r="EF252">
        <v>30.0004</v>
      </c>
      <c r="EG252">
        <v>20.9449</v>
      </c>
      <c r="EH252">
        <v>20.916</v>
      </c>
      <c r="EI252">
        <v>33.2888</v>
      </c>
      <c r="EJ252">
        <v>36.9533</v>
      </c>
      <c r="EK252">
        <v>39.8756</v>
      </c>
      <c r="EL252">
        <v>13.831</v>
      </c>
      <c r="EM252">
        <v>778.33</v>
      </c>
      <c r="EN252">
        <v>11.2377</v>
      </c>
      <c r="EO252">
        <v>102.027</v>
      </c>
      <c r="EP252">
        <v>102.43</v>
      </c>
    </row>
    <row r="253" spans="1:146">
      <c r="A253">
        <v>237</v>
      </c>
      <c r="B253">
        <v>1559405370.5</v>
      </c>
      <c r="C253">
        <v>472</v>
      </c>
      <c r="D253" t="s">
        <v>730</v>
      </c>
      <c r="E253" t="s">
        <v>731</v>
      </c>
      <c r="H253">
        <v>1559405360.16129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-0.0419497405162832</v>
      </c>
      <c r="AF253">
        <v>0.0470922587286382</v>
      </c>
      <c r="AG253">
        <v>3.50592734126689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1559405360.16129</v>
      </c>
      <c r="AU253">
        <v>708.886967741935</v>
      </c>
      <c r="AV253">
        <v>753.793451612903</v>
      </c>
      <c r="AW253">
        <v>13.9387129032258</v>
      </c>
      <c r="AX253">
        <v>11.2064548387097</v>
      </c>
      <c r="AY253">
        <v>500.018129032258</v>
      </c>
      <c r="AZ253">
        <v>101.07164516129</v>
      </c>
      <c r="BA253">
        <v>0.200009258064516</v>
      </c>
      <c r="BB253">
        <v>20.0126806451613</v>
      </c>
      <c r="BC253">
        <v>20.1462451612903</v>
      </c>
      <c r="BD253">
        <v>999.9</v>
      </c>
      <c r="BE253">
        <v>0</v>
      </c>
      <c r="BF253">
        <v>0</v>
      </c>
      <c r="BG253">
        <v>10009.1216129032</v>
      </c>
      <c r="BH253">
        <v>0</v>
      </c>
      <c r="BI253">
        <v>537.273580645161</v>
      </c>
      <c r="BJ253">
        <v>1500.01064516129</v>
      </c>
      <c r="BK253">
        <v>0.972995387096774</v>
      </c>
      <c r="BL253">
        <v>0.027004964516129</v>
      </c>
      <c r="BM253">
        <v>0</v>
      </c>
      <c r="BN253">
        <v>2.21006774193548</v>
      </c>
      <c r="BO253">
        <v>0</v>
      </c>
      <c r="BP253">
        <v>15859.9451612903</v>
      </c>
      <c r="BQ253">
        <v>13122.0774193548</v>
      </c>
      <c r="BR253">
        <v>37.6951290322581</v>
      </c>
      <c r="BS253">
        <v>40.306</v>
      </c>
      <c r="BT253">
        <v>39.31</v>
      </c>
      <c r="BU253">
        <v>38.062</v>
      </c>
      <c r="BV253">
        <v>37.4512258064516</v>
      </c>
      <c r="BW253">
        <v>1459.50064516129</v>
      </c>
      <c r="BX253">
        <v>40.51</v>
      </c>
      <c r="BY253">
        <v>0</v>
      </c>
      <c r="BZ253">
        <v>1559405389.2</v>
      </c>
      <c r="CA253">
        <v>2.22431153846154</v>
      </c>
      <c r="CB253">
        <v>0.707757258025164</v>
      </c>
      <c r="CC253">
        <v>74.3726497684855</v>
      </c>
      <c r="CD253">
        <v>15855.1538461538</v>
      </c>
      <c r="CE253">
        <v>15</v>
      </c>
      <c r="CF253">
        <v>1559404819</v>
      </c>
      <c r="CG253" t="s">
        <v>251</v>
      </c>
      <c r="CH253">
        <v>6</v>
      </c>
      <c r="CI253">
        <v>2.618</v>
      </c>
      <c r="CJ253">
        <v>-0.001</v>
      </c>
      <c r="CK253">
        <v>400</v>
      </c>
      <c r="CL253">
        <v>11</v>
      </c>
      <c r="CM253">
        <v>0.05</v>
      </c>
      <c r="CN253">
        <v>0.03</v>
      </c>
      <c r="CO253">
        <v>-44.9087585365854</v>
      </c>
      <c r="CP253">
        <v>0.0562369337979394</v>
      </c>
      <c r="CQ253">
        <v>0.056662380412016</v>
      </c>
      <c r="CR253">
        <v>1</v>
      </c>
      <c r="CS253">
        <v>2.22276764705882</v>
      </c>
      <c r="CT253">
        <v>0.328434305746931</v>
      </c>
      <c r="CU253">
        <v>0.223166234163984</v>
      </c>
      <c r="CV253">
        <v>1</v>
      </c>
      <c r="CW253">
        <v>2.73246585365854</v>
      </c>
      <c r="CX253">
        <v>-0.104221463414637</v>
      </c>
      <c r="CY253">
        <v>0.0104964853526822</v>
      </c>
      <c r="CZ253">
        <v>0</v>
      </c>
      <c r="DA253">
        <v>2</v>
      </c>
      <c r="DB253">
        <v>3</v>
      </c>
      <c r="DC253" t="s">
        <v>267</v>
      </c>
      <c r="DD253">
        <v>1.85562</v>
      </c>
      <c r="DE253">
        <v>1.85378</v>
      </c>
      <c r="DF253">
        <v>1.85483</v>
      </c>
      <c r="DG253">
        <v>1.85924</v>
      </c>
      <c r="DH253">
        <v>1.85361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2.618</v>
      </c>
      <c r="DZ253">
        <v>-0.001</v>
      </c>
      <c r="EA253">
        <v>2</v>
      </c>
      <c r="EB253">
        <v>510.215</v>
      </c>
      <c r="EC253">
        <v>529.671</v>
      </c>
      <c r="ED253">
        <v>13.822</v>
      </c>
      <c r="EE253">
        <v>21.1273</v>
      </c>
      <c r="EF253">
        <v>30.0004</v>
      </c>
      <c r="EG253">
        <v>20.9472</v>
      </c>
      <c r="EH253">
        <v>20.9187</v>
      </c>
      <c r="EI253">
        <v>33.4116</v>
      </c>
      <c r="EJ253">
        <v>36.9533</v>
      </c>
      <c r="EK253">
        <v>39.8756</v>
      </c>
      <c r="EL253">
        <v>13.8285</v>
      </c>
      <c r="EM253">
        <v>783.33</v>
      </c>
      <c r="EN253">
        <v>11.2353</v>
      </c>
      <c r="EO253">
        <v>102.027</v>
      </c>
      <c r="EP253">
        <v>102.429</v>
      </c>
    </row>
    <row r="254" spans="1:146">
      <c r="A254">
        <v>238</v>
      </c>
      <c r="B254">
        <v>1559405372.5</v>
      </c>
      <c r="C254">
        <v>474</v>
      </c>
      <c r="D254" t="s">
        <v>732</v>
      </c>
      <c r="E254" t="s">
        <v>733</v>
      </c>
      <c r="H254">
        <v>1559405362.16129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-0.0419542289741361</v>
      </c>
      <c r="AF254">
        <v>0.0470972974157887</v>
      </c>
      <c r="AG254">
        <v>3.50622350595024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1559405362.16129</v>
      </c>
      <c r="AU254">
        <v>712.226387096774</v>
      </c>
      <c r="AV254">
        <v>757.132709677419</v>
      </c>
      <c r="AW254">
        <v>13.9366322580645</v>
      </c>
      <c r="AX254">
        <v>11.2070967741935</v>
      </c>
      <c r="AY254">
        <v>500.014322580645</v>
      </c>
      <c r="AZ254">
        <v>101.071677419355</v>
      </c>
      <c r="BA254">
        <v>0.19998464516129</v>
      </c>
      <c r="BB254">
        <v>20.0102483870968</v>
      </c>
      <c r="BC254">
        <v>20.1438903225806</v>
      </c>
      <c r="BD254">
        <v>999.9</v>
      </c>
      <c r="BE254">
        <v>0</v>
      </c>
      <c r="BF254">
        <v>0</v>
      </c>
      <c r="BG254">
        <v>10010.1893548387</v>
      </c>
      <c r="BH254">
        <v>0</v>
      </c>
      <c r="BI254">
        <v>537.363838709677</v>
      </c>
      <c r="BJ254">
        <v>1500.00419354839</v>
      </c>
      <c r="BK254">
        <v>0.972995258064516</v>
      </c>
      <c r="BL254">
        <v>0.0270051096774193</v>
      </c>
      <c r="BM254">
        <v>0</v>
      </c>
      <c r="BN254">
        <v>2.2035064516129</v>
      </c>
      <c r="BO254">
        <v>0</v>
      </c>
      <c r="BP254">
        <v>15856.6032258065</v>
      </c>
      <c r="BQ254">
        <v>13122.0193548387</v>
      </c>
      <c r="BR254">
        <v>37.6930967741935</v>
      </c>
      <c r="BS254">
        <v>40.306</v>
      </c>
      <c r="BT254">
        <v>39.31</v>
      </c>
      <c r="BU254">
        <v>38.062</v>
      </c>
      <c r="BV254">
        <v>37.4451290322581</v>
      </c>
      <c r="BW254">
        <v>1459.49419354839</v>
      </c>
      <c r="BX254">
        <v>40.51</v>
      </c>
      <c r="BY254">
        <v>0</v>
      </c>
      <c r="BZ254">
        <v>1559405391.6</v>
      </c>
      <c r="CA254">
        <v>2.21890384615385</v>
      </c>
      <c r="CB254">
        <v>0.576557253363768</v>
      </c>
      <c r="CC254">
        <v>-1.01196572343128</v>
      </c>
      <c r="CD254">
        <v>15859.0461538462</v>
      </c>
      <c r="CE254">
        <v>15</v>
      </c>
      <c r="CF254">
        <v>1559404819</v>
      </c>
      <c r="CG254" t="s">
        <v>251</v>
      </c>
      <c r="CH254">
        <v>6</v>
      </c>
      <c r="CI254">
        <v>2.618</v>
      </c>
      <c r="CJ254">
        <v>-0.001</v>
      </c>
      <c r="CK254">
        <v>400</v>
      </c>
      <c r="CL254">
        <v>11</v>
      </c>
      <c r="CM254">
        <v>0.05</v>
      </c>
      <c r="CN254">
        <v>0.03</v>
      </c>
      <c r="CO254">
        <v>-44.9077853658537</v>
      </c>
      <c r="CP254">
        <v>0.0829212543553476</v>
      </c>
      <c r="CQ254">
        <v>0.0562952909739509</v>
      </c>
      <c r="CR254">
        <v>1</v>
      </c>
      <c r="CS254">
        <v>2.20965294117647</v>
      </c>
      <c r="CT254">
        <v>0.286846333459877</v>
      </c>
      <c r="CU254">
        <v>0.213722749532707</v>
      </c>
      <c r="CV254">
        <v>1</v>
      </c>
      <c r="CW254">
        <v>2.72969804878049</v>
      </c>
      <c r="CX254">
        <v>-0.0844446689895398</v>
      </c>
      <c r="CY254">
        <v>0.00885192447575382</v>
      </c>
      <c r="CZ254">
        <v>1</v>
      </c>
      <c r="DA254">
        <v>3</v>
      </c>
      <c r="DB254">
        <v>3</v>
      </c>
      <c r="DC254" t="s">
        <v>673</v>
      </c>
      <c r="DD254">
        <v>1.85562</v>
      </c>
      <c r="DE254">
        <v>1.85378</v>
      </c>
      <c r="DF254">
        <v>1.85483</v>
      </c>
      <c r="DG254">
        <v>1.85925</v>
      </c>
      <c r="DH254">
        <v>1.85361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2.618</v>
      </c>
      <c r="DZ254">
        <v>-0.001</v>
      </c>
      <c r="EA254">
        <v>2</v>
      </c>
      <c r="EB254">
        <v>510.257</v>
      </c>
      <c r="EC254">
        <v>529.576</v>
      </c>
      <c r="ED254">
        <v>13.8213</v>
      </c>
      <c r="EE254">
        <v>21.1296</v>
      </c>
      <c r="EF254">
        <v>30.0004</v>
      </c>
      <c r="EG254">
        <v>20.9499</v>
      </c>
      <c r="EH254">
        <v>20.9209</v>
      </c>
      <c r="EI254">
        <v>33.5035</v>
      </c>
      <c r="EJ254">
        <v>36.9533</v>
      </c>
      <c r="EK254">
        <v>39.8756</v>
      </c>
      <c r="EL254">
        <v>13.8285</v>
      </c>
      <c r="EM254">
        <v>783.33</v>
      </c>
      <c r="EN254">
        <v>11.2377</v>
      </c>
      <c r="EO254">
        <v>102.027</v>
      </c>
      <c r="EP254">
        <v>102.429</v>
      </c>
    </row>
    <row r="255" spans="1:146">
      <c r="A255">
        <v>239</v>
      </c>
      <c r="B255">
        <v>1559405374.5</v>
      </c>
      <c r="C255">
        <v>476</v>
      </c>
      <c r="D255" t="s">
        <v>734</v>
      </c>
      <c r="E255" t="s">
        <v>735</v>
      </c>
      <c r="H255">
        <v>1559405364.16129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-0.0419473468445726</v>
      </c>
      <c r="AF255">
        <v>0.047089571622446</v>
      </c>
      <c r="AG255">
        <v>3.5057693935827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1559405364.16129</v>
      </c>
      <c r="AU255">
        <v>715.565193548387</v>
      </c>
      <c r="AV255">
        <v>760.479387096774</v>
      </c>
      <c r="AW255">
        <v>13.9349387096774</v>
      </c>
      <c r="AX255">
        <v>11.2076064516129</v>
      </c>
      <c r="AY255">
        <v>500.016258064516</v>
      </c>
      <c r="AZ255">
        <v>101.071806451613</v>
      </c>
      <c r="BA255">
        <v>0.19999264516129</v>
      </c>
      <c r="BB255">
        <v>20.0081225806452</v>
      </c>
      <c r="BC255">
        <v>20.1425870967742</v>
      </c>
      <c r="BD255">
        <v>999.9</v>
      </c>
      <c r="BE255">
        <v>0</v>
      </c>
      <c r="BF255">
        <v>0</v>
      </c>
      <c r="BG255">
        <v>10008.534516129</v>
      </c>
      <c r="BH255">
        <v>0</v>
      </c>
      <c r="BI255">
        <v>537.495</v>
      </c>
      <c r="BJ255">
        <v>1500.00612903226</v>
      </c>
      <c r="BK255">
        <v>0.972995258064516</v>
      </c>
      <c r="BL255">
        <v>0.0270051096774193</v>
      </c>
      <c r="BM255">
        <v>0</v>
      </c>
      <c r="BN255">
        <v>2.21236129032258</v>
      </c>
      <c r="BO255">
        <v>0</v>
      </c>
      <c r="BP255">
        <v>15855.9548387097</v>
      </c>
      <c r="BQ255">
        <v>13122.0387096774</v>
      </c>
      <c r="BR255">
        <v>37.687</v>
      </c>
      <c r="BS255">
        <v>40.3</v>
      </c>
      <c r="BT255">
        <v>39.306</v>
      </c>
      <c r="BU255">
        <v>38.062</v>
      </c>
      <c r="BV255">
        <v>37.4390322580645</v>
      </c>
      <c r="BW255">
        <v>1459.49612903226</v>
      </c>
      <c r="BX255">
        <v>40.51</v>
      </c>
      <c r="BY255">
        <v>0</v>
      </c>
      <c r="BZ255">
        <v>1559405393.4</v>
      </c>
      <c r="CA255">
        <v>2.22600769230769</v>
      </c>
      <c r="CB255">
        <v>0.749025632740882</v>
      </c>
      <c r="CC255">
        <v>-18.7418804122693</v>
      </c>
      <c r="CD255">
        <v>15859.6769230769</v>
      </c>
      <c r="CE255">
        <v>15</v>
      </c>
      <c r="CF255">
        <v>1559404819</v>
      </c>
      <c r="CG255" t="s">
        <v>251</v>
      </c>
      <c r="CH255">
        <v>6</v>
      </c>
      <c r="CI255">
        <v>2.618</v>
      </c>
      <c r="CJ255">
        <v>-0.001</v>
      </c>
      <c r="CK255">
        <v>400</v>
      </c>
      <c r="CL255">
        <v>11</v>
      </c>
      <c r="CM255">
        <v>0.05</v>
      </c>
      <c r="CN255">
        <v>0.03</v>
      </c>
      <c r="CO255">
        <v>-44.9129341463415</v>
      </c>
      <c r="CP255">
        <v>0.0967024390243895</v>
      </c>
      <c r="CQ255">
        <v>0.0580016846254766</v>
      </c>
      <c r="CR255">
        <v>1</v>
      </c>
      <c r="CS255">
        <v>2.22424411764706</v>
      </c>
      <c r="CT255">
        <v>0.01905619516693</v>
      </c>
      <c r="CU255">
        <v>0.210086279462365</v>
      </c>
      <c r="CV255">
        <v>1</v>
      </c>
      <c r="CW255">
        <v>2.72746512195122</v>
      </c>
      <c r="CX255">
        <v>-0.0590606968641119</v>
      </c>
      <c r="CY255">
        <v>0.00672534598691133</v>
      </c>
      <c r="CZ255">
        <v>1</v>
      </c>
      <c r="DA255">
        <v>3</v>
      </c>
      <c r="DB255">
        <v>3</v>
      </c>
      <c r="DC255" t="s">
        <v>673</v>
      </c>
      <c r="DD255">
        <v>1.85563</v>
      </c>
      <c r="DE255">
        <v>1.85379</v>
      </c>
      <c r="DF255">
        <v>1.85485</v>
      </c>
      <c r="DG255">
        <v>1.85926</v>
      </c>
      <c r="DH255">
        <v>1.85361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2.618</v>
      </c>
      <c r="DZ255">
        <v>-0.001</v>
      </c>
      <c r="EA255">
        <v>2</v>
      </c>
      <c r="EB255">
        <v>510.115</v>
      </c>
      <c r="EC255">
        <v>529.759</v>
      </c>
      <c r="ED255">
        <v>13.8212</v>
      </c>
      <c r="EE255">
        <v>21.1323</v>
      </c>
      <c r="EF255">
        <v>30.0004</v>
      </c>
      <c r="EG255">
        <v>20.9526</v>
      </c>
      <c r="EH255">
        <v>20.9235</v>
      </c>
      <c r="EI255">
        <v>33.6334</v>
      </c>
      <c r="EJ255">
        <v>36.9533</v>
      </c>
      <c r="EK255">
        <v>39.8756</v>
      </c>
      <c r="EL255">
        <v>13.827</v>
      </c>
      <c r="EM255">
        <v>788.33</v>
      </c>
      <c r="EN255">
        <v>11.2379</v>
      </c>
      <c r="EO255">
        <v>102.026</v>
      </c>
      <c r="EP255">
        <v>102.428</v>
      </c>
    </row>
    <row r="256" spans="1:146">
      <c r="A256">
        <v>240</v>
      </c>
      <c r="B256">
        <v>1559405376.5</v>
      </c>
      <c r="C256">
        <v>478</v>
      </c>
      <c r="D256" t="s">
        <v>736</v>
      </c>
      <c r="E256" t="s">
        <v>737</v>
      </c>
      <c r="H256">
        <v>1559405366.16129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-0.0419403622146233</v>
      </c>
      <c r="AF256">
        <v>0.0470817307634406</v>
      </c>
      <c r="AG256">
        <v>3.5053084909492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1559405366.16129</v>
      </c>
      <c r="AU256">
        <v>718.904483870968</v>
      </c>
      <c r="AV256">
        <v>763.81635483871</v>
      </c>
      <c r="AW256">
        <v>13.9336612903226</v>
      </c>
      <c r="AX256">
        <v>11.2080193548387</v>
      </c>
      <c r="AY256">
        <v>500.01864516129</v>
      </c>
      <c r="AZ256">
        <v>101.071870967742</v>
      </c>
      <c r="BA256">
        <v>0.199998612903226</v>
      </c>
      <c r="BB256">
        <v>20.0062612903226</v>
      </c>
      <c r="BC256">
        <v>20.1425161290323</v>
      </c>
      <c r="BD256">
        <v>999.9</v>
      </c>
      <c r="BE256">
        <v>0</v>
      </c>
      <c r="BF256">
        <v>0</v>
      </c>
      <c r="BG256">
        <v>10006.8616129032</v>
      </c>
      <c r="BH256">
        <v>0</v>
      </c>
      <c r="BI256">
        <v>537.651580645161</v>
      </c>
      <c r="BJ256">
        <v>1500.00612903226</v>
      </c>
      <c r="BK256">
        <v>0.972995258064516</v>
      </c>
      <c r="BL256">
        <v>0.0270051096774193</v>
      </c>
      <c r="BM256">
        <v>0</v>
      </c>
      <c r="BN256">
        <v>2.19042258064516</v>
      </c>
      <c r="BO256">
        <v>0</v>
      </c>
      <c r="BP256">
        <v>15856.535483871</v>
      </c>
      <c r="BQ256">
        <v>13122.0387096774</v>
      </c>
      <c r="BR256">
        <v>37.687</v>
      </c>
      <c r="BS256">
        <v>40.298</v>
      </c>
      <c r="BT256">
        <v>39.3</v>
      </c>
      <c r="BU256">
        <v>38.062</v>
      </c>
      <c r="BV256">
        <v>37.437</v>
      </c>
      <c r="BW256">
        <v>1459.49612903226</v>
      </c>
      <c r="BX256">
        <v>40.51</v>
      </c>
      <c r="BY256">
        <v>0</v>
      </c>
      <c r="BZ256">
        <v>1559405395.2</v>
      </c>
      <c r="CA256">
        <v>2.21985769230769</v>
      </c>
      <c r="CB256">
        <v>0.786574358372674</v>
      </c>
      <c r="CC256">
        <v>-27.7846154755092</v>
      </c>
      <c r="CD256">
        <v>15859.5807692308</v>
      </c>
      <c r="CE256">
        <v>15</v>
      </c>
      <c r="CF256">
        <v>1559404819</v>
      </c>
      <c r="CG256" t="s">
        <v>251</v>
      </c>
      <c r="CH256">
        <v>6</v>
      </c>
      <c r="CI256">
        <v>2.618</v>
      </c>
      <c r="CJ256">
        <v>-0.001</v>
      </c>
      <c r="CK256">
        <v>400</v>
      </c>
      <c r="CL256">
        <v>11</v>
      </c>
      <c r="CM256">
        <v>0.05</v>
      </c>
      <c r="CN256">
        <v>0.03</v>
      </c>
      <c r="CO256">
        <v>-44.9140365853659</v>
      </c>
      <c r="CP256">
        <v>0.130649477351943</v>
      </c>
      <c r="CQ256">
        <v>0.0578557531599594</v>
      </c>
      <c r="CR256">
        <v>1</v>
      </c>
      <c r="CS256">
        <v>2.21894411764706</v>
      </c>
      <c r="CT256">
        <v>0.198262927256866</v>
      </c>
      <c r="CU256">
        <v>0.217008431919641</v>
      </c>
      <c r="CV256">
        <v>1</v>
      </c>
      <c r="CW256">
        <v>2.72573853658537</v>
      </c>
      <c r="CX256">
        <v>-0.0389345644599329</v>
      </c>
      <c r="CY256">
        <v>0.00498604812523887</v>
      </c>
      <c r="CZ256">
        <v>1</v>
      </c>
      <c r="DA256">
        <v>3</v>
      </c>
      <c r="DB256">
        <v>3</v>
      </c>
      <c r="DC256" t="s">
        <v>673</v>
      </c>
      <c r="DD256">
        <v>1.85563</v>
      </c>
      <c r="DE256">
        <v>1.85379</v>
      </c>
      <c r="DF256">
        <v>1.85485</v>
      </c>
      <c r="DG256">
        <v>1.85926</v>
      </c>
      <c r="DH256">
        <v>1.85362</v>
      </c>
      <c r="DI256">
        <v>1.85794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2.618</v>
      </c>
      <c r="DZ256">
        <v>-0.001</v>
      </c>
      <c r="EA256">
        <v>2</v>
      </c>
      <c r="EB256">
        <v>510.196</v>
      </c>
      <c r="EC256">
        <v>529.694</v>
      </c>
      <c r="ED256">
        <v>13.8216</v>
      </c>
      <c r="EE256">
        <v>21.1346</v>
      </c>
      <c r="EF256">
        <v>30.0004</v>
      </c>
      <c r="EG256">
        <v>20.9544</v>
      </c>
      <c r="EH256">
        <v>20.9253</v>
      </c>
      <c r="EI256">
        <v>33.7585</v>
      </c>
      <c r="EJ256">
        <v>36.9533</v>
      </c>
      <c r="EK256">
        <v>39.8756</v>
      </c>
      <c r="EL256">
        <v>13.827</v>
      </c>
      <c r="EM256">
        <v>793.33</v>
      </c>
      <c r="EN256">
        <v>11.2392</v>
      </c>
      <c r="EO256">
        <v>102.026</v>
      </c>
      <c r="EP256">
        <v>102.429</v>
      </c>
    </row>
    <row r="257" spans="1:146">
      <c r="A257">
        <v>241</v>
      </c>
      <c r="B257">
        <v>1559405378.5</v>
      </c>
      <c r="C257">
        <v>480</v>
      </c>
      <c r="D257" t="s">
        <v>738</v>
      </c>
      <c r="E257" t="s">
        <v>739</v>
      </c>
      <c r="H257">
        <v>1559405368.16129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-0.0419442932616337</v>
      </c>
      <c r="AF257">
        <v>0.0470861437080884</v>
      </c>
      <c r="AG257">
        <v>3.50556789669823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1559405368.16129</v>
      </c>
      <c r="AU257">
        <v>722.245741935484</v>
      </c>
      <c r="AV257">
        <v>767.145</v>
      </c>
      <c r="AW257">
        <v>13.932664516129</v>
      </c>
      <c r="AX257">
        <v>11.2083419354839</v>
      </c>
      <c r="AY257">
        <v>500.009774193548</v>
      </c>
      <c r="AZ257">
        <v>101.072</v>
      </c>
      <c r="BA257">
        <v>0.199979806451613</v>
      </c>
      <c r="BB257">
        <v>20.0048483870968</v>
      </c>
      <c r="BC257">
        <v>20.1425903225806</v>
      </c>
      <c r="BD257">
        <v>999.9</v>
      </c>
      <c r="BE257">
        <v>0</v>
      </c>
      <c r="BF257">
        <v>0</v>
      </c>
      <c r="BG257">
        <v>10007.7867741935</v>
      </c>
      <c r="BH257">
        <v>0</v>
      </c>
      <c r="BI257">
        <v>537.827161290323</v>
      </c>
      <c r="BJ257">
        <v>1499.99870967742</v>
      </c>
      <c r="BK257">
        <v>0.972995258064516</v>
      </c>
      <c r="BL257">
        <v>0.0270051096774193</v>
      </c>
      <c r="BM257">
        <v>0</v>
      </c>
      <c r="BN257">
        <v>2.19615483870968</v>
      </c>
      <c r="BO257">
        <v>0</v>
      </c>
      <c r="BP257">
        <v>15859.2064516129</v>
      </c>
      <c r="BQ257">
        <v>13121.9741935484</v>
      </c>
      <c r="BR257">
        <v>37.687</v>
      </c>
      <c r="BS257">
        <v>40.292</v>
      </c>
      <c r="BT257">
        <v>39.294</v>
      </c>
      <c r="BU257">
        <v>38.062</v>
      </c>
      <c r="BV257">
        <v>37.437</v>
      </c>
      <c r="BW257">
        <v>1459.48870967742</v>
      </c>
      <c r="BX257">
        <v>40.51</v>
      </c>
      <c r="BY257">
        <v>0</v>
      </c>
      <c r="BZ257">
        <v>1559405397.6</v>
      </c>
      <c r="CA257">
        <v>2.26621538461538</v>
      </c>
      <c r="CB257">
        <v>0.281408552687148</v>
      </c>
      <c r="CC257">
        <v>-9.6410255935768</v>
      </c>
      <c r="CD257">
        <v>15858.8153846154</v>
      </c>
      <c r="CE257">
        <v>15</v>
      </c>
      <c r="CF257">
        <v>1559404819</v>
      </c>
      <c r="CG257" t="s">
        <v>251</v>
      </c>
      <c r="CH257">
        <v>6</v>
      </c>
      <c r="CI257">
        <v>2.618</v>
      </c>
      <c r="CJ257">
        <v>-0.001</v>
      </c>
      <c r="CK257">
        <v>400</v>
      </c>
      <c r="CL257">
        <v>11</v>
      </c>
      <c r="CM257">
        <v>0.05</v>
      </c>
      <c r="CN257">
        <v>0.03</v>
      </c>
      <c r="CO257">
        <v>-44.9007170731707</v>
      </c>
      <c r="CP257">
        <v>0.00712891986063313</v>
      </c>
      <c r="CQ257">
        <v>0.048571063866177</v>
      </c>
      <c r="CR257">
        <v>1</v>
      </c>
      <c r="CS257">
        <v>2.22498823529412</v>
      </c>
      <c r="CT257">
        <v>0.439951962797275</v>
      </c>
      <c r="CU257">
        <v>0.229430899202027</v>
      </c>
      <c r="CV257">
        <v>1</v>
      </c>
      <c r="CW257">
        <v>2.7243943902439</v>
      </c>
      <c r="CX257">
        <v>-0.0241547038327544</v>
      </c>
      <c r="CY257">
        <v>0.00363638727765284</v>
      </c>
      <c r="CZ257">
        <v>1</v>
      </c>
      <c r="DA257">
        <v>3</v>
      </c>
      <c r="DB257">
        <v>3</v>
      </c>
      <c r="DC257" t="s">
        <v>673</v>
      </c>
      <c r="DD257">
        <v>1.85562</v>
      </c>
      <c r="DE257">
        <v>1.85379</v>
      </c>
      <c r="DF257">
        <v>1.85486</v>
      </c>
      <c r="DG257">
        <v>1.85926</v>
      </c>
      <c r="DH257">
        <v>1.85364</v>
      </c>
      <c r="DI257">
        <v>1.85795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2.618</v>
      </c>
      <c r="DZ257">
        <v>-0.001</v>
      </c>
      <c r="EA257">
        <v>2</v>
      </c>
      <c r="EB257">
        <v>510.225</v>
      </c>
      <c r="EC257">
        <v>529.642</v>
      </c>
      <c r="ED257">
        <v>13.8223</v>
      </c>
      <c r="EE257">
        <v>21.1377</v>
      </c>
      <c r="EF257">
        <v>30.0004</v>
      </c>
      <c r="EG257">
        <v>20.9574</v>
      </c>
      <c r="EH257">
        <v>20.9284</v>
      </c>
      <c r="EI257">
        <v>33.8521</v>
      </c>
      <c r="EJ257">
        <v>36.9533</v>
      </c>
      <c r="EK257">
        <v>39.8756</v>
      </c>
      <c r="EL257">
        <v>13.827</v>
      </c>
      <c r="EM257">
        <v>793.33</v>
      </c>
      <c r="EN257">
        <v>11.2421</v>
      </c>
      <c r="EO257">
        <v>102.025</v>
      </c>
      <c r="EP257">
        <v>102.429</v>
      </c>
    </row>
    <row r="258" spans="1:146">
      <c r="A258">
        <v>242</v>
      </c>
      <c r="B258">
        <v>1559405380.5</v>
      </c>
      <c r="C258">
        <v>482</v>
      </c>
      <c r="D258" t="s">
        <v>740</v>
      </c>
      <c r="E258" t="s">
        <v>741</v>
      </c>
      <c r="H258">
        <v>1559405370.16129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-0.0419366607422511</v>
      </c>
      <c r="AF258">
        <v>0.0470775755364361</v>
      </c>
      <c r="AG258">
        <v>3.50506422676199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1559405370.16129</v>
      </c>
      <c r="AU258">
        <v>725.592</v>
      </c>
      <c r="AV258">
        <v>770.480774193548</v>
      </c>
      <c r="AW258">
        <v>13.9319709677419</v>
      </c>
      <c r="AX258">
        <v>11.2086387096774</v>
      </c>
      <c r="AY258">
        <v>500.013</v>
      </c>
      <c r="AZ258">
        <v>101.072129032258</v>
      </c>
      <c r="BA258">
        <v>0.199994838709677</v>
      </c>
      <c r="BB258">
        <v>20.004135483871</v>
      </c>
      <c r="BC258">
        <v>20.1429290322581</v>
      </c>
      <c r="BD258">
        <v>999.9</v>
      </c>
      <c r="BE258">
        <v>0</v>
      </c>
      <c r="BF258">
        <v>0</v>
      </c>
      <c r="BG258">
        <v>10005.9529032258</v>
      </c>
      <c r="BH258">
        <v>0</v>
      </c>
      <c r="BI258">
        <v>537.983709677419</v>
      </c>
      <c r="BJ258">
        <v>1500.01548387097</v>
      </c>
      <c r="BK258">
        <v>0.972995258064516</v>
      </c>
      <c r="BL258">
        <v>0.0270051096774193</v>
      </c>
      <c r="BM258">
        <v>0</v>
      </c>
      <c r="BN258">
        <v>2.2468</v>
      </c>
      <c r="BO258">
        <v>0</v>
      </c>
      <c r="BP258">
        <v>15858.8806451613</v>
      </c>
      <c r="BQ258">
        <v>13122.1193548387</v>
      </c>
      <c r="BR258">
        <v>37.687</v>
      </c>
      <c r="BS258">
        <v>40.286</v>
      </c>
      <c r="BT258">
        <v>39.288</v>
      </c>
      <c r="BU258">
        <v>38.062</v>
      </c>
      <c r="BV258">
        <v>37.437</v>
      </c>
      <c r="BW258">
        <v>1459.50548387097</v>
      </c>
      <c r="BX258">
        <v>40.51</v>
      </c>
      <c r="BY258">
        <v>0</v>
      </c>
      <c r="BZ258">
        <v>1559405399.4</v>
      </c>
      <c r="CA258">
        <v>2.31411153846154</v>
      </c>
      <c r="CB258">
        <v>0.205152141563359</v>
      </c>
      <c r="CC258">
        <v>-11.2170939509273</v>
      </c>
      <c r="CD258">
        <v>15857.7115384615</v>
      </c>
      <c r="CE258">
        <v>15</v>
      </c>
      <c r="CF258">
        <v>1559404819</v>
      </c>
      <c r="CG258" t="s">
        <v>251</v>
      </c>
      <c r="CH258">
        <v>6</v>
      </c>
      <c r="CI258">
        <v>2.618</v>
      </c>
      <c r="CJ258">
        <v>-0.001</v>
      </c>
      <c r="CK258">
        <v>400</v>
      </c>
      <c r="CL258">
        <v>11</v>
      </c>
      <c r="CM258">
        <v>0.05</v>
      </c>
      <c r="CN258">
        <v>0.03</v>
      </c>
      <c r="CO258">
        <v>-44.8875512195122</v>
      </c>
      <c r="CP258">
        <v>0.1146271777003</v>
      </c>
      <c r="CQ258">
        <v>0.0590111610855029</v>
      </c>
      <c r="CR258">
        <v>1</v>
      </c>
      <c r="CS258">
        <v>2.26465294117647</v>
      </c>
      <c r="CT258">
        <v>0.694091165832586</v>
      </c>
      <c r="CU258">
        <v>0.241044382336646</v>
      </c>
      <c r="CV258">
        <v>1</v>
      </c>
      <c r="CW258">
        <v>2.72337414634146</v>
      </c>
      <c r="CX258">
        <v>-0.0130062020905872</v>
      </c>
      <c r="CY258">
        <v>0.00255857522814872</v>
      </c>
      <c r="CZ258">
        <v>1</v>
      </c>
      <c r="DA258">
        <v>3</v>
      </c>
      <c r="DB258">
        <v>3</v>
      </c>
      <c r="DC258" t="s">
        <v>673</v>
      </c>
      <c r="DD258">
        <v>1.85562</v>
      </c>
      <c r="DE258">
        <v>1.85378</v>
      </c>
      <c r="DF258">
        <v>1.85486</v>
      </c>
      <c r="DG258">
        <v>1.85926</v>
      </c>
      <c r="DH258">
        <v>1.85363</v>
      </c>
      <c r="DI258">
        <v>1.85795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2.618</v>
      </c>
      <c r="DZ258">
        <v>-0.001</v>
      </c>
      <c r="EA258">
        <v>2</v>
      </c>
      <c r="EB258">
        <v>510.145</v>
      </c>
      <c r="EC258">
        <v>529.86</v>
      </c>
      <c r="ED258">
        <v>13.8232</v>
      </c>
      <c r="EE258">
        <v>21.1404</v>
      </c>
      <c r="EF258">
        <v>30.0005</v>
      </c>
      <c r="EG258">
        <v>20.9601</v>
      </c>
      <c r="EH258">
        <v>20.931</v>
      </c>
      <c r="EI258">
        <v>33.9813</v>
      </c>
      <c r="EJ258">
        <v>36.9533</v>
      </c>
      <c r="EK258">
        <v>39.8756</v>
      </c>
      <c r="EL258">
        <v>13.8241</v>
      </c>
      <c r="EM258">
        <v>798.33</v>
      </c>
      <c r="EN258">
        <v>11.2387</v>
      </c>
      <c r="EO258">
        <v>102.026</v>
      </c>
      <c r="EP258">
        <v>102.428</v>
      </c>
    </row>
    <row r="259" spans="1:146">
      <c r="A259">
        <v>243</v>
      </c>
      <c r="B259">
        <v>1559405382.5</v>
      </c>
      <c r="C259">
        <v>484</v>
      </c>
      <c r="D259" t="s">
        <v>742</v>
      </c>
      <c r="E259" t="s">
        <v>743</v>
      </c>
      <c r="H259">
        <v>1559405372.16129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-0.0419339808240932</v>
      </c>
      <c r="AF259">
        <v>0.0470745670935301</v>
      </c>
      <c r="AG259">
        <v>3.5048873713071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1559405372.16129</v>
      </c>
      <c r="AU259">
        <v>728.941387096774</v>
      </c>
      <c r="AV259">
        <v>773.827096774193</v>
      </c>
      <c r="AW259">
        <v>13.9317290322581</v>
      </c>
      <c r="AX259">
        <v>11.2091032258065</v>
      </c>
      <c r="AY259">
        <v>500.021677419355</v>
      </c>
      <c r="AZ259">
        <v>101.072193548387</v>
      </c>
      <c r="BA259">
        <v>0.200006451612903</v>
      </c>
      <c r="BB259">
        <v>20.0038096774194</v>
      </c>
      <c r="BC259">
        <v>20.1437903225806</v>
      </c>
      <c r="BD259">
        <v>999.9</v>
      </c>
      <c r="BE259">
        <v>0</v>
      </c>
      <c r="BF259">
        <v>0</v>
      </c>
      <c r="BG259">
        <v>10005.3070967742</v>
      </c>
      <c r="BH259">
        <v>0</v>
      </c>
      <c r="BI259">
        <v>538.136451612903</v>
      </c>
      <c r="BJ259">
        <v>1500.01548387097</v>
      </c>
      <c r="BK259">
        <v>0.972995258064516</v>
      </c>
      <c r="BL259">
        <v>0.0270051096774193</v>
      </c>
      <c r="BM259">
        <v>0</v>
      </c>
      <c r="BN259">
        <v>2.29761290322581</v>
      </c>
      <c r="BO259">
        <v>0</v>
      </c>
      <c r="BP259">
        <v>15857.8612903226</v>
      </c>
      <c r="BQ259">
        <v>13122.1193548387</v>
      </c>
      <c r="BR259">
        <v>37.687</v>
      </c>
      <c r="BS259">
        <v>40.28</v>
      </c>
      <c r="BT259">
        <v>39.282</v>
      </c>
      <c r="BU259">
        <v>38.062</v>
      </c>
      <c r="BV259">
        <v>37.437</v>
      </c>
      <c r="BW259">
        <v>1459.50548387097</v>
      </c>
      <c r="BX259">
        <v>40.51</v>
      </c>
      <c r="BY259">
        <v>0</v>
      </c>
      <c r="BZ259">
        <v>1559405401.2</v>
      </c>
      <c r="CA259">
        <v>2.33618461538462</v>
      </c>
      <c r="CB259">
        <v>0.783364107639316</v>
      </c>
      <c r="CC259">
        <v>-27.740170834976</v>
      </c>
      <c r="CD259">
        <v>15856.0153846154</v>
      </c>
      <c r="CE259">
        <v>15</v>
      </c>
      <c r="CF259">
        <v>1559404819</v>
      </c>
      <c r="CG259" t="s">
        <v>251</v>
      </c>
      <c r="CH259">
        <v>6</v>
      </c>
      <c r="CI259">
        <v>2.618</v>
      </c>
      <c r="CJ259">
        <v>-0.001</v>
      </c>
      <c r="CK259">
        <v>400</v>
      </c>
      <c r="CL259">
        <v>11</v>
      </c>
      <c r="CM259">
        <v>0.05</v>
      </c>
      <c r="CN259">
        <v>0.03</v>
      </c>
      <c r="CO259">
        <v>-44.8868243902439</v>
      </c>
      <c r="CP259">
        <v>0.289768641114987</v>
      </c>
      <c r="CQ259">
        <v>0.0591249721517507</v>
      </c>
      <c r="CR259">
        <v>1</v>
      </c>
      <c r="CS259">
        <v>2.29507941176471</v>
      </c>
      <c r="CT259">
        <v>0.983396469861629</v>
      </c>
      <c r="CU259">
        <v>0.232515292070678</v>
      </c>
      <c r="CV259">
        <v>1</v>
      </c>
      <c r="CW259">
        <v>2.7226643902439</v>
      </c>
      <c r="CX259">
        <v>-0.00536299651568054</v>
      </c>
      <c r="CY259">
        <v>0.00183442161919719</v>
      </c>
      <c r="CZ259">
        <v>1</v>
      </c>
      <c r="DA259">
        <v>3</v>
      </c>
      <c r="DB259">
        <v>3</v>
      </c>
      <c r="DC259" t="s">
        <v>673</v>
      </c>
      <c r="DD259">
        <v>1.85562</v>
      </c>
      <c r="DE259">
        <v>1.85378</v>
      </c>
      <c r="DF259">
        <v>1.85486</v>
      </c>
      <c r="DG259">
        <v>1.85926</v>
      </c>
      <c r="DH259">
        <v>1.85362</v>
      </c>
      <c r="DI259">
        <v>1.85796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2.618</v>
      </c>
      <c r="DZ259">
        <v>-0.001</v>
      </c>
      <c r="EA259">
        <v>2</v>
      </c>
      <c r="EB259">
        <v>510.26</v>
      </c>
      <c r="EC259">
        <v>529.714</v>
      </c>
      <c r="ED259">
        <v>13.8233</v>
      </c>
      <c r="EE259">
        <v>21.1426</v>
      </c>
      <c r="EF259">
        <v>30.0006</v>
      </c>
      <c r="EG259">
        <v>20.9624</v>
      </c>
      <c r="EH259">
        <v>20.9333</v>
      </c>
      <c r="EI259">
        <v>34.1047</v>
      </c>
      <c r="EJ259">
        <v>36.9533</v>
      </c>
      <c r="EK259">
        <v>39.8756</v>
      </c>
      <c r="EL259">
        <v>13.8241</v>
      </c>
      <c r="EM259">
        <v>803.33</v>
      </c>
      <c r="EN259">
        <v>11.2403</v>
      </c>
      <c r="EO259">
        <v>102.026</v>
      </c>
      <c r="EP259">
        <v>102.427</v>
      </c>
    </row>
    <row r="260" spans="1:146">
      <c r="A260">
        <v>244</v>
      </c>
      <c r="B260">
        <v>1559405384.5</v>
      </c>
      <c r="C260">
        <v>486</v>
      </c>
      <c r="D260" t="s">
        <v>744</v>
      </c>
      <c r="E260" t="s">
        <v>745</v>
      </c>
      <c r="H260">
        <v>1559405374.16129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-0.0419349948177511</v>
      </c>
      <c r="AF260">
        <v>0.0470757053902418</v>
      </c>
      <c r="AG260">
        <v>3.50495428811355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1559405374.16129</v>
      </c>
      <c r="AU260">
        <v>732.29635483871</v>
      </c>
      <c r="AV260">
        <v>777.172419354839</v>
      </c>
      <c r="AW260">
        <v>13.9318129032258</v>
      </c>
      <c r="AX260">
        <v>11.2097290322581</v>
      </c>
      <c r="AY260">
        <v>500.018903225806</v>
      </c>
      <c r="AZ260">
        <v>101.072193548387</v>
      </c>
      <c r="BA260">
        <v>0.199992387096774</v>
      </c>
      <c r="BB260">
        <v>20.0039064516129</v>
      </c>
      <c r="BC260">
        <v>20.1448419354839</v>
      </c>
      <c r="BD260">
        <v>999.9</v>
      </c>
      <c r="BE260">
        <v>0</v>
      </c>
      <c r="BF260">
        <v>0</v>
      </c>
      <c r="BG260">
        <v>10005.5490322581</v>
      </c>
      <c r="BH260">
        <v>0</v>
      </c>
      <c r="BI260">
        <v>538.291548387097</v>
      </c>
      <c r="BJ260">
        <v>1500.01548387097</v>
      </c>
      <c r="BK260">
        <v>0.972995258064516</v>
      </c>
      <c r="BL260">
        <v>0.0270051096774193</v>
      </c>
      <c r="BM260">
        <v>0</v>
      </c>
      <c r="BN260">
        <v>2.29757741935484</v>
      </c>
      <c r="BO260">
        <v>0</v>
      </c>
      <c r="BP260">
        <v>15855.8322580645</v>
      </c>
      <c r="BQ260">
        <v>13122.1193548387</v>
      </c>
      <c r="BR260">
        <v>37.687</v>
      </c>
      <c r="BS260">
        <v>40.274</v>
      </c>
      <c r="BT260">
        <v>39.276</v>
      </c>
      <c r="BU260">
        <v>38.062</v>
      </c>
      <c r="BV260">
        <v>37.437</v>
      </c>
      <c r="BW260">
        <v>1459.50548387097</v>
      </c>
      <c r="BX260">
        <v>40.51</v>
      </c>
      <c r="BY260">
        <v>0</v>
      </c>
      <c r="BZ260">
        <v>1559405403.6</v>
      </c>
      <c r="CA260">
        <v>2.30841153846154</v>
      </c>
      <c r="CB260">
        <v>0.527620512055066</v>
      </c>
      <c r="CC260">
        <v>-60.8376066476442</v>
      </c>
      <c r="CD260">
        <v>15854.1807692308</v>
      </c>
      <c r="CE260">
        <v>15</v>
      </c>
      <c r="CF260">
        <v>1559404819</v>
      </c>
      <c r="CG260" t="s">
        <v>251</v>
      </c>
      <c r="CH260">
        <v>6</v>
      </c>
      <c r="CI260">
        <v>2.618</v>
      </c>
      <c r="CJ260">
        <v>-0.001</v>
      </c>
      <c r="CK260">
        <v>400</v>
      </c>
      <c r="CL260">
        <v>11</v>
      </c>
      <c r="CM260">
        <v>0.05</v>
      </c>
      <c r="CN260">
        <v>0.03</v>
      </c>
      <c r="CO260">
        <v>-44.8775024390244</v>
      </c>
      <c r="CP260">
        <v>0.326011149825812</v>
      </c>
      <c r="CQ260">
        <v>0.0615848195097719</v>
      </c>
      <c r="CR260">
        <v>1</v>
      </c>
      <c r="CS260">
        <v>2.30907058823529</v>
      </c>
      <c r="CT260">
        <v>0.256356313552015</v>
      </c>
      <c r="CU260">
        <v>0.219730407718469</v>
      </c>
      <c r="CV260">
        <v>1</v>
      </c>
      <c r="CW260">
        <v>2.72212756097561</v>
      </c>
      <c r="CX260">
        <v>-0.00136097560975769</v>
      </c>
      <c r="CY260">
        <v>0.00142316168199937</v>
      </c>
      <c r="CZ260">
        <v>1</v>
      </c>
      <c r="DA260">
        <v>3</v>
      </c>
      <c r="DB260">
        <v>3</v>
      </c>
      <c r="DC260" t="s">
        <v>673</v>
      </c>
      <c r="DD260">
        <v>1.85562</v>
      </c>
      <c r="DE260">
        <v>1.85379</v>
      </c>
      <c r="DF260">
        <v>1.85486</v>
      </c>
      <c r="DG260">
        <v>1.85928</v>
      </c>
      <c r="DH260">
        <v>1.85362</v>
      </c>
      <c r="DI260">
        <v>1.85796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2.618</v>
      </c>
      <c r="DZ260">
        <v>-0.001</v>
      </c>
      <c r="EA260">
        <v>2</v>
      </c>
      <c r="EB260">
        <v>510.46</v>
      </c>
      <c r="EC260">
        <v>529.679</v>
      </c>
      <c r="ED260">
        <v>13.8229</v>
      </c>
      <c r="EE260">
        <v>21.1457</v>
      </c>
      <c r="EF260">
        <v>30.0006</v>
      </c>
      <c r="EG260">
        <v>20.9654</v>
      </c>
      <c r="EH260">
        <v>20.9363</v>
      </c>
      <c r="EI260">
        <v>34.1977</v>
      </c>
      <c r="EJ260">
        <v>36.9533</v>
      </c>
      <c r="EK260">
        <v>39.8756</v>
      </c>
      <c r="EL260">
        <v>13.8159</v>
      </c>
      <c r="EM260">
        <v>803.33</v>
      </c>
      <c r="EN260">
        <v>11.2398</v>
      </c>
      <c r="EO260">
        <v>102.026</v>
      </c>
      <c r="EP260">
        <v>102.428</v>
      </c>
    </row>
    <row r="261" spans="1:146">
      <c r="A261">
        <v>245</v>
      </c>
      <c r="B261">
        <v>1559405386.5</v>
      </c>
      <c r="C261">
        <v>488</v>
      </c>
      <c r="D261" t="s">
        <v>746</v>
      </c>
      <c r="E261" t="s">
        <v>747</v>
      </c>
      <c r="H261">
        <v>1559405376.16129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-0.0419260084076767</v>
      </c>
      <c r="AF261">
        <v>0.0470656173576806</v>
      </c>
      <c r="AG261">
        <v>3.50436122522872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1559405376.16129</v>
      </c>
      <c r="AU261">
        <v>735.652774193549</v>
      </c>
      <c r="AV261">
        <v>780.513580645161</v>
      </c>
      <c r="AW261">
        <v>13.9319806451613</v>
      </c>
      <c r="AX261">
        <v>11.2103838709677</v>
      </c>
      <c r="AY261">
        <v>500.021096774193</v>
      </c>
      <c r="AZ261">
        <v>101.072129032258</v>
      </c>
      <c r="BA261">
        <v>0.200005903225806</v>
      </c>
      <c r="BB261">
        <v>20.0044741935484</v>
      </c>
      <c r="BC261">
        <v>20.1464161290323</v>
      </c>
      <c r="BD261">
        <v>999.9</v>
      </c>
      <c r="BE261">
        <v>0</v>
      </c>
      <c r="BF261">
        <v>0</v>
      </c>
      <c r="BG261">
        <v>10003.4112903226</v>
      </c>
      <c r="BH261">
        <v>0</v>
      </c>
      <c r="BI261">
        <v>538.439129032258</v>
      </c>
      <c r="BJ261">
        <v>1500.01483870968</v>
      </c>
      <c r="BK261">
        <v>0.972995258064516</v>
      </c>
      <c r="BL261">
        <v>0.0270051096774193</v>
      </c>
      <c r="BM261">
        <v>0</v>
      </c>
      <c r="BN261">
        <v>2.30415161290323</v>
      </c>
      <c r="BO261">
        <v>0</v>
      </c>
      <c r="BP261">
        <v>15853.9677419355</v>
      </c>
      <c r="BQ261">
        <v>13122.1129032258</v>
      </c>
      <c r="BR261">
        <v>37.685</v>
      </c>
      <c r="BS261">
        <v>40.268</v>
      </c>
      <c r="BT261">
        <v>39.27</v>
      </c>
      <c r="BU261">
        <v>38.062</v>
      </c>
      <c r="BV261">
        <v>37.437</v>
      </c>
      <c r="BW261">
        <v>1459.50483870968</v>
      </c>
      <c r="BX261">
        <v>40.51</v>
      </c>
      <c r="BY261">
        <v>0</v>
      </c>
      <c r="BZ261">
        <v>1559405405.4</v>
      </c>
      <c r="CA261">
        <v>2.31031153846154</v>
      </c>
      <c r="CB261">
        <v>0.267764103128914</v>
      </c>
      <c r="CC261">
        <v>-82.5470083885654</v>
      </c>
      <c r="CD261">
        <v>15852.7730769231</v>
      </c>
      <c r="CE261">
        <v>15</v>
      </c>
      <c r="CF261">
        <v>1559404819</v>
      </c>
      <c r="CG261" t="s">
        <v>251</v>
      </c>
      <c r="CH261">
        <v>6</v>
      </c>
      <c r="CI261">
        <v>2.618</v>
      </c>
      <c r="CJ261">
        <v>-0.001</v>
      </c>
      <c r="CK261">
        <v>400</v>
      </c>
      <c r="CL261">
        <v>11</v>
      </c>
      <c r="CM261">
        <v>0.05</v>
      </c>
      <c r="CN261">
        <v>0.03</v>
      </c>
      <c r="CO261">
        <v>-44.8611341463415</v>
      </c>
      <c r="CP261">
        <v>0.461182578397234</v>
      </c>
      <c r="CQ261">
        <v>0.0716507028874895</v>
      </c>
      <c r="CR261">
        <v>1</v>
      </c>
      <c r="CS261">
        <v>2.31876176470588</v>
      </c>
      <c r="CT261">
        <v>0.0163042179173958</v>
      </c>
      <c r="CU261">
        <v>0.2141226339311</v>
      </c>
      <c r="CV261">
        <v>1</v>
      </c>
      <c r="CW261">
        <v>2.72164707317073</v>
      </c>
      <c r="CX261">
        <v>-0.00441470383275201</v>
      </c>
      <c r="CY261">
        <v>0.00168487857838906</v>
      </c>
      <c r="CZ261">
        <v>1</v>
      </c>
      <c r="DA261">
        <v>3</v>
      </c>
      <c r="DB261">
        <v>3</v>
      </c>
      <c r="DC261" t="s">
        <v>673</v>
      </c>
      <c r="DD261">
        <v>1.85562</v>
      </c>
      <c r="DE261">
        <v>1.85378</v>
      </c>
      <c r="DF261">
        <v>1.85485</v>
      </c>
      <c r="DG261">
        <v>1.85926</v>
      </c>
      <c r="DH261">
        <v>1.85362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2.618</v>
      </c>
      <c r="DZ261">
        <v>-0.001</v>
      </c>
      <c r="EA261">
        <v>2</v>
      </c>
      <c r="EB261">
        <v>510.21</v>
      </c>
      <c r="EC261">
        <v>529.777</v>
      </c>
      <c r="ED261">
        <v>13.8217</v>
      </c>
      <c r="EE261">
        <v>21.1484</v>
      </c>
      <c r="EF261">
        <v>30.0005</v>
      </c>
      <c r="EG261">
        <v>20.9681</v>
      </c>
      <c r="EH261">
        <v>20.939</v>
      </c>
      <c r="EI261">
        <v>34.3291</v>
      </c>
      <c r="EJ261">
        <v>36.9533</v>
      </c>
      <c r="EK261">
        <v>39.4964</v>
      </c>
      <c r="EL261">
        <v>13.8159</v>
      </c>
      <c r="EM261">
        <v>808.33</v>
      </c>
      <c r="EN261">
        <v>11.2403</v>
      </c>
      <c r="EO261">
        <v>102.025</v>
      </c>
      <c r="EP261">
        <v>102.427</v>
      </c>
    </row>
    <row r="262" spans="1:146">
      <c r="A262">
        <v>246</v>
      </c>
      <c r="B262">
        <v>1559405388.5</v>
      </c>
      <c r="C262">
        <v>490</v>
      </c>
      <c r="D262" t="s">
        <v>748</v>
      </c>
      <c r="E262" t="s">
        <v>749</v>
      </c>
      <c r="H262">
        <v>1559405378.16129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-0.0419202432926708</v>
      </c>
      <c r="AF262">
        <v>0.0470591455110346</v>
      </c>
      <c r="AG262">
        <v>3.50398072983776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1559405378.16129</v>
      </c>
      <c r="AU262">
        <v>739.008677419355</v>
      </c>
      <c r="AV262">
        <v>783.853322580645</v>
      </c>
      <c r="AW262">
        <v>13.9321935483871</v>
      </c>
      <c r="AX262">
        <v>11.2109161290323</v>
      </c>
      <c r="AY262">
        <v>500.020935483871</v>
      </c>
      <c r="AZ262">
        <v>101.071870967742</v>
      </c>
      <c r="BA262">
        <v>0.200015064516129</v>
      </c>
      <c r="BB262">
        <v>20.0053064516129</v>
      </c>
      <c r="BC262">
        <v>20.1490419354839</v>
      </c>
      <c r="BD262">
        <v>999.9</v>
      </c>
      <c r="BE262">
        <v>0</v>
      </c>
      <c r="BF262">
        <v>0</v>
      </c>
      <c r="BG262">
        <v>10002.0612903226</v>
      </c>
      <c r="BH262">
        <v>0</v>
      </c>
      <c r="BI262">
        <v>538.575129032258</v>
      </c>
      <c r="BJ262">
        <v>1500.0135483871</v>
      </c>
      <c r="BK262">
        <v>0.972995258064516</v>
      </c>
      <c r="BL262">
        <v>0.0270051096774193</v>
      </c>
      <c r="BM262">
        <v>0</v>
      </c>
      <c r="BN262">
        <v>2.28838387096774</v>
      </c>
      <c r="BO262">
        <v>0</v>
      </c>
      <c r="BP262">
        <v>15850.3774193548</v>
      </c>
      <c r="BQ262">
        <v>13122.1</v>
      </c>
      <c r="BR262">
        <v>37.681</v>
      </c>
      <c r="BS262">
        <v>40.262</v>
      </c>
      <c r="BT262">
        <v>39.264</v>
      </c>
      <c r="BU262">
        <v>38.062</v>
      </c>
      <c r="BV262">
        <v>37.437</v>
      </c>
      <c r="BW262">
        <v>1459.5035483871</v>
      </c>
      <c r="BX262">
        <v>40.51</v>
      </c>
      <c r="BY262">
        <v>0</v>
      </c>
      <c r="BZ262">
        <v>1559405407.2</v>
      </c>
      <c r="CA262">
        <v>2.32877307692308</v>
      </c>
      <c r="CB262">
        <v>0.219736755182321</v>
      </c>
      <c r="CC262">
        <v>-134.676923117288</v>
      </c>
      <c r="CD262">
        <v>15848.6576923077</v>
      </c>
      <c r="CE262">
        <v>15</v>
      </c>
      <c r="CF262">
        <v>1559404819</v>
      </c>
      <c r="CG262" t="s">
        <v>251</v>
      </c>
      <c r="CH262">
        <v>6</v>
      </c>
      <c r="CI262">
        <v>2.618</v>
      </c>
      <c r="CJ262">
        <v>-0.001</v>
      </c>
      <c r="CK262">
        <v>400</v>
      </c>
      <c r="CL262">
        <v>11</v>
      </c>
      <c r="CM262">
        <v>0.05</v>
      </c>
      <c r="CN262">
        <v>0.03</v>
      </c>
      <c r="CO262">
        <v>-44.8474975609756</v>
      </c>
      <c r="CP262">
        <v>0.545987456445976</v>
      </c>
      <c r="CQ262">
        <v>0.0757754142759068</v>
      </c>
      <c r="CR262">
        <v>0</v>
      </c>
      <c r="CS262">
        <v>2.31227941176471</v>
      </c>
      <c r="CT262">
        <v>0.289603276036196</v>
      </c>
      <c r="CU262">
        <v>0.208278810279439</v>
      </c>
      <c r="CV262">
        <v>1</v>
      </c>
      <c r="CW262">
        <v>2.72134097560976</v>
      </c>
      <c r="CX262">
        <v>-0.0125268292682943</v>
      </c>
      <c r="CY262">
        <v>0.00207122540008125</v>
      </c>
      <c r="CZ262">
        <v>1</v>
      </c>
      <c r="DA262">
        <v>2</v>
      </c>
      <c r="DB262">
        <v>3</v>
      </c>
      <c r="DC262" t="s">
        <v>267</v>
      </c>
      <c r="DD262">
        <v>1.85562</v>
      </c>
      <c r="DE262">
        <v>1.85378</v>
      </c>
      <c r="DF262">
        <v>1.85484</v>
      </c>
      <c r="DG262">
        <v>1.85927</v>
      </c>
      <c r="DH262">
        <v>1.85362</v>
      </c>
      <c r="DI262">
        <v>1.85795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2.618</v>
      </c>
      <c r="DZ262">
        <v>-0.001</v>
      </c>
      <c r="EA262">
        <v>2</v>
      </c>
      <c r="EB262">
        <v>510.279</v>
      </c>
      <c r="EC262">
        <v>529.494</v>
      </c>
      <c r="ED262">
        <v>13.8187</v>
      </c>
      <c r="EE262">
        <v>21.1507</v>
      </c>
      <c r="EF262">
        <v>30.0005</v>
      </c>
      <c r="EG262">
        <v>20.9704</v>
      </c>
      <c r="EH262">
        <v>20.9412</v>
      </c>
      <c r="EI262">
        <v>34.4539</v>
      </c>
      <c r="EJ262">
        <v>36.9533</v>
      </c>
      <c r="EK262">
        <v>39.4964</v>
      </c>
      <c r="EL262">
        <v>13.8159</v>
      </c>
      <c r="EM262">
        <v>813.33</v>
      </c>
      <c r="EN262">
        <v>11.2405</v>
      </c>
      <c r="EO262">
        <v>102.025</v>
      </c>
      <c r="EP262">
        <v>102.427</v>
      </c>
    </row>
    <row r="263" spans="1:146">
      <c r="A263">
        <v>247</v>
      </c>
      <c r="B263">
        <v>1559405390.5</v>
      </c>
      <c r="C263">
        <v>492</v>
      </c>
      <c r="D263" t="s">
        <v>750</v>
      </c>
      <c r="E263" t="s">
        <v>751</v>
      </c>
      <c r="H263">
        <v>1559405380.16129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-0.0419175401669645</v>
      </c>
      <c r="AF263">
        <v>0.0470561110156225</v>
      </c>
      <c r="AG263">
        <v>3.50380231822622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1559405380.16129</v>
      </c>
      <c r="AU263">
        <v>742.35964516129</v>
      </c>
      <c r="AV263">
        <v>787.191290322581</v>
      </c>
      <c r="AW263">
        <v>13.9323903225806</v>
      </c>
      <c r="AX263">
        <v>11.2113387096774</v>
      </c>
      <c r="AY263">
        <v>500.015096774193</v>
      </c>
      <c r="AZ263">
        <v>101.071677419355</v>
      </c>
      <c r="BA263">
        <v>0.200008580645161</v>
      </c>
      <c r="BB263">
        <v>20.0062483870968</v>
      </c>
      <c r="BC263">
        <v>20.151335483871</v>
      </c>
      <c r="BD263">
        <v>999.9</v>
      </c>
      <c r="BE263">
        <v>0</v>
      </c>
      <c r="BF263">
        <v>0</v>
      </c>
      <c r="BG263">
        <v>10001.435483871</v>
      </c>
      <c r="BH263">
        <v>0</v>
      </c>
      <c r="BI263">
        <v>538.693225806452</v>
      </c>
      <c r="BJ263">
        <v>1500.01129032258</v>
      </c>
      <c r="BK263">
        <v>0.972995258064516</v>
      </c>
      <c r="BL263">
        <v>0.0270051096774193</v>
      </c>
      <c r="BM263">
        <v>0</v>
      </c>
      <c r="BN263">
        <v>2.29669677419355</v>
      </c>
      <c r="BO263">
        <v>0</v>
      </c>
      <c r="BP263">
        <v>15847.3903225806</v>
      </c>
      <c r="BQ263">
        <v>13122.0838709677</v>
      </c>
      <c r="BR263">
        <v>37.677</v>
      </c>
      <c r="BS263">
        <v>40.262</v>
      </c>
      <c r="BT263">
        <v>39.258</v>
      </c>
      <c r="BU263">
        <v>38.062</v>
      </c>
      <c r="BV263">
        <v>37.437</v>
      </c>
      <c r="BW263">
        <v>1459.50129032258</v>
      </c>
      <c r="BX263">
        <v>40.51</v>
      </c>
      <c r="BY263">
        <v>0</v>
      </c>
      <c r="BZ263">
        <v>1559405409.6</v>
      </c>
      <c r="CA263">
        <v>2.35062307692308</v>
      </c>
      <c r="CB263">
        <v>0.167610257856746</v>
      </c>
      <c r="CC263">
        <v>-175.418803322023</v>
      </c>
      <c r="CD263">
        <v>15843.3538461538</v>
      </c>
      <c r="CE263">
        <v>15</v>
      </c>
      <c r="CF263">
        <v>1559404819</v>
      </c>
      <c r="CG263" t="s">
        <v>251</v>
      </c>
      <c r="CH263">
        <v>6</v>
      </c>
      <c r="CI263">
        <v>2.618</v>
      </c>
      <c r="CJ263">
        <v>-0.001</v>
      </c>
      <c r="CK263">
        <v>400</v>
      </c>
      <c r="CL263">
        <v>11</v>
      </c>
      <c r="CM263">
        <v>0.05</v>
      </c>
      <c r="CN263">
        <v>0.03</v>
      </c>
      <c r="CO263">
        <v>-44.8333146341463</v>
      </c>
      <c r="CP263">
        <v>0.563088501742141</v>
      </c>
      <c r="CQ263">
        <v>0.0748428909277767</v>
      </c>
      <c r="CR263">
        <v>0</v>
      </c>
      <c r="CS263">
        <v>2.32006764705882</v>
      </c>
      <c r="CT263">
        <v>0.742555586096618</v>
      </c>
      <c r="CU263">
        <v>0.21200400345913</v>
      </c>
      <c r="CV263">
        <v>1</v>
      </c>
      <c r="CW263">
        <v>2.72111390243902</v>
      </c>
      <c r="CX263">
        <v>-0.0206245296167256</v>
      </c>
      <c r="CY263">
        <v>0.00231759639792019</v>
      </c>
      <c r="CZ263">
        <v>1</v>
      </c>
      <c r="DA263">
        <v>2</v>
      </c>
      <c r="DB263">
        <v>3</v>
      </c>
      <c r="DC263" t="s">
        <v>267</v>
      </c>
      <c r="DD263">
        <v>1.85562</v>
      </c>
      <c r="DE263">
        <v>1.85379</v>
      </c>
      <c r="DF263">
        <v>1.85483</v>
      </c>
      <c r="DG263">
        <v>1.85927</v>
      </c>
      <c r="DH263">
        <v>1.85363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2.618</v>
      </c>
      <c r="DZ263">
        <v>-0.001</v>
      </c>
      <c r="EA263">
        <v>2</v>
      </c>
      <c r="EB263">
        <v>510.263</v>
      </c>
      <c r="EC263">
        <v>529.39</v>
      </c>
      <c r="ED263">
        <v>13.8159</v>
      </c>
      <c r="EE263">
        <v>21.1538</v>
      </c>
      <c r="EF263">
        <v>30.0005</v>
      </c>
      <c r="EG263">
        <v>20.9734</v>
      </c>
      <c r="EH263">
        <v>20.9443</v>
      </c>
      <c r="EI263">
        <v>34.5476</v>
      </c>
      <c r="EJ263">
        <v>36.9533</v>
      </c>
      <c r="EK263">
        <v>39.4964</v>
      </c>
      <c r="EL263">
        <v>13.8055</v>
      </c>
      <c r="EM263">
        <v>813.33</v>
      </c>
      <c r="EN263">
        <v>11.242</v>
      </c>
      <c r="EO263">
        <v>102.025</v>
      </c>
      <c r="EP263">
        <v>102.426</v>
      </c>
    </row>
    <row r="264" spans="1:146">
      <c r="A264">
        <v>248</v>
      </c>
      <c r="B264">
        <v>1559405392.5</v>
      </c>
      <c r="C264">
        <v>494</v>
      </c>
      <c r="D264" t="s">
        <v>752</v>
      </c>
      <c r="E264" t="s">
        <v>753</v>
      </c>
      <c r="H264">
        <v>1559405382.16129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-0.0419042426695413</v>
      </c>
      <c r="AF264">
        <v>0.0470411834098402</v>
      </c>
      <c r="AG264">
        <v>3.50292459826291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1559405382.16129</v>
      </c>
      <c r="AU264">
        <v>745.708129032258</v>
      </c>
      <c r="AV264">
        <v>790.522806451613</v>
      </c>
      <c r="AW264">
        <v>13.9325516129032</v>
      </c>
      <c r="AX264">
        <v>11.2117741935484</v>
      </c>
      <c r="AY264">
        <v>500.016677419355</v>
      </c>
      <c r="AZ264">
        <v>101.071838709677</v>
      </c>
      <c r="BA264">
        <v>0.200026935483871</v>
      </c>
      <c r="BB264">
        <v>20.0071161290323</v>
      </c>
      <c r="BC264">
        <v>20.1529741935484</v>
      </c>
      <c r="BD264">
        <v>999.9</v>
      </c>
      <c r="BE264">
        <v>0</v>
      </c>
      <c r="BF264">
        <v>0</v>
      </c>
      <c r="BG264">
        <v>9998.24677419355</v>
      </c>
      <c r="BH264">
        <v>0</v>
      </c>
      <c r="BI264">
        <v>538.78764516129</v>
      </c>
      <c r="BJ264">
        <v>1500.00903225806</v>
      </c>
      <c r="BK264">
        <v>0.972995258064516</v>
      </c>
      <c r="BL264">
        <v>0.0270051096774193</v>
      </c>
      <c r="BM264">
        <v>0</v>
      </c>
      <c r="BN264">
        <v>2.32289032258065</v>
      </c>
      <c r="BO264">
        <v>0</v>
      </c>
      <c r="BP264">
        <v>15844.5032258065</v>
      </c>
      <c r="BQ264">
        <v>13122.064516129</v>
      </c>
      <c r="BR264">
        <v>37.677</v>
      </c>
      <c r="BS264">
        <v>40.256</v>
      </c>
      <c r="BT264">
        <v>39.254</v>
      </c>
      <c r="BU264">
        <v>38.062</v>
      </c>
      <c r="BV264">
        <v>37.437</v>
      </c>
      <c r="BW264">
        <v>1459.49903225806</v>
      </c>
      <c r="BX264">
        <v>40.51</v>
      </c>
      <c r="BY264">
        <v>0</v>
      </c>
      <c r="BZ264">
        <v>1559405411.4</v>
      </c>
      <c r="CA264">
        <v>2.36318076923077</v>
      </c>
      <c r="CB264">
        <v>-0.0832649598540274</v>
      </c>
      <c r="CC264">
        <v>-172.218803439204</v>
      </c>
      <c r="CD264">
        <v>15839.3769230769</v>
      </c>
      <c r="CE264">
        <v>15</v>
      </c>
      <c r="CF264">
        <v>1559404819</v>
      </c>
      <c r="CG264" t="s">
        <v>251</v>
      </c>
      <c r="CH264">
        <v>6</v>
      </c>
      <c r="CI264">
        <v>2.618</v>
      </c>
      <c r="CJ264">
        <v>-0.001</v>
      </c>
      <c r="CK264">
        <v>400</v>
      </c>
      <c r="CL264">
        <v>11</v>
      </c>
      <c r="CM264">
        <v>0.05</v>
      </c>
      <c r="CN264">
        <v>0.03</v>
      </c>
      <c r="CO264">
        <v>-44.8148609756098</v>
      </c>
      <c r="CP264">
        <v>0.687219512195195</v>
      </c>
      <c r="CQ264">
        <v>0.0838371268767638</v>
      </c>
      <c r="CR264">
        <v>0</v>
      </c>
      <c r="CS264">
        <v>2.33642941176471</v>
      </c>
      <c r="CT264">
        <v>0.328309825316592</v>
      </c>
      <c r="CU264">
        <v>0.203265600702789</v>
      </c>
      <c r="CV264">
        <v>1</v>
      </c>
      <c r="CW264">
        <v>2.72081731707317</v>
      </c>
      <c r="CX264">
        <v>-0.0221025783972147</v>
      </c>
      <c r="CY264">
        <v>0.00236232422176402</v>
      </c>
      <c r="CZ264">
        <v>1</v>
      </c>
      <c r="DA264">
        <v>2</v>
      </c>
      <c r="DB264">
        <v>3</v>
      </c>
      <c r="DC264" t="s">
        <v>267</v>
      </c>
      <c r="DD264">
        <v>1.85562</v>
      </c>
      <c r="DE264">
        <v>1.85378</v>
      </c>
      <c r="DF264">
        <v>1.85483</v>
      </c>
      <c r="DG264">
        <v>1.85926</v>
      </c>
      <c r="DH264">
        <v>1.85362</v>
      </c>
      <c r="DI264">
        <v>1.85794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2.618</v>
      </c>
      <c r="DZ264">
        <v>-0.001</v>
      </c>
      <c r="EA264">
        <v>2</v>
      </c>
      <c r="EB264">
        <v>510.208</v>
      </c>
      <c r="EC264">
        <v>529.472</v>
      </c>
      <c r="ED264">
        <v>13.8122</v>
      </c>
      <c r="EE264">
        <v>21.1565</v>
      </c>
      <c r="EF264">
        <v>30.0005</v>
      </c>
      <c r="EG264">
        <v>20.9757</v>
      </c>
      <c r="EH264">
        <v>20.9469</v>
      </c>
      <c r="EI264">
        <v>34.6787</v>
      </c>
      <c r="EJ264">
        <v>36.9533</v>
      </c>
      <c r="EK264">
        <v>39.4964</v>
      </c>
      <c r="EL264">
        <v>13.8055</v>
      </c>
      <c r="EM264">
        <v>818.33</v>
      </c>
      <c r="EN264">
        <v>11.2398</v>
      </c>
      <c r="EO264">
        <v>102.025</v>
      </c>
      <c r="EP264">
        <v>102.426</v>
      </c>
    </row>
    <row r="265" spans="1:146">
      <c r="A265">
        <v>249</v>
      </c>
      <c r="B265">
        <v>1559405394.5</v>
      </c>
      <c r="C265">
        <v>496</v>
      </c>
      <c r="D265" t="s">
        <v>754</v>
      </c>
      <c r="E265" t="s">
        <v>755</v>
      </c>
      <c r="H265">
        <v>1559405384.16129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-0.0419002737062192</v>
      </c>
      <c r="AF265">
        <v>0.0470367279008109</v>
      </c>
      <c r="AG265">
        <v>3.50266260227435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1559405384.16129</v>
      </c>
      <c r="AU265">
        <v>749.058709677419</v>
      </c>
      <c r="AV265">
        <v>793.85135483871</v>
      </c>
      <c r="AW265">
        <v>13.9328193548387</v>
      </c>
      <c r="AX265">
        <v>11.2122903225806</v>
      </c>
      <c r="AY265">
        <v>500.018838709677</v>
      </c>
      <c r="AZ265">
        <v>101.072032258065</v>
      </c>
      <c r="BA265">
        <v>0.200010741935484</v>
      </c>
      <c r="BB265">
        <v>20.0077580645161</v>
      </c>
      <c r="BC265">
        <v>20.1540096774194</v>
      </c>
      <c r="BD265">
        <v>999.9</v>
      </c>
      <c r="BE265">
        <v>0</v>
      </c>
      <c r="BF265">
        <v>0</v>
      </c>
      <c r="BG265">
        <v>9997.28064516129</v>
      </c>
      <c r="BH265">
        <v>0</v>
      </c>
      <c r="BI265">
        <v>538.879967741935</v>
      </c>
      <c r="BJ265">
        <v>1500.02032258065</v>
      </c>
      <c r="BK265">
        <v>0.972995387096774</v>
      </c>
      <c r="BL265">
        <v>0.027004964516129</v>
      </c>
      <c r="BM265">
        <v>0</v>
      </c>
      <c r="BN265">
        <v>2.35202903225806</v>
      </c>
      <c r="BO265">
        <v>0</v>
      </c>
      <c r="BP265">
        <v>15838.0516129032</v>
      </c>
      <c r="BQ265">
        <v>13122.164516129</v>
      </c>
      <c r="BR265">
        <v>37.677</v>
      </c>
      <c r="BS265">
        <v>40.254</v>
      </c>
      <c r="BT265">
        <v>39.252</v>
      </c>
      <c r="BU265">
        <v>38.062</v>
      </c>
      <c r="BV265">
        <v>37.437</v>
      </c>
      <c r="BW265">
        <v>1459.51032258065</v>
      </c>
      <c r="BX265">
        <v>40.51</v>
      </c>
      <c r="BY265">
        <v>0</v>
      </c>
      <c r="BZ265">
        <v>1559405413.2</v>
      </c>
      <c r="CA265">
        <v>2.38020384615385</v>
      </c>
      <c r="CB265">
        <v>-0.105870091159913</v>
      </c>
      <c r="CC265">
        <v>-214.495726668198</v>
      </c>
      <c r="CD265">
        <v>15831.8153846154</v>
      </c>
      <c r="CE265">
        <v>15</v>
      </c>
      <c r="CF265">
        <v>1559404819</v>
      </c>
      <c r="CG265" t="s">
        <v>251</v>
      </c>
      <c r="CH265">
        <v>6</v>
      </c>
      <c r="CI265">
        <v>2.618</v>
      </c>
      <c r="CJ265">
        <v>-0.001</v>
      </c>
      <c r="CK265">
        <v>400</v>
      </c>
      <c r="CL265">
        <v>11</v>
      </c>
      <c r="CM265">
        <v>0.05</v>
      </c>
      <c r="CN265">
        <v>0.03</v>
      </c>
      <c r="CO265">
        <v>-44.7950317073171</v>
      </c>
      <c r="CP265">
        <v>0.697812543553999</v>
      </c>
      <c r="CQ265">
        <v>0.0836341231533016</v>
      </c>
      <c r="CR265">
        <v>0</v>
      </c>
      <c r="CS265">
        <v>2.36387647058823</v>
      </c>
      <c r="CT265">
        <v>0.166360566043766</v>
      </c>
      <c r="CU265">
        <v>0.202454719786953</v>
      </c>
      <c r="CV265">
        <v>1</v>
      </c>
      <c r="CW265">
        <v>2.72054487804878</v>
      </c>
      <c r="CX265">
        <v>-0.0149017421602818</v>
      </c>
      <c r="CY265">
        <v>0.00209592184963137</v>
      </c>
      <c r="CZ265">
        <v>1</v>
      </c>
      <c r="DA265">
        <v>2</v>
      </c>
      <c r="DB265">
        <v>3</v>
      </c>
      <c r="DC265" t="s">
        <v>267</v>
      </c>
      <c r="DD265">
        <v>1.85563</v>
      </c>
      <c r="DE265">
        <v>1.85378</v>
      </c>
      <c r="DF265">
        <v>1.85483</v>
      </c>
      <c r="DG265">
        <v>1.85926</v>
      </c>
      <c r="DH265">
        <v>1.85361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2.618</v>
      </c>
      <c r="DZ265">
        <v>-0.001</v>
      </c>
      <c r="EA265">
        <v>2</v>
      </c>
      <c r="EB265">
        <v>510.215</v>
      </c>
      <c r="EC265">
        <v>529.514</v>
      </c>
      <c r="ED265">
        <v>13.8081</v>
      </c>
      <c r="EE265">
        <v>21.1587</v>
      </c>
      <c r="EF265">
        <v>30.0007</v>
      </c>
      <c r="EG265">
        <v>20.9779</v>
      </c>
      <c r="EH265">
        <v>20.9492</v>
      </c>
      <c r="EI265">
        <v>34.8026</v>
      </c>
      <c r="EJ265">
        <v>36.9533</v>
      </c>
      <c r="EK265">
        <v>39.4964</v>
      </c>
      <c r="EL265">
        <v>13.7956</v>
      </c>
      <c r="EM265">
        <v>823.33</v>
      </c>
      <c r="EN265">
        <v>11.2424</v>
      </c>
      <c r="EO265">
        <v>102.024</v>
      </c>
      <c r="EP265">
        <v>102.425</v>
      </c>
    </row>
    <row r="266" spans="1:146">
      <c r="A266">
        <v>250</v>
      </c>
      <c r="B266">
        <v>1559405396.5</v>
      </c>
      <c r="C266">
        <v>498</v>
      </c>
      <c r="D266" t="s">
        <v>756</v>
      </c>
      <c r="E266" t="s">
        <v>757</v>
      </c>
      <c r="H266">
        <v>1559405386.16129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-0.0419078256296591</v>
      </c>
      <c r="AF266">
        <v>0.0470452055964569</v>
      </c>
      <c r="AG266">
        <v>3.50316110621934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1559405386.16129</v>
      </c>
      <c r="AU266">
        <v>752.406322580645</v>
      </c>
      <c r="AV266">
        <v>797.184064516129</v>
      </c>
      <c r="AW266">
        <v>13.9331322580645</v>
      </c>
      <c r="AX266">
        <v>11.2127967741935</v>
      </c>
      <c r="AY266">
        <v>500.013451612903</v>
      </c>
      <c r="AZ266">
        <v>101.072096774194</v>
      </c>
      <c r="BA266">
        <v>0.199997967741935</v>
      </c>
      <c r="BB266">
        <v>20.0085258064516</v>
      </c>
      <c r="BC266">
        <v>20.1545096774194</v>
      </c>
      <c r="BD266">
        <v>999.9</v>
      </c>
      <c r="BE266">
        <v>0</v>
      </c>
      <c r="BF266">
        <v>0</v>
      </c>
      <c r="BG266">
        <v>9999.07612903226</v>
      </c>
      <c r="BH266">
        <v>0</v>
      </c>
      <c r="BI266">
        <v>538.975064516129</v>
      </c>
      <c r="BJ266">
        <v>1500.01516129032</v>
      </c>
      <c r="BK266">
        <v>0.972995387096774</v>
      </c>
      <c r="BL266">
        <v>0.027004964516129</v>
      </c>
      <c r="BM266">
        <v>0</v>
      </c>
      <c r="BN266">
        <v>2.3643064516129</v>
      </c>
      <c r="BO266">
        <v>0</v>
      </c>
      <c r="BP266">
        <v>15829.1419354839</v>
      </c>
      <c r="BQ266">
        <v>13122.1161290323</v>
      </c>
      <c r="BR266">
        <v>37.677</v>
      </c>
      <c r="BS266">
        <v>40.25</v>
      </c>
      <c r="BT266">
        <v>39.25</v>
      </c>
      <c r="BU266">
        <v>38.062</v>
      </c>
      <c r="BV266">
        <v>37.437</v>
      </c>
      <c r="BW266">
        <v>1459.50516129032</v>
      </c>
      <c r="BX266">
        <v>40.51</v>
      </c>
      <c r="BY266">
        <v>0</v>
      </c>
      <c r="BZ266">
        <v>1559405415.6</v>
      </c>
      <c r="CA266">
        <v>2.36141923076923</v>
      </c>
      <c r="CB266">
        <v>-0.0108341960770733</v>
      </c>
      <c r="CC266">
        <v>-342.413674996826</v>
      </c>
      <c r="CD266">
        <v>15817.5538461538</v>
      </c>
      <c r="CE266">
        <v>15</v>
      </c>
      <c r="CF266">
        <v>1559404819</v>
      </c>
      <c r="CG266" t="s">
        <v>251</v>
      </c>
      <c r="CH266">
        <v>6</v>
      </c>
      <c r="CI266">
        <v>2.618</v>
      </c>
      <c r="CJ266">
        <v>-0.001</v>
      </c>
      <c r="CK266">
        <v>400</v>
      </c>
      <c r="CL266">
        <v>11</v>
      </c>
      <c r="CM266">
        <v>0.05</v>
      </c>
      <c r="CN266">
        <v>0.03</v>
      </c>
      <c r="CO266">
        <v>-44.7783975609756</v>
      </c>
      <c r="CP266">
        <v>0.452391637630658</v>
      </c>
      <c r="CQ266">
        <v>0.0666047258551997</v>
      </c>
      <c r="CR266">
        <v>1</v>
      </c>
      <c r="CS266">
        <v>2.36246764705882</v>
      </c>
      <c r="CT266">
        <v>-0.196341127715782</v>
      </c>
      <c r="CU266">
        <v>0.189913803544704</v>
      </c>
      <c r="CV266">
        <v>1</v>
      </c>
      <c r="CW266">
        <v>2.72033609756098</v>
      </c>
      <c r="CX266">
        <v>-0.0070643205574957</v>
      </c>
      <c r="CY266">
        <v>0.00185366594992102</v>
      </c>
      <c r="CZ266">
        <v>1</v>
      </c>
      <c r="DA266">
        <v>3</v>
      </c>
      <c r="DB266">
        <v>3</v>
      </c>
      <c r="DC266" t="s">
        <v>673</v>
      </c>
      <c r="DD266">
        <v>1.85564</v>
      </c>
      <c r="DE266">
        <v>1.85378</v>
      </c>
      <c r="DF266">
        <v>1.85484</v>
      </c>
      <c r="DG266">
        <v>1.85926</v>
      </c>
      <c r="DH266">
        <v>1.85362</v>
      </c>
      <c r="DI266">
        <v>1.85793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2.618</v>
      </c>
      <c r="DZ266">
        <v>-0.001</v>
      </c>
      <c r="EA266">
        <v>2</v>
      </c>
      <c r="EB266">
        <v>510.343</v>
      </c>
      <c r="EC266">
        <v>529.519</v>
      </c>
      <c r="ED266">
        <v>13.8039</v>
      </c>
      <c r="EE266">
        <v>21.1623</v>
      </c>
      <c r="EF266">
        <v>30.0007</v>
      </c>
      <c r="EG266">
        <v>20.9815</v>
      </c>
      <c r="EH266">
        <v>20.9527</v>
      </c>
      <c r="EI266">
        <v>34.8963</v>
      </c>
      <c r="EJ266">
        <v>36.9533</v>
      </c>
      <c r="EK266">
        <v>39.4964</v>
      </c>
      <c r="EL266">
        <v>13.7956</v>
      </c>
      <c r="EM266">
        <v>823.33</v>
      </c>
      <c r="EN266">
        <v>11.2453</v>
      </c>
      <c r="EO266">
        <v>102.023</v>
      </c>
      <c r="EP266">
        <v>102.424</v>
      </c>
    </row>
    <row r="267" spans="1:146">
      <c r="A267">
        <v>251</v>
      </c>
      <c r="B267">
        <v>1559405398.5</v>
      </c>
      <c r="C267">
        <v>500</v>
      </c>
      <c r="D267" t="s">
        <v>758</v>
      </c>
      <c r="E267" t="s">
        <v>759</v>
      </c>
      <c r="H267">
        <v>1559405388.16129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-0.0419187094334914</v>
      </c>
      <c r="AF267">
        <v>0.0470574236197324</v>
      </c>
      <c r="AG267">
        <v>3.50387949261325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1559405388.16129</v>
      </c>
      <c r="AU267">
        <v>755.750516129032</v>
      </c>
      <c r="AV267">
        <v>800.513580645161</v>
      </c>
      <c r="AW267">
        <v>13.9332774193548</v>
      </c>
      <c r="AX267">
        <v>11.2133419354839</v>
      </c>
      <c r="AY267">
        <v>500.01235483871</v>
      </c>
      <c r="AZ267">
        <v>101.072032258065</v>
      </c>
      <c r="BA267">
        <v>0.200001451612903</v>
      </c>
      <c r="BB267">
        <v>20.0093258064516</v>
      </c>
      <c r="BC267">
        <v>20.1550129032258</v>
      </c>
      <c r="BD267">
        <v>999.9</v>
      </c>
      <c r="BE267">
        <v>0</v>
      </c>
      <c r="BF267">
        <v>0</v>
      </c>
      <c r="BG267">
        <v>10001.6793548387</v>
      </c>
      <c r="BH267">
        <v>0</v>
      </c>
      <c r="BI267">
        <v>539.062064516129</v>
      </c>
      <c r="BJ267">
        <v>1500.02677419355</v>
      </c>
      <c r="BK267">
        <v>0.972995645161291</v>
      </c>
      <c r="BL267">
        <v>0.0270046741935484</v>
      </c>
      <c r="BM267">
        <v>0</v>
      </c>
      <c r="BN267">
        <v>2.34111935483871</v>
      </c>
      <c r="BO267">
        <v>0</v>
      </c>
      <c r="BP267">
        <v>15819.2225806452</v>
      </c>
      <c r="BQ267">
        <v>13122.2193548387</v>
      </c>
      <c r="BR267">
        <v>37.673</v>
      </c>
      <c r="BS267">
        <v>40.25</v>
      </c>
      <c r="BT267">
        <v>39.25</v>
      </c>
      <c r="BU267">
        <v>38.062</v>
      </c>
      <c r="BV267">
        <v>37.437</v>
      </c>
      <c r="BW267">
        <v>1459.51677419355</v>
      </c>
      <c r="BX267">
        <v>40.51</v>
      </c>
      <c r="BY267">
        <v>0</v>
      </c>
      <c r="BZ267">
        <v>1559405417.4</v>
      </c>
      <c r="CA267">
        <v>2.32542307692308</v>
      </c>
      <c r="CB267">
        <v>0.400827337991037</v>
      </c>
      <c r="CC267">
        <v>-388.847863285415</v>
      </c>
      <c r="CD267">
        <v>15808.5461538462</v>
      </c>
      <c r="CE267">
        <v>15</v>
      </c>
      <c r="CF267">
        <v>1559404819</v>
      </c>
      <c r="CG267" t="s">
        <v>251</v>
      </c>
      <c r="CH267">
        <v>6</v>
      </c>
      <c r="CI267">
        <v>2.618</v>
      </c>
      <c r="CJ267">
        <v>-0.001</v>
      </c>
      <c r="CK267">
        <v>400</v>
      </c>
      <c r="CL267">
        <v>11</v>
      </c>
      <c r="CM267">
        <v>0.05</v>
      </c>
      <c r="CN267">
        <v>0.03</v>
      </c>
      <c r="CO267">
        <v>-44.7624219512195</v>
      </c>
      <c r="CP267">
        <v>0.314786759581885</v>
      </c>
      <c r="CQ267">
        <v>0.0564034833390469</v>
      </c>
      <c r="CR267">
        <v>1</v>
      </c>
      <c r="CS267">
        <v>2.35032941176471</v>
      </c>
      <c r="CT267">
        <v>-0.0811750860827579</v>
      </c>
      <c r="CU267">
        <v>0.221398589890578</v>
      </c>
      <c r="CV267">
        <v>1</v>
      </c>
      <c r="CW267">
        <v>2.7199712195122</v>
      </c>
      <c r="CX267">
        <v>-0.0042842508710812</v>
      </c>
      <c r="CY267">
        <v>0.00169622133151102</v>
      </c>
      <c r="CZ267">
        <v>1</v>
      </c>
      <c r="DA267">
        <v>3</v>
      </c>
      <c r="DB267">
        <v>3</v>
      </c>
      <c r="DC267" t="s">
        <v>673</v>
      </c>
      <c r="DD267">
        <v>1.85564</v>
      </c>
      <c r="DE267">
        <v>1.85378</v>
      </c>
      <c r="DF267">
        <v>1.85484</v>
      </c>
      <c r="DG267">
        <v>1.85926</v>
      </c>
      <c r="DH267">
        <v>1.85362</v>
      </c>
      <c r="DI267">
        <v>1.85793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2.618</v>
      </c>
      <c r="DZ267">
        <v>-0.001</v>
      </c>
      <c r="EA267">
        <v>2</v>
      </c>
      <c r="EB267">
        <v>510.201</v>
      </c>
      <c r="EC267">
        <v>529.668</v>
      </c>
      <c r="ED267">
        <v>13.7992</v>
      </c>
      <c r="EE267">
        <v>21.165</v>
      </c>
      <c r="EF267">
        <v>30.0007</v>
      </c>
      <c r="EG267">
        <v>20.9841</v>
      </c>
      <c r="EH267">
        <v>20.9554</v>
      </c>
      <c r="EI267">
        <v>35.0279</v>
      </c>
      <c r="EJ267">
        <v>36.9533</v>
      </c>
      <c r="EK267">
        <v>39.4964</v>
      </c>
      <c r="EL267">
        <v>13.7956</v>
      </c>
      <c r="EM267">
        <v>828.33</v>
      </c>
      <c r="EN267">
        <v>11.2465</v>
      </c>
      <c r="EO267">
        <v>102.022</v>
      </c>
      <c r="EP267">
        <v>102.424</v>
      </c>
    </row>
    <row r="268" spans="1:146">
      <c r="A268">
        <v>252</v>
      </c>
      <c r="B268">
        <v>1559405400.5</v>
      </c>
      <c r="C268">
        <v>502</v>
      </c>
      <c r="D268" t="s">
        <v>760</v>
      </c>
      <c r="E268" t="s">
        <v>761</v>
      </c>
      <c r="H268">
        <v>1559405390.16129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-0.041924665503682</v>
      </c>
      <c r="AF268">
        <v>0.0470641098303016</v>
      </c>
      <c r="AG268">
        <v>3.50427259572381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1559405390.16129</v>
      </c>
      <c r="AU268">
        <v>759.091935483871</v>
      </c>
      <c r="AV268">
        <v>803.845677419355</v>
      </c>
      <c r="AW268">
        <v>13.9333548387097</v>
      </c>
      <c r="AX268">
        <v>11.2139967741935</v>
      </c>
      <c r="AY268">
        <v>500.017032258065</v>
      </c>
      <c r="AZ268">
        <v>101.071903225806</v>
      </c>
      <c r="BA268">
        <v>0.200009451612903</v>
      </c>
      <c r="BB268">
        <v>20.0100870967742</v>
      </c>
      <c r="BC268">
        <v>20.155735483871</v>
      </c>
      <c r="BD268">
        <v>999.9</v>
      </c>
      <c r="BE268">
        <v>0</v>
      </c>
      <c r="BF268">
        <v>0</v>
      </c>
      <c r="BG268">
        <v>10003.1132258065</v>
      </c>
      <c r="BH268">
        <v>0</v>
      </c>
      <c r="BI268">
        <v>539.145483870968</v>
      </c>
      <c r="BJ268">
        <v>1500.01483870968</v>
      </c>
      <c r="BK268">
        <v>0.972995774193549</v>
      </c>
      <c r="BL268">
        <v>0.0270045290322581</v>
      </c>
      <c r="BM268">
        <v>0</v>
      </c>
      <c r="BN268">
        <v>2.33298387096774</v>
      </c>
      <c r="BO268">
        <v>0</v>
      </c>
      <c r="BP268">
        <v>15808.8161290323</v>
      </c>
      <c r="BQ268">
        <v>13122.1096774194</v>
      </c>
      <c r="BR268">
        <v>37.673</v>
      </c>
      <c r="BS268">
        <v>40.25</v>
      </c>
      <c r="BT268">
        <v>39.25</v>
      </c>
      <c r="BU268">
        <v>38.062</v>
      </c>
      <c r="BV268">
        <v>37.437</v>
      </c>
      <c r="BW268">
        <v>1459.50483870968</v>
      </c>
      <c r="BX268">
        <v>40.51</v>
      </c>
      <c r="BY268">
        <v>0</v>
      </c>
      <c r="BZ268">
        <v>1559405419.2</v>
      </c>
      <c r="CA268">
        <v>2.34977692307692</v>
      </c>
      <c r="CB268">
        <v>-0.146208555363508</v>
      </c>
      <c r="CC268">
        <v>-422.45812001019</v>
      </c>
      <c r="CD268">
        <v>15797.5576923077</v>
      </c>
      <c r="CE268">
        <v>15</v>
      </c>
      <c r="CF268">
        <v>1559404819</v>
      </c>
      <c r="CG268" t="s">
        <v>251</v>
      </c>
      <c r="CH268">
        <v>6</v>
      </c>
      <c r="CI268">
        <v>2.618</v>
      </c>
      <c r="CJ268">
        <v>-0.001</v>
      </c>
      <c r="CK268">
        <v>400</v>
      </c>
      <c r="CL268">
        <v>11</v>
      </c>
      <c r="CM268">
        <v>0.05</v>
      </c>
      <c r="CN268">
        <v>0.03</v>
      </c>
      <c r="CO268">
        <v>-44.7559414634146</v>
      </c>
      <c r="CP268">
        <v>0.369685714285739</v>
      </c>
      <c r="CQ268">
        <v>0.057739199077001</v>
      </c>
      <c r="CR268">
        <v>1</v>
      </c>
      <c r="CS268">
        <v>2.34559705882353</v>
      </c>
      <c r="CT268">
        <v>-0.0512449730811771</v>
      </c>
      <c r="CU268">
        <v>0.196648139766697</v>
      </c>
      <c r="CV268">
        <v>1</v>
      </c>
      <c r="CW268">
        <v>2.71942853658537</v>
      </c>
      <c r="CX268">
        <v>-0.00641958188153084</v>
      </c>
      <c r="CY268">
        <v>0.00189320422793251</v>
      </c>
      <c r="CZ268">
        <v>1</v>
      </c>
      <c r="DA268">
        <v>3</v>
      </c>
      <c r="DB268">
        <v>3</v>
      </c>
      <c r="DC268" t="s">
        <v>673</v>
      </c>
      <c r="DD268">
        <v>1.85565</v>
      </c>
      <c r="DE268">
        <v>1.85379</v>
      </c>
      <c r="DF268">
        <v>1.85483</v>
      </c>
      <c r="DG268">
        <v>1.85927</v>
      </c>
      <c r="DH268">
        <v>1.85362</v>
      </c>
      <c r="DI268">
        <v>1.85795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2.618</v>
      </c>
      <c r="DZ268">
        <v>-0.001</v>
      </c>
      <c r="EA268">
        <v>2</v>
      </c>
      <c r="EB268">
        <v>510.27</v>
      </c>
      <c r="EC268">
        <v>529.61</v>
      </c>
      <c r="ED268">
        <v>13.7955</v>
      </c>
      <c r="EE268">
        <v>21.1677</v>
      </c>
      <c r="EF268">
        <v>30.0006</v>
      </c>
      <c r="EG268">
        <v>20.9864</v>
      </c>
      <c r="EH268">
        <v>20.9579</v>
      </c>
      <c r="EI268">
        <v>35.1492</v>
      </c>
      <c r="EJ268">
        <v>36.9533</v>
      </c>
      <c r="EK268">
        <v>39.4964</v>
      </c>
      <c r="EL268">
        <v>13.7852</v>
      </c>
      <c r="EM268">
        <v>833.33</v>
      </c>
      <c r="EN268">
        <v>11.2505</v>
      </c>
      <c r="EO268">
        <v>102.022</v>
      </c>
      <c r="EP268">
        <v>102.424</v>
      </c>
    </row>
    <row r="269" spans="1:146">
      <c r="A269">
        <v>253</v>
      </c>
      <c r="B269">
        <v>1559405402.5</v>
      </c>
      <c r="C269">
        <v>504</v>
      </c>
      <c r="D269" t="s">
        <v>762</v>
      </c>
      <c r="E269" t="s">
        <v>763</v>
      </c>
      <c r="H269">
        <v>1559405392.16129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-0.041920706602831</v>
      </c>
      <c r="AF269">
        <v>0.0470596656172777</v>
      </c>
      <c r="AG269">
        <v>3.50401130881259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1559405392.16129</v>
      </c>
      <c r="AU269">
        <v>762.434258064516</v>
      </c>
      <c r="AV269">
        <v>807.180193548387</v>
      </c>
      <c r="AW269">
        <v>13.933264516129</v>
      </c>
      <c r="AX269">
        <v>11.2146548387097</v>
      </c>
      <c r="AY269">
        <v>500.013</v>
      </c>
      <c r="AZ269">
        <v>101.071967741935</v>
      </c>
      <c r="BA269">
        <v>0.200020806451613</v>
      </c>
      <c r="BB269">
        <v>20.0107129032258</v>
      </c>
      <c r="BC269">
        <v>20.1566677419355</v>
      </c>
      <c r="BD269">
        <v>999.9</v>
      </c>
      <c r="BE269">
        <v>0</v>
      </c>
      <c r="BF269">
        <v>0</v>
      </c>
      <c r="BG269">
        <v>10002.1622580645</v>
      </c>
      <c r="BH269">
        <v>0</v>
      </c>
      <c r="BI269">
        <v>539.210967741936</v>
      </c>
      <c r="BJ269">
        <v>1500.00193548387</v>
      </c>
      <c r="BK269">
        <v>0.972995645161291</v>
      </c>
      <c r="BL269">
        <v>0.0270046741935484</v>
      </c>
      <c r="BM269">
        <v>0</v>
      </c>
      <c r="BN269">
        <v>2.30643870967742</v>
      </c>
      <c r="BO269">
        <v>0</v>
      </c>
      <c r="BP269">
        <v>15799.8741935484</v>
      </c>
      <c r="BQ269">
        <v>13121.9935483871</v>
      </c>
      <c r="BR269">
        <v>37.673</v>
      </c>
      <c r="BS269">
        <v>40.25</v>
      </c>
      <c r="BT269">
        <v>39.25</v>
      </c>
      <c r="BU269">
        <v>38.062</v>
      </c>
      <c r="BV269">
        <v>37.437</v>
      </c>
      <c r="BW269">
        <v>1459.49193548387</v>
      </c>
      <c r="BX269">
        <v>40.51</v>
      </c>
      <c r="BY269">
        <v>0</v>
      </c>
      <c r="BZ269">
        <v>1559405421.6</v>
      </c>
      <c r="CA269">
        <v>2.33462692307692</v>
      </c>
      <c r="CB269">
        <v>-0.72912479634212</v>
      </c>
      <c r="CC269">
        <v>-350.735042822412</v>
      </c>
      <c r="CD269">
        <v>15784.8615384615</v>
      </c>
      <c r="CE269">
        <v>15</v>
      </c>
      <c r="CF269">
        <v>1559404819</v>
      </c>
      <c r="CG269" t="s">
        <v>251</v>
      </c>
      <c r="CH269">
        <v>6</v>
      </c>
      <c r="CI269">
        <v>2.618</v>
      </c>
      <c r="CJ269">
        <v>-0.001</v>
      </c>
      <c r="CK269">
        <v>400</v>
      </c>
      <c r="CL269">
        <v>11</v>
      </c>
      <c r="CM269">
        <v>0.05</v>
      </c>
      <c r="CN269">
        <v>0.03</v>
      </c>
      <c r="CO269">
        <v>-44.7472</v>
      </c>
      <c r="CP269">
        <v>0.198039721254322</v>
      </c>
      <c r="CQ269">
        <v>0.0496148728684867</v>
      </c>
      <c r="CR269">
        <v>1</v>
      </c>
      <c r="CS269">
        <v>2.32589411764706</v>
      </c>
      <c r="CT269">
        <v>-0.273974582972437</v>
      </c>
      <c r="CU269">
        <v>0.203082250710477</v>
      </c>
      <c r="CV269">
        <v>1</v>
      </c>
      <c r="CW269">
        <v>2.71868609756098</v>
      </c>
      <c r="CX269">
        <v>-0.0105763066202089</v>
      </c>
      <c r="CY269">
        <v>0.002323042452127</v>
      </c>
      <c r="CZ269">
        <v>1</v>
      </c>
      <c r="DA269">
        <v>3</v>
      </c>
      <c r="DB269">
        <v>3</v>
      </c>
      <c r="DC269" t="s">
        <v>673</v>
      </c>
      <c r="DD269">
        <v>1.85565</v>
      </c>
      <c r="DE269">
        <v>1.85379</v>
      </c>
      <c r="DF269">
        <v>1.85485</v>
      </c>
      <c r="DG269">
        <v>1.85926</v>
      </c>
      <c r="DH269">
        <v>1.85361</v>
      </c>
      <c r="DI269">
        <v>1.85795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2.618</v>
      </c>
      <c r="DZ269">
        <v>-0.001</v>
      </c>
      <c r="EA269">
        <v>2</v>
      </c>
      <c r="EB269">
        <v>510.393</v>
      </c>
      <c r="EC269">
        <v>529.544</v>
      </c>
      <c r="ED269">
        <v>13.7903</v>
      </c>
      <c r="EE269">
        <v>21.1708</v>
      </c>
      <c r="EF269">
        <v>30.0006</v>
      </c>
      <c r="EG269">
        <v>20.9895</v>
      </c>
      <c r="EH269">
        <v>20.9611</v>
      </c>
      <c r="EI269">
        <v>35.2387</v>
      </c>
      <c r="EJ269">
        <v>36.9533</v>
      </c>
      <c r="EK269">
        <v>39.4964</v>
      </c>
      <c r="EL269">
        <v>13.7852</v>
      </c>
      <c r="EM269">
        <v>833.33</v>
      </c>
      <c r="EN269">
        <v>11.2496</v>
      </c>
      <c r="EO269">
        <v>102.022</v>
      </c>
      <c r="EP269">
        <v>102.424</v>
      </c>
    </row>
    <row r="270" spans="1:146">
      <c r="A270">
        <v>254</v>
      </c>
      <c r="B270">
        <v>1559405404.5</v>
      </c>
      <c r="C270">
        <v>506</v>
      </c>
      <c r="D270" t="s">
        <v>764</v>
      </c>
      <c r="E270" t="s">
        <v>765</v>
      </c>
      <c r="H270">
        <v>1559405394.16129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-0.0419274892525664</v>
      </c>
      <c r="AF270">
        <v>0.0470672797357984</v>
      </c>
      <c r="AG270">
        <v>3.50445895745167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1559405394.16129</v>
      </c>
      <c r="AU270">
        <v>765.777387096774</v>
      </c>
      <c r="AV270">
        <v>810.518741935484</v>
      </c>
      <c r="AW270">
        <v>13.9328903225806</v>
      </c>
      <c r="AX270">
        <v>11.2152322580645</v>
      </c>
      <c r="AY270">
        <v>500.014096774194</v>
      </c>
      <c r="AZ270">
        <v>101.072032258065</v>
      </c>
      <c r="BA270">
        <v>0.200005709677419</v>
      </c>
      <c r="BB270">
        <v>20.0109</v>
      </c>
      <c r="BC270">
        <v>20.1573129032258</v>
      </c>
      <c r="BD270">
        <v>999.9</v>
      </c>
      <c r="BE270">
        <v>0</v>
      </c>
      <c r="BF270">
        <v>0</v>
      </c>
      <c r="BG270">
        <v>10003.7741935484</v>
      </c>
      <c r="BH270">
        <v>0</v>
      </c>
      <c r="BI270">
        <v>539.264161290323</v>
      </c>
      <c r="BJ270">
        <v>1499.99870967742</v>
      </c>
      <c r="BK270">
        <v>0.972995645161291</v>
      </c>
      <c r="BL270">
        <v>0.0270046741935484</v>
      </c>
      <c r="BM270">
        <v>0</v>
      </c>
      <c r="BN270">
        <v>2.30540967741935</v>
      </c>
      <c r="BO270">
        <v>0</v>
      </c>
      <c r="BP270">
        <v>15793.0032258065</v>
      </c>
      <c r="BQ270">
        <v>13121.964516129</v>
      </c>
      <c r="BR270">
        <v>37.671</v>
      </c>
      <c r="BS270">
        <v>40.25</v>
      </c>
      <c r="BT270">
        <v>39.25</v>
      </c>
      <c r="BU270">
        <v>38.058</v>
      </c>
      <c r="BV270">
        <v>37.435</v>
      </c>
      <c r="BW270">
        <v>1459.48870967742</v>
      </c>
      <c r="BX270">
        <v>40.51</v>
      </c>
      <c r="BY270">
        <v>0</v>
      </c>
      <c r="BZ270">
        <v>1559405423.4</v>
      </c>
      <c r="CA270">
        <v>2.31076153846154</v>
      </c>
      <c r="CB270">
        <v>-0.744088895000895</v>
      </c>
      <c r="CC270">
        <v>-257.425640335108</v>
      </c>
      <c r="CD270">
        <v>15780.6576923077</v>
      </c>
      <c r="CE270">
        <v>15</v>
      </c>
      <c r="CF270">
        <v>1559404819</v>
      </c>
      <c r="CG270" t="s">
        <v>251</v>
      </c>
      <c r="CH270">
        <v>6</v>
      </c>
      <c r="CI270">
        <v>2.618</v>
      </c>
      <c r="CJ270">
        <v>-0.001</v>
      </c>
      <c r="CK270">
        <v>400</v>
      </c>
      <c r="CL270">
        <v>11</v>
      </c>
      <c r="CM270">
        <v>0.05</v>
      </c>
      <c r="CN270">
        <v>0.03</v>
      </c>
      <c r="CO270">
        <v>-44.7401487804878</v>
      </c>
      <c r="CP270">
        <v>-0.0127421602787411</v>
      </c>
      <c r="CQ270">
        <v>0.0414544717759146</v>
      </c>
      <c r="CR270">
        <v>1</v>
      </c>
      <c r="CS270">
        <v>2.31755882352941</v>
      </c>
      <c r="CT270">
        <v>-0.237341934359096</v>
      </c>
      <c r="CU270">
        <v>0.207057262778209</v>
      </c>
      <c r="CV270">
        <v>1</v>
      </c>
      <c r="CW270">
        <v>2.71774243902439</v>
      </c>
      <c r="CX270">
        <v>-0.01692480836237</v>
      </c>
      <c r="CY270">
        <v>0.00298361278832764</v>
      </c>
      <c r="CZ270">
        <v>1</v>
      </c>
      <c r="DA270">
        <v>3</v>
      </c>
      <c r="DB270">
        <v>3</v>
      </c>
      <c r="DC270" t="s">
        <v>673</v>
      </c>
      <c r="DD270">
        <v>1.85564</v>
      </c>
      <c r="DE270">
        <v>1.85378</v>
      </c>
      <c r="DF270">
        <v>1.85484</v>
      </c>
      <c r="DG270">
        <v>1.85925</v>
      </c>
      <c r="DH270">
        <v>1.85361</v>
      </c>
      <c r="DI270">
        <v>1.85794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2.618</v>
      </c>
      <c r="DZ270">
        <v>-0.001</v>
      </c>
      <c r="EA270">
        <v>2</v>
      </c>
      <c r="EB270">
        <v>510.039</v>
      </c>
      <c r="EC270">
        <v>529.745</v>
      </c>
      <c r="ED270">
        <v>13.7851</v>
      </c>
      <c r="EE270">
        <v>21.1735</v>
      </c>
      <c r="EF270">
        <v>30.0007</v>
      </c>
      <c r="EG270">
        <v>20.9926</v>
      </c>
      <c r="EH270">
        <v>20.9638</v>
      </c>
      <c r="EI270">
        <v>35.3711</v>
      </c>
      <c r="EJ270">
        <v>36.9533</v>
      </c>
      <c r="EK270">
        <v>39.4964</v>
      </c>
      <c r="EL270">
        <v>13.7723</v>
      </c>
      <c r="EM270">
        <v>838.33</v>
      </c>
      <c r="EN270">
        <v>11.2512</v>
      </c>
      <c r="EO270">
        <v>102.021</v>
      </c>
      <c r="EP270">
        <v>102.423</v>
      </c>
    </row>
    <row r="271" spans="1:146">
      <c r="A271">
        <v>255</v>
      </c>
      <c r="B271">
        <v>1559405406.5</v>
      </c>
      <c r="C271">
        <v>508</v>
      </c>
      <c r="D271" t="s">
        <v>766</v>
      </c>
      <c r="E271" t="s">
        <v>767</v>
      </c>
      <c r="H271">
        <v>1559405396.16129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-0.0419422349998282</v>
      </c>
      <c r="AF271">
        <v>0.0470838331288982</v>
      </c>
      <c r="AG271">
        <v>3.50543207518733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1559405396.16129</v>
      </c>
      <c r="AU271">
        <v>769.121774193549</v>
      </c>
      <c r="AV271">
        <v>813.862129032258</v>
      </c>
      <c r="AW271">
        <v>13.9323516129032</v>
      </c>
      <c r="AX271">
        <v>11.2156322580645</v>
      </c>
      <c r="AY271">
        <v>500.015709677419</v>
      </c>
      <c r="AZ271">
        <v>101.072129032258</v>
      </c>
      <c r="BA271">
        <v>0.199988387096774</v>
      </c>
      <c r="BB271">
        <v>20.0108483870968</v>
      </c>
      <c r="BC271">
        <v>20.1571161290323</v>
      </c>
      <c r="BD271">
        <v>999.9</v>
      </c>
      <c r="BE271">
        <v>0</v>
      </c>
      <c r="BF271">
        <v>0</v>
      </c>
      <c r="BG271">
        <v>10007.2829032258</v>
      </c>
      <c r="BH271">
        <v>0</v>
      </c>
      <c r="BI271">
        <v>539.332</v>
      </c>
      <c r="BJ271">
        <v>1499.9964516129</v>
      </c>
      <c r="BK271">
        <v>0.972995645161291</v>
      </c>
      <c r="BL271">
        <v>0.0270046741935484</v>
      </c>
      <c r="BM271">
        <v>0</v>
      </c>
      <c r="BN271">
        <v>2.32254193548387</v>
      </c>
      <c r="BO271">
        <v>0</v>
      </c>
      <c r="BP271">
        <v>15785.8032258064</v>
      </c>
      <c r="BQ271">
        <v>13121.9419354839</v>
      </c>
      <c r="BR271">
        <v>37.671</v>
      </c>
      <c r="BS271">
        <v>40.25</v>
      </c>
      <c r="BT271">
        <v>39.25</v>
      </c>
      <c r="BU271">
        <v>38.058</v>
      </c>
      <c r="BV271">
        <v>37.431</v>
      </c>
      <c r="BW271">
        <v>1459.4864516129</v>
      </c>
      <c r="BX271">
        <v>40.51</v>
      </c>
      <c r="BY271">
        <v>0</v>
      </c>
      <c r="BZ271">
        <v>1559405425.2</v>
      </c>
      <c r="CA271">
        <v>2.30697692307692</v>
      </c>
      <c r="CB271">
        <v>-0.537552142835772</v>
      </c>
      <c r="CC271">
        <v>-158.129914001008</v>
      </c>
      <c r="CD271">
        <v>15774.5423076923</v>
      </c>
      <c r="CE271">
        <v>15</v>
      </c>
      <c r="CF271">
        <v>1559404819</v>
      </c>
      <c r="CG271" t="s">
        <v>251</v>
      </c>
      <c r="CH271">
        <v>6</v>
      </c>
      <c r="CI271">
        <v>2.618</v>
      </c>
      <c r="CJ271">
        <v>-0.001</v>
      </c>
      <c r="CK271">
        <v>400</v>
      </c>
      <c r="CL271">
        <v>11</v>
      </c>
      <c r="CM271">
        <v>0.05</v>
      </c>
      <c r="CN271">
        <v>0.03</v>
      </c>
      <c r="CO271">
        <v>-44.7414048780488</v>
      </c>
      <c r="CP271">
        <v>-0.00180209059236918</v>
      </c>
      <c r="CQ271">
        <v>0.0419210753866176</v>
      </c>
      <c r="CR271">
        <v>1</v>
      </c>
      <c r="CS271">
        <v>2.32445588235294</v>
      </c>
      <c r="CT271">
        <v>-0.477856466758495</v>
      </c>
      <c r="CU271">
        <v>0.208591947832825</v>
      </c>
      <c r="CV271">
        <v>1</v>
      </c>
      <c r="CW271">
        <v>2.71682731707317</v>
      </c>
      <c r="CX271">
        <v>-0.0270476655052266</v>
      </c>
      <c r="CY271">
        <v>0.00378241632950533</v>
      </c>
      <c r="CZ271">
        <v>1</v>
      </c>
      <c r="DA271">
        <v>3</v>
      </c>
      <c r="DB271">
        <v>3</v>
      </c>
      <c r="DC271" t="s">
        <v>673</v>
      </c>
      <c r="DD271">
        <v>1.85562</v>
      </c>
      <c r="DE271">
        <v>1.85379</v>
      </c>
      <c r="DF271">
        <v>1.85483</v>
      </c>
      <c r="DG271">
        <v>1.85926</v>
      </c>
      <c r="DH271">
        <v>1.85361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2.618</v>
      </c>
      <c r="DZ271">
        <v>-0.001</v>
      </c>
      <c r="EA271">
        <v>2</v>
      </c>
      <c r="EB271">
        <v>510.216</v>
      </c>
      <c r="EC271">
        <v>529.603</v>
      </c>
      <c r="ED271">
        <v>13.7817</v>
      </c>
      <c r="EE271">
        <v>21.1758</v>
      </c>
      <c r="EF271">
        <v>30.0006</v>
      </c>
      <c r="EG271">
        <v>20.9949</v>
      </c>
      <c r="EH271">
        <v>20.9665</v>
      </c>
      <c r="EI271">
        <v>35.4946</v>
      </c>
      <c r="EJ271">
        <v>36.9533</v>
      </c>
      <c r="EK271">
        <v>39.4964</v>
      </c>
      <c r="EL271">
        <v>13.7723</v>
      </c>
      <c r="EM271">
        <v>843.33</v>
      </c>
      <c r="EN271">
        <v>11.2541</v>
      </c>
      <c r="EO271">
        <v>102.021</v>
      </c>
      <c r="EP271">
        <v>102.422</v>
      </c>
    </row>
    <row r="272" spans="1:146">
      <c r="A272">
        <v>256</v>
      </c>
      <c r="B272">
        <v>1559405408.5</v>
      </c>
      <c r="C272">
        <v>510</v>
      </c>
      <c r="D272" t="s">
        <v>768</v>
      </c>
      <c r="E272" t="s">
        <v>769</v>
      </c>
      <c r="H272">
        <v>1559405398.16129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-0.0419434486875693</v>
      </c>
      <c r="AF272">
        <v>0.0470851955997125</v>
      </c>
      <c r="AG272">
        <v>3.50551216484709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1559405398.16129</v>
      </c>
      <c r="AU272">
        <v>772.468451612903</v>
      </c>
      <c r="AV272">
        <v>817.198870967742</v>
      </c>
      <c r="AW272">
        <v>13.9317806451613</v>
      </c>
      <c r="AX272">
        <v>11.2160290322581</v>
      </c>
      <c r="AY272">
        <v>500.01135483871</v>
      </c>
      <c r="AZ272">
        <v>101.072225806452</v>
      </c>
      <c r="BA272">
        <v>0.200004741935484</v>
      </c>
      <c r="BB272">
        <v>20.0107580645161</v>
      </c>
      <c r="BC272">
        <v>20.1561516129032</v>
      </c>
      <c r="BD272">
        <v>999.9</v>
      </c>
      <c r="BE272">
        <v>0</v>
      </c>
      <c r="BF272">
        <v>0</v>
      </c>
      <c r="BG272">
        <v>10007.5629032258</v>
      </c>
      <c r="BH272">
        <v>0</v>
      </c>
      <c r="BI272">
        <v>539.453838709677</v>
      </c>
      <c r="BJ272">
        <v>1500.00193548387</v>
      </c>
      <c r="BK272">
        <v>0.972995774193549</v>
      </c>
      <c r="BL272">
        <v>0.0270045290322581</v>
      </c>
      <c r="BM272">
        <v>0</v>
      </c>
      <c r="BN272">
        <v>2.3007935483871</v>
      </c>
      <c r="BO272">
        <v>0</v>
      </c>
      <c r="BP272">
        <v>15777.5483870968</v>
      </c>
      <c r="BQ272">
        <v>13121.9903225806</v>
      </c>
      <c r="BR272">
        <v>37.675</v>
      </c>
      <c r="BS272">
        <v>40.25</v>
      </c>
      <c r="BT272">
        <v>39.25</v>
      </c>
      <c r="BU272">
        <v>38.056</v>
      </c>
      <c r="BV272">
        <v>37.431</v>
      </c>
      <c r="BW272">
        <v>1459.49193548387</v>
      </c>
      <c r="BX272">
        <v>40.51</v>
      </c>
      <c r="BY272">
        <v>0</v>
      </c>
      <c r="BZ272">
        <v>1559405427.6</v>
      </c>
      <c r="CA272">
        <v>2.26920769230769</v>
      </c>
      <c r="CB272">
        <v>-0.336629065966694</v>
      </c>
      <c r="CC272">
        <v>-61.4051278097931</v>
      </c>
      <c r="CD272">
        <v>15764.2269230769</v>
      </c>
      <c r="CE272">
        <v>15</v>
      </c>
      <c r="CF272">
        <v>1559404819</v>
      </c>
      <c r="CG272" t="s">
        <v>251</v>
      </c>
      <c r="CH272">
        <v>6</v>
      </c>
      <c r="CI272">
        <v>2.618</v>
      </c>
      <c r="CJ272">
        <v>-0.001</v>
      </c>
      <c r="CK272">
        <v>400</v>
      </c>
      <c r="CL272">
        <v>11</v>
      </c>
      <c r="CM272">
        <v>0.05</v>
      </c>
      <c r="CN272">
        <v>0.03</v>
      </c>
      <c r="CO272">
        <v>-44.7317731707317</v>
      </c>
      <c r="CP272">
        <v>0.0171156794424903</v>
      </c>
      <c r="CQ272">
        <v>0.0444889793116267</v>
      </c>
      <c r="CR272">
        <v>1</v>
      </c>
      <c r="CS272">
        <v>2.30905294117647</v>
      </c>
      <c r="CT272">
        <v>-0.689050055728406</v>
      </c>
      <c r="CU272">
        <v>0.214684049977819</v>
      </c>
      <c r="CV272">
        <v>1</v>
      </c>
      <c r="CW272">
        <v>2.7158543902439</v>
      </c>
      <c r="CX272">
        <v>-0.0392161672473873</v>
      </c>
      <c r="CY272">
        <v>0.00460530661503024</v>
      </c>
      <c r="CZ272">
        <v>1</v>
      </c>
      <c r="DA272">
        <v>3</v>
      </c>
      <c r="DB272">
        <v>3</v>
      </c>
      <c r="DC272" t="s">
        <v>673</v>
      </c>
      <c r="DD272">
        <v>1.85563</v>
      </c>
      <c r="DE272">
        <v>1.85379</v>
      </c>
      <c r="DF272">
        <v>1.85483</v>
      </c>
      <c r="DG272">
        <v>1.85927</v>
      </c>
      <c r="DH272">
        <v>1.85363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2.618</v>
      </c>
      <c r="DZ272">
        <v>-0.001</v>
      </c>
      <c r="EA272">
        <v>2</v>
      </c>
      <c r="EB272">
        <v>510.417</v>
      </c>
      <c r="EC272">
        <v>529.517</v>
      </c>
      <c r="ED272">
        <v>13.776</v>
      </c>
      <c r="EE272">
        <v>21.179</v>
      </c>
      <c r="EF272">
        <v>30.0006</v>
      </c>
      <c r="EG272">
        <v>20.9979</v>
      </c>
      <c r="EH272">
        <v>20.9695</v>
      </c>
      <c r="EI272">
        <v>35.5863</v>
      </c>
      <c r="EJ272">
        <v>36.9533</v>
      </c>
      <c r="EK272">
        <v>39.1179</v>
      </c>
      <c r="EL272">
        <v>13.7723</v>
      </c>
      <c r="EM272">
        <v>843.33</v>
      </c>
      <c r="EN272">
        <v>11.2532</v>
      </c>
      <c r="EO272">
        <v>102.022</v>
      </c>
      <c r="EP272">
        <v>102.422</v>
      </c>
    </row>
    <row r="273" spans="1:146">
      <c r="A273">
        <v>257</v>
      </c>
      <c r="B273">
        <v>1559405410.5</v>
      </c>
      <c r="C273">
        <v>512</v>
      </c>
      <c r="D273" t="s">
        <v>770</v>
      </c>
      <c r="E273" t="s">
        <v>771</v>
      </c>
      <c r="H273">
        <v>1559405400.16129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-0.0419243242033559</v>
      </c>
      <c r="AF273">
        <v>0.0470637266907861</v>
      </c>
      <c r="AG273">
        <v>3.50425007029157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1559405400.16129</v>
      </c>
      <c r="AU273">
        <v>775.81735483871</v>
      </c>
      <c r="AV273">
        <v>820.533129032258</v>
      </c>
      <c r="AW273">
        <v>13.9312322580645</v>
      </c>
      <c r="AX273">
        <v>11.2166032258065</v>
      </c>
      <c r="AY273">
        <v>500.016290322581</v>
      </c>
      <c r="AZ273">
        <v>101.07235483871</v>
      </c>
      <c r="BA273">
        <v>0.200026612903226</v>
      </c>
      <c r="BB273">
        <v>20.0105096774194</v>
      </c>
      <c r="BC273">
        <v>20.1555838709677</v>
      </c>
      <c r="BD273">
        <v>999.9</v>
      </c>
      <c r="BE273">
        <v>0</v>
      </c>
      <c r="BF273">
        <v>0</v>
      </c>
      <c r="BG273">
        <v>10002.9870967742</v>
      </c>
      <c r="BH273">
        <v>0</v>
      </c>
      <c r="BI273">
        <v>539.615741935484</v>
      </c>
      <c r="BJ273">
        <v>1500.00032258065</v>
      </c>
      <c r="BK273">
        <v>0.972995774193549</v>
      </c>
      <c r="BL273">
        <v>0.0270045290322581</v>
      </c>
      <c r="BM273">
        <v>0</v>
      </c>
      <c r="BN273">
        <v>2.25983548387097</v>
      </c>
      <c r="BO273">
        <v>0</v>
      </c>
      <c r="BP273">
        <v>15771.4419354839</v>
      </c>
      <c r="BQ273">
        <v>13121.9774193548</v>
      </c>
      <c r="BR273">
        <v>37.675</v>
      </c>
      <c r="BS273">
        <v>40.25</v>
      </c>
      <c r="BT273">
        <v>39.25</v>
      </c>
      <c r="BU273">
        <v>38.056</v>
      </c>
      <c r="BV273">
        <v>37.425</v>
      </c>
      <c r="BW273">
        <v>1459.49032258065</v>
      </c>
      <c r="BX273">
        <v>40.51</v>
      </c>
      <c r="BY273">
        <v>0</v>
      </c>
      <c r="BZ273">
        <v>1559405429.4</v>
      </c>
      <c r="CA273">
        <v>2.24268461538462</v>
      </c>
      <c r="CB273">
        <v>-0.749059832313547</v>
      </c>
      <c r="CC273">
        <v>-38.5299141372192</v>
      </c>
      <c r="CD273">
        <v>15759.3153846154</v>
      </c>
      <c r="CE273">
        <v>15</v>
      </c>
      <c r="CF273">
        <v>1559404819</v>
      </c>
      <c r="CG273" t="s">
        <v>251</v>
      </c>
      <c r="CH273">
        <v>6</v>
      </c>
      <c r="CI273">
        <v>2.618</v>
      </c>
      <c r="CJ273">
        <v>-0.001</v>
      </c>
      <c r="CK273">
        <v>400</v>
      </c>
      <c r="CL273">
        <v>11</v>
      </c>
      <c r="CM273">
        <v>0.05</v>
      </c>
      <c r="CN273">
        <v>0.03</v>
      </c>
      <c r="CO273">
        <v>-44.7158926829268</v>
      </c>
      <c r="CP273">
        <v>0.158989547038331</v>
      </c>
      <c r="CQ273">
        <v>0.0574887195307885</v>
      </c>
      <c r="CR273">
        <v>1</v>
      </c>
      <c r="CS273">
        <v>2.27776470588235</v>
      </c>
      <c r="CT273">
        <v>-0.797862329623957</v>
      </c>
      <c r="CU273">
        <v>0.22265800983248</v>
      </c>
      <c r="CV273">
        <v>1</v>
      </c>
      <c r="CW273">
        <v>2.71474585365854</v>
      </c>
      <c r="CX273">
        <v>-0.0512029965156803</v>
      </c>
      <c r="CY273">
        <v>0.00537745926750785</v>
      </c>
      <c r="CZ273">
        <v>1</v>
      </c>
      <c r="DA273">
        <v>3</v>
      </c>
      <c r="DB273">
        <v>3</v>
      </c>
      <c r="DC273" t="s">
        <v>673</v>
      </c>
      <c r="DD273">
        <v>1.85563</v>
      </c>
      <c r="DE273">
        <v>1.85379</v>
      </c>
      <c r="DF273">
        <v>1.85484</v>
      </c>
      <c r="DG273">
        <v>1.85926</v>
      </c>
      <c r="DH273">
        <v>1.85361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2.618</v>
      </c>
      <c r="DZ273">
        <v>-0.001</v>
      </c>
      <c r="EA273">
        <v>2</v>
      </c>
      <c r="EB273">
        <v>510.197</v>
      </c>
      <c r="EC273">
        <v>529.705</v>
      </c>
      <c r="ED273">
        <v>13.7708</v>
      </c>
      <c r="EE273">
        <v>21.182</v>
      </c>
      <c r="EF273">
        <v>30.0007</v>
      </c>
      <c r="EG273">
        <v>21.0006</v>
      </c>
      <c r="EH273">
        <v>20.9726</v>
      </c>
      <c r="EI273">
        <v>35.7207</v>
      </c>
      <c r="EJ273">
        <v>36.9533</v>
      </c>
      <c r="EK273">
        <v>39.1179</v>
      </c>
      <c r="EL273">
        <v>13.7631</v>
      </c>
      <c r="EM273">
        <v>848.33</v>
      </c>
      <c r="EN273">
        <v>11.2556</v>
      </c>
      <c r="EO273">
        <v>102.023</v>
      </c>
      <c r="EP273">
        <v>102.422</v>
      </c>
    </row>
    <row r="274" spans="1:146">
      <c r="A274">
        <v>258</v>
      </c>
      <c r="B274">
        <v>1559405412.5</v>
      </c>
      <c r="C274">
        <v>514</v>
      </c>
      <c r="D274" t="s">
        <v>772</v>
      </c>
      <c r="E274" t="s">
        <v>773</v>
      </c>
      <c r="H274">
        <v>1559405402.16129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-0.0419175642348492</v>
      </c>
      <c r="AF274">
        <v>0.0470561380339316</v>
      </c>
      <c r="AG274">
        <v>3.50380390677181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1559405402.16129</v>
      </c>
      <c r="AU274">
        <v>779.163903225807</v>
      </c>
      <c r="AV274">
        <v>823.866516129032</v>
      </c>
      <c r="AW274">
        <v>13.9306516129032</v>
      </c>
      <c r="AX274">
        <v>11.2172451612903</v>
      </c>
      <c r="AY274">
        <v>500.016806451613</v>
      </c>
      <c r="AZ274">
        <v>101.07235483871</v>
      </c>
      <c r="BA274">
        <v>0.200010387096774</v>
      </c>
      <c r="BB274">
        <v>20.0105064516129</v>
      </c>
      <c r="BC274">
        <v>20.1552838709677</v>
      </c>
      <c r="BD274">
        <v>999.9</v>
      </c>
      <c r="BE274">
        <v>0</v>
      </c>
      <c r="BF274">
        <v>0</v>
      </c>
      <c r="BG274">
        <v>10001.3741935484</v>
      </c>
      <c r="BH274">
        <v>0</v>
      </c>
      <c r="BI274">
        <v>539.794</v>
      </c>
      <c r="BJ274">
        <v>1499.99870967742</v>
      </c>
      <c r="BK274">
        <v>0.972995774193549</v>
      </c>
      <c r="BL274">
        <v>0.0270045290322581</v>
      </c>
      <c r="BM274">
        <v>0</v>
      </c>
      <c r="BN274">
        <v>2.24076451612903</v>
      </c>
      <c r="BO274">
        <v>0</v>
      </c>
      <c r="BP274">
        <v>15762.9677419355</v>
      </c>
      <c r="BQ274">
        <v>13121.9612903226</v>
      </c>
      <c r="BR274">
        <v>37.675</v>
      </c>
      <c r="BS274">
        <v>40.25</v>
      </c>
      <c r="BT274">
        <v>39.25</v>
      </c>
      <c r="BU274">
        <v>38.056</v>
      </c>
      <c r="BV274">
        <v>37.419</v>
      </c>
      <c r="BW274">
        <v>1459.48870967742</v>
      </c>
      <c r="BX274">
        <v>40.51</v>
      </c>
      <c r="BY274">
        <v>0</v>
      </c>
      <c r="BZ274">
        <v>1559405431.2</v>
      </c>
      <c r="CA274">
        <v>2.23100384615385</v>
      </c>
      <c r="CB274">
        <v>-0.388242736729419</v>
      </c>
      <c r="CC274">
        <v>-88.2461536570423</v>
      </c>
      <c r="CD274">
        <v>15757.1461538462</v>
      </c>
      <c r="CE274">
        <v>15</v>
      </c>
      <c r="CF274">
        <v>1559404819</v>
      </c>
      <c r="CG274" t="s">
        <v>251</v>
      </c>
      <c r="CH274">
        <v>6</v>
      </c>
      <c r="CI274">
        <v>2.618</v>
      </c>
      <c r="CJ274">
        <v>-0.001</v>
      </c>
      <c r="CK274">
        <v>400</v>
      </c>
      <c r="CL274">
        <v>11</v>
      </c>
      <c r="CM274">
        <v>0.05</v>
      </c>
      <c r="CN274">
        <v>0.03</v>
      </c>
      <c r="CO274">
        <v>-44.7045609756098</v>
      </c>
      <c r="CP274">
        <v>0.439829268292699</v>
      </c>
      <c r="CQ274">
        <v>0.0713478523718305</v>
      </c>
      <c r="CR274">
        <v>1</v>
      </c>
      <c r="CS274">
        <v>2.26365294117647</v>
      </c>
      <c r="CT274">
        <v>-0.651261349693043</v>
      </c>
      <c r="CU274">
        <v>0.213416544145197</v>
      </c>
      <c r="CV274">
        <v>1</v>
      </c>
      <c r="CW274">
        <v>2.71350512195122</v>
      </c>
      <c r="CX274">
        <v>-0.0577908710801386</v>
      </c>
      <c r="CY274">
        <v>0.00580059295621273</v>
      </c>
      <c r="CZ274">
        <v>1</v>
      </c>
      <c r="DA274">
        <v>3</v>
      </c>
      <c r="DB274">
        <v>3</v>
      </c>
      <c r="DC274" t="s">
        <v>673</v>
      </c>
      <c r="DD274">
        <v>1.85563</v>
      </c>
      <c r="DE274">
        <v>1.85378</v>
      </c>
      <c r="DF274">
        <v>1.85484</v>
      </c>
      <c r="DG274">
        <v>1.85926</v>
      </c>
      <c r="DH274">
        <v>1.85361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2.618</v>
      </c>
      <c r="DZ274">
        <v>-0.001</v>
      </c>
      <c r="EA274">
        <v>2</v>
      </c>
      <c r="EB274">
        <v>510.177</v>
      </c>
      <c r="EC274">
        <v>529.701</v>
      </c>
      <c r="ED274">
        <v>13.7662</v>
      </c>
      <c r="EE274">
        <v>21.1847</v>
      </c>
      <c r="EF274">
        <v>30.0006</v>
      </c>
      <c r="EG274">
        <v>21.0033</v>
      </c>
      <c r="EH274">
        <v>20.9753</v>
      </c>
      <c r="EI274">
        <v>35.8421</v>
      </c>
      <c r="EJ274">
        <v>36.9533</v>
      </c>
      <c r="EK274">
        <v>39.1179</v>
      </c>
      <c r="EL274">
        <v>13.7631</v>
      </c>
      <c r="EM274">
        <v>853.33</v>
      </c>
      <c r="EN274">
        <v>11.2562</v>
      </c>
      <c r="EO274">
        <v>102.022</v>
      </c>
      <c r="EP274">
        <v>102.422</v>
      </c>
    </row>
    <row r="275" spans="1:146">
      <c r="A275">
        <v>259</v>
      </c>
      <c r="B275">
        <v>1559405414.5</v>
      </c>
      <c r="C275">
        <v>516</v>
      </c>
      <c r="D275" t="s">
        <v>774</v>
      </c>
      <c r="E275" t="s">
        <v>775</v>
      </c>
      <c r="H275">
        <v>1559405404.16129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-0.0419226328592356</v>
      </c>
      <c r="AF275">
        <v>0.0470618280088411</v>
      </c>
      <c r="AG275">
        <v>3.50413844255564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1559405404.16129</v>
      </c>
      <c r="AU275">
        <v>782.503709677419</v>
      </c>
      <c r="AV275">
        <v>827.204677419355</v>
      </c>
      <c r="AW275">
        <v>13.929935483871</v>
      </c>
      <c r="AX275">
        <v>11.2177451612903</v>
      </c>
      <c r="AY275">
        <v>500.012322580645</v>
      </c>
      <c r="AZ275">
        <v>101.07235483871</v>
      </c>
      <c r="BA275">
        <v>0.199998225806452</v>
      </c>
      <c r="BB275">
        <v>20.0112161290323</v>
      </c>
      <c r="BC275">
        <v>20.1553903225806</v>
      </c>
      <c r="BD275">
        <v>999.9</v>
      </c>
      <c r="BE275">
        <v>0</v>
      </c>
      <c r="BF275">
        <v>0</v>
      </c>
      <c r="BG275">
        <v>10002.5835483871</v>
      </c>
      <c r="BH275">
        <v>0</v>
      </c>
      <c r="BI275">
        <v>539.974483870968</v>
      </c>
      <c r="BJ275">
        <v>1499.99032258065</v>
      </c>
      <c r="BK275">
        <v>0.972995774193549</v>
      </c>
      <c r="BL275">
        <v>0.0270045290322581</v>
      </c>
      <c r="BM275">
        <v>0</v>
      </c>
      <c r="BN275">
        <v>2.21867419354839</v>
      </c>
      <c r="BO275">
        <v>0</v>
      </c>
      <c r="BP275">
        <v>15756.1064516129</v>
      </c>
      <c r="BQ275">
        <v>13121.8870967742</v>
      </c>
      <c r="BR275">
        <v>37.673</v>
      </c>
      <c r="BS275">
        <v>40.25</v>
      </c>
      <c r="BT275">
        <v>39.25</v>
      </c>
      <c r="BU275">
        <v>38.056</v>
      </c>
      <c r="BV275">
        <v>37.415</v>
      </c>
      <c r="BW275">
        <v>1459.48032258065</v>
      </c>
      <c r="BX275">
        <v>40.51</v>
      </c>
      <c r="BY275">
        <v>0</v>
      </c>
      <c r="BZ275">
        <v>1559405433.6</v>
      </c>
      <c r="CA275">
        <v>2.22946923076923</v>
      </c>
      <c r="CB275">
        <v>-0.264964097234735</v>
      </c>
      <c r="CC275">
        <v>-118.670085171605</v>
      </c>
      <c r="CD275">
        <v>15752.5038461538</v>
      </c>
      <c r="CE275">
        <v>15</v>
      </c>
      <c r="CF275">
        <v>1559404819</v>
      </c>
      <c r="CG275" t="s">
        <v>251</v>
      </c>
      <c r="CH275">
        <v>6</v>
      </c>
      <c r="CI275">
        <v>2.618</v>
      </c>
      <c r="CJ275">
        <v>-0.001</v>
      </c>
      <c r="CK275">
        <v>400</v>
      </c>
      <c r="CL275">
        <v>11</v>
      </c>
      <c r="CM275">
        <v>0.05</v>
      </c>
      <c r="CN275">
        <v>0.03</v>
      </c>
      <c r="CO275">
        <v>-44.7012463414634</v>
      </c>
      <c r="CP275">
        <v>0.462656445992934</v>
      </c>
      <c r="CQ275">
        <v>0.0713903050655113</v>
      </c>
      <c r="CR275">
        <v>1</v>
      </c>
      <c r="CS275">
        <v>2.24274117647059</v>
      </c>
      <c r="CT275">
        <v>-0.235589018748384</v>
      </c>
      <c r="CU275">
        <v>0.202004475951644</v>
      </c>
      <c r="CV275">
        <v>1</v>
      </c>
      <c r="CW275">
        <v>2.71226</v>
      </c>
      <c r="CX275">
        <v>-0.0520521951219407</v>
      </c>
      <c r="CY275">
        <v>0.00542485966998453</v>
      </c>
      <c r="CZ275">
        <v>1</v>
      </c>
      <c r="DA275">
        <v>3</v>
      </c>
      <c r="DB275">
        <v>3</v>
      </c>
      <c r="DC275" t="s">
        <v>673</v>
      </c>
      <c r="DD275">
        <v>1.85563</v>
      </c>
      <c r="DE275">
        <v>1.85378</v>
      </c>
      <c r="DF275">
        <v>1.85483</v>
      </c>
      <c r="DG275">
        <v>1.85926</v>
      </c>
      <c r="DH275">
        <v>1.85361</v>
      </c>
      <c r="DI275">
        <v>1.85794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2.618</v>
      </c>
      <c r="DZ275">
        <v>-0.001</v>
      </c>
      <c r="EA275">
        <v>2</v>
      </c>
      <c r="EB275">
        <v>510.362</v>
      </c>
      <c r="EC275">
        <v>529.491</v>
      </c>
      <c r="ED275">
        <v>13.7618</v>
      </c>
      <c r="EE275">
        <v>21.1878</v>
      </c>
      <c r="EF275">
        <v>30.0006</v>
      </c>
      <c r="EG275">
        <v>21.0064</v>
      </c>
      <c r="EH275">
        <v>20.9779</v>
      </c>
      <c r="EI275">
        <v>35.9324</v>
      </c>
      <c r="EJ275">
        <v>36.9533</v>
      </c>
      <c r="EK275">
        <v>39.1179</v>
      </c>
      <c r="EL275">
        <v>13.7508</v>
      </c>
      <c r="EM275">
        <v>853.33</v>
      </c>
      <c r="EN275">
        <v>11.2606</v>
      </c>
      <c r="EO275">
        <v>102.02</v>
      </c>
      <c r="EP275">
        <v>102.422</v>
      </c>
    </row>
    <row r="276" spans="1:146">
      <c r="A276">
        <v>260</v>
      </c>
      <c r="B276">
        <v>1559405416.5</v>
      </c>
      <c r="C276">
        <v>518</v>
      </c>
      <c r="D276" t="s">
        <v>776</v>
      </c>
      <c r="E276" t="s">
        <v>777</v>
      </c>
      <c r="H276">
        <v>1559405406.16129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-0.0419178825977376</v>
      </c>
      <c r="AF276">
        <v>0.0470564954241639</v>
      </c>
      <c r="AG276">
        <v>3.50382491955465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1559405406.16129</v>
      </c>
      <c r="AU276">
        <v>785.841</v>
      </c>
      <c r="AV276">
        <v>830.547193548387</v>
      </c>
      <c r="AW276">
        <v>13.9290774193548</v>
      </c>
      <c r="AX276">
        <v>11.2180935483871</v>
      </c>
      <c r="AY276">
        <v>500.012935483871</v>
      </c>
      <c r="AZ276">
        <v>101.072516129032</v>
      </c>
      <c r="BA276">
        <v>0.200010064516129</v>
      </c>
      <c r="BB276">
        <v>20.0120161290323</v>
      </c>
      <c r="BC276">
        <v>20.1559483870968</v>
      </c>
      <c r="BD276">
        <v>999.9</v>
      </c>
      <c r="BE276">
        <v>0</v>
      </c>
      <c r="BF276">
        <v>0</v>
      </c>
      <c r="BG276">
        <v>10001.4341935484</v>
      </c>
      <c r="BH276">
        <v>0</v>
      </c>
      <c r="BI276">
        <v>540.143483870968</v>
      </c>
      <c r="BJ276">
        <v>1499.98387096774</v>
      </c>
      <c r="BK276">
        <v>0.972995645161291</v>
      </c>
      <c r="BL276">
        <v>0.0270046741935484</v>
      </c>
      <c r="BM276">
        <v>0</v>
      </c>
      <c r="BN276">
        <v>2.22706451612903</v>
      </c>
      <c r="BO276">
        <v>0</v>
      </c>
      <c r="BP276">
        <v>15751.5258064516</v>
      </c>
      <c r="BQ276">
        <v>13121.8290322581</v>
      </c>
      <c r="BR276">
        <v>37.671</v>
      </c>
      <c r="BS276">
        <v>40.25</v>
      </c>
      <c r="BT276">
        <v>39.25</v>
      </c>
      <c r="BU276">
        <v>38.056</v>
      </c>
      <c r="BV276">
        <v>37.415</v>
      </c>
      <c r="BW276">
        <v>1459.47387096774</v>
      </c>
      <c r="BX276">
        <v>40.51</v>
      </c>
      <c r="BY276">
        <v>0</v>
      </c>
      <c r="BZ276">
        <v>1559405435.4</v>
      </c>
      <c r="CA276">
        <v>2.23277307692308</v>
      </c>
      <c r="CB276">
        <v>0.551907698178671</v>
      </c>
      <c r="CC276">
        <v>-226.813675141014</v>
      </c>
      <c r="CD276">
        <v>15750.8115384615</v>
      </c>
      <c r="CE276">
        <v>15</v>
      </c>
      <c r="CF276">
        <v>1559404819</v>
      </c>
      <c r="CG276" t="s">
        <v>251</v>
      </c>
      <c r="CH276">
        <v>6</v>
      </c>
      <c r="CI276">
        <v>2.618</v>
      </c>
      <c r="CJ276">
        <v>-0.001</v>
      </c>
      <c r="CK276">
        <v>400</v>
      </c>
      <c r="CL276">
        <v>11</v>
      </c>
      <c r="CM276">
        <v>0.05</v>
      </c>
      <c r="CN276">
        <v>0.03</v>
      </c>
      <c r="CO276">
        <v>-44.7032</v>
      </c>
      <c r="CP276">
        <v>0.22766968641112</v>
      </c>
      <c r="CQ276">
        <v>0.0754752939709408</v>
      </c>
      <c r="CR276">
        <v>1</v>
      </c>
      <c r="CS276">
        <v>2.25053529411765</v>
      </c>
      <c r="CT276">
        <v>-0.182017496777712</v>
      </c>
      <c r="CU276">
        <v>0.208069668595928</v>
      </c>
      <c r="CV276">
        <v>1</v>
      </c>
      <c r="CW276">
        <v>2.71103658536585</v>
      </c>
      <c r="CX276">
        <v>-0.0392253658536585</v>
      </c>
      <c r="CY276">
        <v>0.00450372832529657</v>
      </c>
      <c r="CZ276">
        <v>1</v>
      </c>
      <c r="DA276">
        <v>3</v>
      </c>
      <c r="DB276">
        <v>3</v>
      </c>
      <c r="DC276" t="s">
        <v>673</v>
      </c>
      <c r="DD276">
        <v>1.85564</v>
      </c>
      <c r="DE276">
        <v>1.85378</v>
      </c>
      <c r="DF276">
        <v>1.85481</v>
      </c>
      <c r="DG276">
        <v>1.85925</v>
      </c>
      <c r="DH276">
        <v>1.8536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2.618</v>
      </c>
      <c r="DZ276">
        <v>-0.001</v>
      </c>
      <c r="EA276">
        <v>2</v>
      </c>
      <c r="EB276">
        <v>510.204</v>
      </c>
      <c r="EC276">
        <v>529.537</v>
      </c>
      <c r="ED276">
        <v>13.7582</v>
      </c>
      <c r="EE276">
        <v>21.1905</v>
      </c>
      <c r="EF276">
        <v>30.0005</v>
      </c>
      <c r="EG276">
        <v>21.009</v>
      </c>
      <c r="EH276">
        <v>20.9806</v>
      </c>
      <c r="EI276">
        <v>36.0646</v>
      </c>
      <c r="EJ276">
        <v>36.9533</v>
      </c>
      <c r="EK276">
        <v>39.1179</v>
      </c>
      <c r="EL276">
        <v>13.7508</v>
      </c>
      <c r="EM276">
        <v>858.33</v>
      </c>
      <c r="EN276">
        <v>11.264</v>
      </c>
      <c r="EO276">
        <v>102.018</v>
      </c>
      <c r="EP276">
        <v>102.421</v>
      </c>
    </row>
    <row r="277" spans="1:146">
      <c r="A277">
        <v>261</v>
      </c>
      <c r="B277">
        <v>1559405418.5</v>
      </c>
      <c r="C277">
        <v>520</v>
      </c>
      <c r="D277" t="s">
        <v>778</v>
      </c>
      <c r="E277" t="s">
        <v>779</v>
      </c>
      <c r="H277">
        <v>1559405408.16129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-0.0419038639362338</v>
      </c>
      <c r="AF277">
        <v>0.0470407582485237</v>
      </c>
      <c r="AG277">
        <v>3.50289959800388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1559405408.16129</v>
      </c>
      <c r="AU277">
        <v>789.179225806452</v>
      </c>
      <c r="AV277">
        <v>833.887903225806</v>
      </c>
      <c r="AW277">
        <v>13.9281741935484</v>
      </c>
      <c r="AX277">
        <v>11.2183774193548</v>
      </c>
      <c r="AY277">
        <v>500.017096774194</v>
      </c>
      <c r="AZ277">
        <v>101.072774193548</v>
      </c>
      <c r="BA277">
        <v>0.200036225806452</v>
      </c>
      <c r="BB277">
        <v>20.0125774193548</v>
      </c>
      <c r="BC277">
        <v>20.1560806451613</v>
      </c>
      <c r="BD277">
        <v>999.9</v>
      </c>
      <c r="BE277">
        <v>0</v>
      </c>
      <c r="BF277">
        <v>0</v>
      </c>
      <c r="BG277">
        <v>9998.06387096774</v>
      </c>
      <c r="BH277">
        <v>0</v>
      </c>
      <c r="BI277">
        <v>540.318483870968</v>
      </c>
      <c r="BJ277">
        <v>1499.98387096774</v>
      </c>
      <c r="BK277">
        <v>0.972995516129032</v>
      </c>
      <c r="BL277">
        <v>0.0270048193548387</v>
      </c>
      <c r="BM277">
        <v>0</v>
      </c>
      <c r="BN277">
        <v>2.27186129032258</v>
      </c>
      <c r="BO277">
        <v>0</v>
      </c>
      <c r="BP277">
        <v>15747.764516129</v>
      </c>
      <c r="BQ277">
        <v>13121.8258064516</v>
      </c>
      <c r="BR277">
        <v>37.673</v>
      </c>
      <c r="BS277">
        <v>40.25</v>
      </c>
      <c r="BT277">
        <v>39.25</v>
      </c>
      <c r="BU277">
        <v>38.056</v>
      </c>
      <c r="BV277">
        <v>37.409</v>
      </c>
      <c r="BW277">
        <v>1459.47387096774</v>
      </c>
      <c r="BX277">
        <v>40.51</v>
      </c>
      <c r="BY277">
        <v>0</v>
      </c>
      <c r="BZ277">
        <v>1559405437.2</v>
      </c>
      <c r="CA277">
        <v>2.25828461538462</v>
      </c>
      <c r="CB277">
        <v>0.699247878614965</v>
      </c>
      <c r="CC277">
        <v>-258.447863377938</v>
      </c>
      <c r="CD277">
        <v>15744.9230769231</v>
      </c>
      <c r="CE277">
        <v>15</v>
      </c>
      <c r="CF277">
        <v>1559404819</v>
      </c>
      <c r="CG277" t="s">
        <v>251</v>
      </c>
      <c r="CH277">
        <v>6</v>
      </c>
      <c r="CI277">
        <v>2.618</v>
      </c>
      <c r="CJ277">
        <v>-0.001</v>
      </c>
      <c r="CK277">
        <v>400</v>
      </c>
      <c r="CL277">
        <v>11</v>
      </c>
      <c r="CM277">
        <v>0.05</v>
      </c>
      <c r="CN277">
        <v>0.03</v>
      </c>
      <c r="CO277">
        <v>-44.7083853658537</v>
      </c>
      <c r="CP277">
        <v>0.0658912891986075</v>
      </c>
      <c r="CQ277">
        <v>0.0793709585058314</v>
      </c>
      <c r="CR277">
        <v>1</v>
      </c>
      <c r="CS277">
        <v>2.2626</v>
      </c>
      <c r="CT277">
        <v>0.218055490171352</v>
      </c>
      <c r="CU277">
        <v>0.206662210894408</v>
      </c>
      <c r="CV277">
        <v>1</v>
      </c>
      <c r="CW277">
        <v>2.70985097560976</v>
      </c>
      <c r="CX277">
        <v>-0.027460975609755</v>
      </c>
      <c r="CY277">
        <v>0.00348129622962908</v>
      </c>
      <c r="CZ277">
        <v>1</v>
      </c>
      <c r="DA277">
        <v>3</v>
      </c>
      <c r="DB277">
        <v>3</v>
      </c>
      <c r="DC277" t="s">
        <v>673</v>
      </c>
      <c r="DD277">
        <v>1.85564</v>
      </c>
      <c r="DE277">
        <v>1.85378</v>
      </c>
      <c r="DF277">
        <v>1.85481</v>
      </c>
      <c r="DG277">
        <v>1.85926</v>
      </c>
      <c r="DH277">
        <v>1.8536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2.618</v>
      </c>
      <c r="DZ277">
        <v>-0.001</v>
      </c>
      <c r="EA277">
        <v>2</v>
      </c>
      <c r="EB277">
        <v>510.199</v>
      </c>
      <c r="EC277">
        <v>529.511</v>
      </c>
      <c r="ED277">
        <v>13.7537</v>
      </c>
      <c r="EE277">
        <v>21.1928</v>
      </c>
      <c r="EF277">
        <v>30.0006</v>
      </c>
      <c r="EG277">
        <v>21.0117</v>
      </c>
      <c r="EH277">
        <v>20.9828</v>
      </c>
      <c r="EI277">
        <v>36.1871</v>
      </c>
      <c r="EJ277">
        <v>36.9533</v>
      </c>
      <c r="EK277">
        <v>39.1179</v>
      </c>
      <c r="EL277">
        <v>13.7508</v>
      </c>
      <c r="EM277">
        <v>863.33</v>
      </c>
      <c r="EN277">
        <v>11.2658</v>
      </c>
      <c r="EO277">
        <v>102.018</v>
      </c>
      <c r="EP277">
        <v>102.42</v>
      </c>
    </row>
    <row r="278" spans="1:146">
      <c r="A278">
        <v>262</v>
      </c>
      <c r="B278">
        <v>1559405420.5</v>
      </c>
      <c r="C278">
        <v>522</v>
      </c>
      <c r="D278" t="s">
        <v>780</v>
      </c>
      <c r="E278" t="s">
        <v>781</v>
      </c>
      <c r="H278">
        <v>1559405410.16129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-0.0418881245565858</v>
      </c>
      <c r="AF278">
        <v>0.0470230894160234</v>
      </c>
      <c r="AG278">
        <v>3.50186056817068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1559405410.16129</v>
      </c>
      <c r="AU278">
        <v>792.519161290322</v>
      </c>
      <c r="AV278">
        <v>837.228774193548</v>
      </c>
      <c r="AW278">
        <v>13.9273709677419</v>
      </c>
      <c r="AX278">
        <v>11.218535483871</v>
      </c>
      <c r="AY278">
        <v>500.018225806452</v>
      </c>
      <c r="AZ278">
        <v>101.072935483871</v>
      </c>
      <c r="BA278">
        <v>0.200040387096774</v>
      </c>
      <c r="BB278">
        <v>20.0128451612903</v>
      </c>
      <c r="BC278">
        <v>20.1562</v>
      </c>
      <c r="BD278">
        <v>999.9</v>
      </c>
      <c r="BE278">
        <v>0</v>
      </c>
      <c r="BF278">
        <v>0</v>
      </c>
      <c r="BG278">
        <v>9994.29258064516</v>
      </c>
      <c r="BH278">
        <v>0</v>
      </c>
      <c r="BI278">
        <v>540.512806451613</v>
      </c>
      <c r="BJ278">
        <v>1499.99</v>
      </c>
      <c r="BK278">
        <v>0.972995516129032</v>
      </c>
      <c r="BL278">
        <v>0.0270048193548387</v>
      </c>
      <c r="BM278">
        <v>0</v>
      </c>
      <c r="BN278">
        <v>2.2520064516129</v>
      </c>
      <c r="BO278">
        <v>0</v>
      </c>
      <c r="BP278">
        <v>15743.1419354839</v>
      </c>
      <c r="BQ278">
        <v>13121.8838709677</v>
      </c>
      <c r="BR278">
        <v>37.667</v>
      </c>
      <c r="BS278">
        <v>40.25</v>
      </c>
      <c r="BT278">
        <v>39.25</v>
      </c>
      <c r="BU278">
        <v>38.056</v>
      </c>
      <c r="BV278">
        <v>37.409</v>
      </c>
      <c r="BW278">
        <v>1459.48</v>
      </c>
      <c r="BX278">
        <v>40.51</v>
      </c>
      <c r="BY278">
        <v>0</v>
      </c>
      <c r="BZ278">
        <v>1559405439.6</v>
      </c>
      <c r="CA278">
        <v>2.25271923076923</v>
      </c>
      <c r="CB278">
        <v>0.41728206460915</v>
      </c>
      <c r="CC278">
        <v>-193.333333565711</v>
      </c>
      <c r="CD278">
        <v>15734.6153846154</v>
      </c>
      <c r="CE278">
        <v>15</v>
      </c>
      <c r="CF278">
        <v>1559404819</v>
      </c>
      <c r="CG278" t="s">
        <v>251</v>
      </c>
      <c r="CH278">
        <v>6</v>
      </c>
      <c r="CI278">
        <v>2.618</v>
      </c>
      <c r="CJ278">
        <v>-0.001</v>
      </c>
      <c r="CK278">
        <v>400</v>
      </c>
      <c r="CL278">
        <v>11</v>
      </c>
      <c r="CM278">
        <v>0.05</v>
      </c>
      <c r="CN278">
        <v>0.03</v>
      </c>
      <c r="CO278">
        <v>-44.7095951219512</v>
      </c>
      <c r="CP278">
        <v>-0.0291114982578298</v>
      </c>
      <c r="CQ278">
        <v>0.079667323384365</v>
      </c>
      <c r="CR278">
        <v>1</v>
      </c>
      <c r="CS278">
        <v>2.25418823529412</v>
      </c>
      <c r="CT278">
        <v>0.185994059812899</v>
      </c>
      <c r="CU278">
        <v>0.210218387516</v>
      </c>
      <c r="CV278">
        <v>1</v>
      </c>
      <c r="CW278">
        <v>2.70889317073171</v>
      </c>
      <c r="CX278">
        <v>-0.0181427874564479</v>
      </c>
      <c r="CY278">
        <v>0.00262236296256567</v>
      </c>
      <c r="CZ278">
        <v>1</v>
      </c>
      <c r="DA278">
        <v>3</v>
      </c>
      <c r="DB278">
        <v>3</v>
      </c>
      <c r="DC278" t="s">
        <v>673</v>
      </c>
      <c r="DD278">
        <v>1.85562</v>
      </c>
      <c r="DE278">
        <v>1.85378</v>
      </c>
      <c r="DF278">
        <v>1.8548</v>
      </c>
      <c r="DG278">
        <v>1.85926</v>
      </c>
      <c r="DH278">
        <v>1.85358</v>
      </c>
      <c r="DI278">
        <v>1.85792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2.618</v>
      </c>
      <c r="DZ278">
        <v>-0.001</v>
      </c>
      <c r="EA278">
        <v>2</v>
      </c>
      <c r="EB278">
        <v>510.386</v>
      </c>
      <c r="EC278">
        <v>529.567</v>
      </c>
      <c r="ED278">
        <v>13.7485</v>
      </c>
      <c r="EE278">
        <v>21.1964</v>
      </c>
      <c r="EF278">
        <v>30.0006</v>
      </c>
      <c r="EG278">
        <v>21.0148</v>
      </c>
      <c r="EH278">
        <v>20.9864</v>
      </c>
      <c r="EI278">
        <v>36.2783</v>
      </c>
      <c r="EJ278">
        <v>36.9533</v>
      </c>
      <c r="EK278">
        <v>39.1179</v>
      </c>
      <c r="EL278">
        <v>13.7344</v>
      </c>
      <c r="EM278">
        <v>863.33</v>
      </c>
      <c r="EN278">
        <v>11.2673</v>
      </c>
      <c r="EO278">
        <v>102.019</v>
      </c>
      <c r="EP278">
        <v>102.419</v>
      </c>
    </row>
    <row r="279" spans="1:146">
      <c r="A279">
        <v>263</v>
      </c>
      <c r="B279">
        <v>1559405422.5</v>
      </c>
      <c r="C279">
        <v>524</v>
      </c>
      <c r="D279" t="s">
        <v>782</v>
      </c>
      <c r="E279" t="s">
        <v>783</v>
      </c>
      <c r="H279">
        <v>1559405412.16129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-0.0418862191311871</v>
      </c>
      <c r="AF279">
        <v>0.0470209504090889</v>
      </c>
      <c r="AG279">
        <v>3.50173477283532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1559405412.16129</v>
      </c>
      <c r="AU279">
        <v>795.856096774193</v>
      </c>
      <c r="AV279">
        <v>840.566419354839</v>
      </c>
      <c r="AW279">
        <v>13.9265709677419</v>
      </c>
      <c r="AX279">
        <v>11.2185838709677</v>
      </c>
      <c r="AY279">
        <v>500.018677419355</v>
      </c>
      <c r="AZ279">
        <v>101.073032258064</v>
      </c>
      <c r="BA279">
        <v>0.200019258064516</v>
      </c>
      <c r="BB279">
        <v>20.0127032258065</v>
      </c>
      <c r="BC279">
        <v>20.1563032258065</v>
      </c>
      <c r="BD279">
        <v>999.9</v>
      </c>
      <c r="BE279">
        <v>0</v>
      </c>
      <c r="BF279">
        <v>0</v>
      </c>
      <c r="BG279">
        <v>9993.82838709677</v>
      </c>
      <c r="BH279">
        <v>0</v>
      </c>
      <c r="BI279">
        <v>540.731129032258</v>
      </c>
      <c r="BJ279">
        <v>1499.97935483871</v>
      </c>
      <c r="BK279">
        <v>0.972995387096774</v>
      </c>
      <c r="BL279">
        <v>0.027004964516129</v>
      </c>
      <c r="BM279">
        <v>0</v>
      </c>
      <c r="BN279">
        <v>2.24988387096774</v>
      </c>
      <c r="BO279">
        <v>0</v>
      </c>
      <c r="BP279">
        <v>15739.7774193548</v>
      </c>
      <c r="BQ279">
        <v>13121.7935483871</v>
      </c>
      <c r="BR279">
        <v>37.667</v>
      </c>
      <c r="BS279">
        <v>40.25</v>
      </c>
      <c r="BT279">
        <v>39.25</v>
      </c>
      <c r="BU279">
        <v>38.056</v>
      </c>
      <c r="BV279">
        <v>37.405</v>
      </c>
      <c r="BW279">
        <v>1459.46935483871</v>
      </c>
      <c r="BX279">
        <v>40.51</v>
      </c>
      <c r="BY279">
        <v>0</v>
      </c>
      <c r="BZ279">
        <v>1559405441.4</v>
      </c>
      <c r="CA279">
        <v>2.24098846153846</v>
      </c>
      <c r="CB279">
        <v>0.100837617482577</v>
      </c>
      <c r="CC279">
        <v>-164.403418748076</v>
      </c>
      <c r="CD279">
        <v>15729.4076923077</v>
      </c>
      <c r="CE279">
        <v>15</v>
      </c>
      <c r="CF279">
        <v>1559404819</v>
      </c>
      <c r="CG279" t="s">
        <v>251</v>
      </c>
      <c r="CH279">
        <v>6</v>
      </c>
      <c r="CI279">
        <v>2.618</v>
      </c>
      <c r="CJ279">
        <v>-0.001</v>
      </c>
      <c r="CK279">
        <v>400</v>
      </c>
      <c r="CL279">
        <v>11</v>
      </c>
      <c r="CM279">
        <v>0.05</v>
      </c>
      <c r="CN279">
        <v>0.03</v>
      </c>
      <c r="CO279">
        <v>-44.7081804878049</v>
      </c>
      <c r="CP279">
        <v>-0.133080836236937</v>
      </c>
      <c r="CQ279">
        <v>0.0798083839947883</v>
      </c>
      <c r="CR279">
        <v>1</v>
      </c>
      <c r="CS279">
        <v>2.24480588235294</v>
      </c>
      <c r="CT279">
        <v>0.0834118841103398</v>
      </c>
      <c r="CU279">
        <v>0.213966947614066</v>
      </c>
      <c r="CV279">
        <v>1</v>
      </c>
      <c r="CW279">
        <v>2.70804975609756</v>
      </c>
      <c r="CX279">
        <v>-0.0117455749128924</v>
      </c>
      <c r="CY279">
        <v>0.00193102713449868</v>
      </c>
      <c r="CZ279">
        <v>1</v>
      </c>
      <c r="DA279">
        <v>3</v>
      </c>
      <c r="DB279">
        <v>3</v>
      </c>
      <c r="DC279" t="s">
        <v>673</v>
      </c>
      <c r="DD279">
        <v>1.85563</v>
      </c>
      <c r="DE279">
        <v>1.85378</v>
      </c>
      <c r="DF279">
        <v>1.85481</v>
      </c>
      <c r="DG279">
        <v>1.85926</v>
      </c>
      <c r="DH279">
        <v>1.85358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2.618</v>
      </c>
      <c r="DZ279">
        <v>-0.001</v>
      </c>
      <c r="EA279">
        <v>2</v>
      </c>
      <c r="EB279">
        <v>510.212</v>
      </c>
      <c r="EC279">
        <v>529.751</v>
      </c>
      <c r="ED279">
        <v>13.7427</v>
      </c>
      <c r="EE279">
        <v>21.199</v>
      </c>
      <c r="EF279">
        <v>30.0007</v>
      </c>
      <c r="EG279">
        <v>21.0175</v>
      </c>
      <c r="EH279">
        <v>20.989</v>
      </c>
      <c r="EI279">
        <v>36.4091</v>
      </c>
      <c r="EJ279">
        <v>36.9533</v>
      </c>
      <c r="EK279">
        <v>39.1179</v>
      </c>
      <c r="EL279">
        <v>13.7344</v>
      </c>
      <c r="EM279">
        <v>868.33</v>
      </c>
      <c r="EN279">
        <v>11.2726</v>
      </c>
      <c r="EO279">
        <v>102.019</v>
      </c>
      <c r="EP279">
        <v>102.42</v>
      </c>
    </row>
    <row r="280" spans="1:146">
      <c r="A280">
        <v>264</v>
      </c>
      <c r="B280">
        <v>1559405424.5</v>
      </c>
      <c r="C280">
        <v>526</v>
      </c>
      <c r="D280" t="s">
        <v>784</v>
      </c>
      <c r="E280" t="s">
        <v>785</v>
      </c>
      <c r="H280">
        <v>1559405414.16129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-0.0418851949044068</v>
      </c>
      <c r="AF280">
        <v>0.0470198006248009</v>
      </c>
      <c r="AG280">
        <v>3.50166715300802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1559405414.16129</v>
      </c>
      <c r="AU280">
        <v>799.187580645161</v>
      </c>
      <c r="AV280">
        <v>843.897870967742</v>
      </c>
      <c r="AW280">
        <v>13.9257129032258</v>
      </c>
      <c r="AX280">
        <v>11.2186967741935</v>
      </c>
      <c r="AY280">
        <v>500.014322580645</v>
      </c>
      <c r="AZ280">
        <v>101.073193548387</v>
      </c>
      <c r="BA280">
        <v>0.200013516129032</v>
      </c>
      <c r="BB280">
        <v>20.0124709677419</v>
      </c>
      <c r="BC280">
        <v>20.1566322580645</v>
      </c>
      <c r="BD280">
        <v>999.9</v>
      </c>
      <c r="BE280">
        <v>0</v>
      </c>
      <c r="BF280">
        <v>0</v>
      </c>
      <c r="BG280">
        <v>9993.56806451613</v>
      </c>
      <c r="BH280">
        <v>0</v>
      </c>
      <c r="BI280">
        <v>540.977387096774</v>
      </c>
      <c r="BJ280">
        <v>1499.98322580645</v>
      </c>
      <c r="BK280">
        <v>0.972995516129032</v>
      </c>
      <c r="BL280">
        <v>0.0270048193548387</v>
      </c>
      <c r="BM280">
        <v>0</v>
      </c>
      <c r="BN280">
        <v>2.22548064516129</v>
      </c>
      <c r="BO280">
        <v>0</v>
      </c>
      <c r="BP280">
        <v>15735.0322580645</v>
      </c>
      <c r="BQ280">
        <v>13121.8322580645</v>
      </c>
      <c r="BR280">
        <v>37.667</v>
      </c>
      <c r="BS280">
        <v>40.25</v>
      </c>
      <c r="BT280">
        <v>39.25</v>
      </c>
      <c r="BU280">
        <v>38.06</v>
      </c>
      <c r="BV280">
        <v>37.405</v>
      </c>
      <c r="BW280">
        <v>1459.4735483871</v>
      </c>
      <c r="BX280">
        <v>40.51</v>
      </c>
      <c r="BY280">
        <v>0</v>
      </c>
      <c r="BZ280">
        <v>1559405443.2</v>
      </c>
      <c r="CA280">
        <v>2.23601153846154</v>
      </c>
      <c r="CB280">
        <v>0.0751213787061027</v>
      </c>
      <c r="CC280">
        <v>-136.205128472298</v>
      </c>
      <c r="CD280">
        <v>15726.1153846154</v>
      </c>
      <c r="CE280">
        <v>15</v>
      </c>
      <c r="CF280">
        <v>1559404819</v>
      </c>
      <c r="CG280" t="s">
        <v>251</v>
      </c>
      <c r="CH280">
        <v>6</v>
      </c>
      <c r="CI280">
        <v>2.618</v>
      </c>
      <c r="CJ280">
        <v>-0.001</v>
      </c>
      <c r="CK280">
        <v>400</v>
      </c>
      <c r="CL280">
        <v>11</v>
      </c>
      <c r="CM280">
        <v>0.05</v>
      </c>
      <c r="CN280">
        <v>0.03</v>
      </c>
      <c r="CO280">
        <v>-44.7104707317073</v>
      </c>
      <c r="CP280">
        <v>-0.272422996515679</v>
      </c>
      <c r="CQ280">
        <v>0.0810041138488668</v>
      </c>
      <c r="CR280">
        <v>1</v>
      </c>
      <c r="CS280">
        <v>2.23764705882353</v>
      </c>
      <c r="CT280">
        <v>0.00659887316883062</v>
      </c>
      <c r="CU280">
        <v>0.191154571324905</v>
      </c>
      <c r="CV280">
        <v>1</v>
      </c>
      <c r="CW280">
        <v>2.70710512195122</v>
      </c>
      <c r="CX280">
        <v>-0.0126121254355397</v>
      </c>
      <c r="CY280">
        <v>0.0020600924937218</v>
      </c>
      <c r="CZ280">
        <v>1</v>
      </c>
      <c r="DA280">
        <v>3</v>
      </c>
      <c r="DB280">
        <v>3</v>
      </c>
      <c r="DC280" t="s">
        <v>673</v>
      </c>
      <c r="DD280">
        <v>1.85565</v>
      </c>
      <c r="DE280">
        <v>1.85378</v>
      </c>
      <c r="DF280">
        <v>1.85481</v>
      </c>
      <c r="DG280">
        <v>1.85926</v>
      </c>
      <c r="DH280">
        <v>1.85359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2.618</v>
      </c>
      <c r="DZ280">
        <v>-0.001</v>
      </c>
      <c r="EA280">
        <v>2</v>
      </c>
      <c r="EB280">
        <v>510.285</v>
      </c>
      <c r="EC280">
        <v>529.661</v>
      </c>
      <c r="ED280">
        <v>13.7356</v>
      </c>
      <c r="EE280">
        <v>21.2022</v>
      </c>
      <c r="EF280">
        <v>30.0007</v>
      </c>
      <c r="EG280">
        <v>21.0202</v>
      </c>
      <c r="EH280">
        <v>20.9917</v>
      </c>
      <c r="EI280">
        <v>36.5301</v>
      </c>
      <c r="EJ280">
        <v>36.9533</v>
      </c>
      <c r="EK280">
        <v>39.1179</v>
      </c>
      <c r="EL280">
        <v>13.7222</v>
      </c>
      <c r="EM280">
        <v>873.33</v>
      </c>
      <c r="EN280">
        <v>11.2723</v>
      </c>
      <c r="EO280">
        <v>102.019</v>
      </c>
      <c r="EP280">
        <v>102.421</v>
      </c>
    </row>
    <row r="281" spans="1:146">
      <c r="A281">
        <v>265</v>
      </c>
      <c r="B281">
        <v>1559405426.5</v>
      </c>
      <c r="C281">
        <v>528</v>
      </c>
      <c r="D281" t="s">
        <v>786</v>
      </c>
      <c r="E281" t="s">
        <v>787</v>
      </c>
      <c r="H281">
        <v>1559405416.16129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-0.0418769873057138</v>
      </c>
      <c r="AF281">
        <v>0.0470105868762428</v>
      </c>
      <c r="AG281">
        <v>3.50112526332836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1559405416.16129</v>
      </c>
      <c r="AU281">
        <v>802.513419354839</v>
      </c>
      <c r="AV281">
        <v>847.231</v>
      </c>
      <c r="AW281">
        <v>13.9249548387097</v>
      </c>
      <c r="AX281">
        <v>11.2189032258065</v>
      </c>
      <c r="AY281">
        <v>500.009580645161</v>
      </c>
      <c r="AZ281">
        <v>101.073387096774</v>
      </c>
      <c r="BA281">
        <v>0.200007548387097</v>
      </c>
      <c r="BB281">
        <v>20.0122903225807</v>
      </c>
      <c r="BC281">
        <v>20.1570161290323</v>
      </c>
      <c r="BD281">
        <v>999.9</v>
      </c>
      <c r="BE281">
        <v>0</v>
      </c>
      <c r="BF281">
        <v>0</v>
      </c>
      <c r="BG281">
        <v>9991.59064516129</v>
      </c>
      <c r="BH281">
        <v>0</v>
      </c>
      <c r="BI281">
        <v>541.247193548387</v>
      </c>
      <c r="BJ281">
        <v>1499.99483870968</v>
      </c>
      <c r="BK281">
        <v>0.972995645161291</v>
      </c>
      <c r="BL281">
        <v>0.0270046741935484</v>
      </c>
      <c r="BM281">
        <v>0</v>
      </c>
      <c r="BN281">
        <v>2.24283870967742</v>
      </c>
      <c r="BO281">
        <v>0</v>
      </c>
      <c r="BP281">
        <v>15729.0225806452</v>
      </c>
      <c r="BQ281">
        <v>13121.9322580645</v>
      </c>
      <c r="BR281">
        <v>37.669</v>
      </c>
      <c r="BS281">
        <v>40.25</v>
      </c>
      <c r="BT281">
        <v>39.25</v>
      </c>
      <c r="BU281">
        <v>38.06</v>
      </c>
      <c r="BV281">
        <v>37.411</v>
      </c>
      <c r="BW281">
        <v>1459.48548387097</v>
      </c>
      <c r="BX281">
        <v>40.51</v>
      </c>
      <c r="BY281">
        <v>0</v>
      </c>
      <c r="BZ281">
        <v>1559405445.6</v>
      </c>
      <c r="CA281">
        <v>2.26453076923077</v>
      </c>
      <c r="CB281">
        <v>-0.377189735920652</v>
      </c>
      <c r="CC281">
        <v>-89.6307694604219</v>
      </c>
      <c r="CD281">
        <v>15722.1192307692</v>
      </c>
      <c r="CE281">
        <v>15</v>
      </c>
      <c r="CF281">
        <v>1559404819</v>
      </c>
      <c r="CG281" t="s">
        <v>251</v>
      </c>
      <c r="CH281">
        <v>6</v>
      </c>
      <c r="CI281">
        <v>2.618</v>
      </c>
      <c r="CJ281">
        <v>-0.001</v>
      </c>
      <c r="CK281">
        <v>400</v>
      </c>
      <c r="CL281">
        <v>11</v>
      </c>
      <c r="CM281">
        <v>0.05</v>
      </c>
      <c r="CN281">
        <v>0.03</v>
      </c>
      <c r="CO281">
        <v>-44.7170463414634</v>
      </c>
      <c r="CP281">
        <v>-0.583139372822336</v>
      </c>
      <c r="CQ281">
        <v>0.0867103788694772</v>
      </c>
      <c r="CR281">
        <v>0</v>
      </c>
      <c r="CS281">
        <v>2.24301176470588</v>
      </c>
      <c r="CT281">
        <v>-0.0262246934950353</v>
      </c>
      <c r="CU281">
        <v>0.193503798054694</v>
      </c>
      <c r="CV281">
        <v>1</v>
      </c>
      <c r="CW281">
        <v>2.70613609756098</v>
      </c>
      <c r="CX281">
        <v>-0.0177809059233447</v>
      </c>
      <c r="CY281">
        <v>0.0026774695717328</v>
      </c>
      <c r="CZ281">
        <v>1</v>
      </c>
      <c r="DA281">
        <v>2</v>
      </c>
      <c r="DB281">
        <v>3</v>
      </c>
      <c r="DC281" t="s">
        <v>267</v>
      </c>
      <c r="DD281">
        <v>1.85564</v>
      </c>
      <c r="DE281">
        <v>1.85378</v>
      </c>
      <c r="DF281">
        <v>1.85481</v>
      </c>
      <c r="DG281">
        <v>1.85924</v>
      </c>
      <c r="DH281">
        <v>1.85357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2.618</v>
      </c>
      <c r="DZ281">
        <v>-0.001</v>
      </c>
      <c r="EA281">
        <v>2</v>
      </c>
      <c r="EB281">
        <v>510.466</v>
      </c>
      <c r="EC281">
        <v>529.536</v>
      </c>
      <c r="ED281">
        <v>13.7301</v>
      </c>
      <c r="EE281">
        <v>21.2049</v>
      </c>
      <c r="EF281">
        <v>30.0006</v>
      </c>
      <c r="EG281">
        <v>21.0229</v>
      </c>
      <c r="EH281">
        <v>20.9943</v>
      </c>
      <c r="EI281">
        <v>36.624</v>
      </c>
      <c r="EJ281">
        <v>36.9533</v>
      </c>
      <c r="EK281">
        <v>39.1179</v>
      </c>
      <c r="EL281">
        <v>13.7222</v>
      </c>
      <c r="EM281">
        <v>873.33</v>
      </c>
      <c r="EN281">
        <v>11.2746</v>
      </c>
      <c r="EO281">
        <v>102.017</v>
      </c>
      <c r="EP281">
        <v>102.42</v>
      </c>
    </row>
    <row r="282" spans="1:146">
      <c r="A282">
        <v>266</v>
      </c>
      <c r="B282">
        <v>1559405428.5</v>
      </c>
      <c r="C282">
        <v>530</v>
      </c>
      <c r="D282" t="s">
        <v>788</v>
      </c>
      <c r="E282" t="s">
        <v>789</v>
      </c>
      <c r="H282">
        <v>1559405418.16129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-0.0418732658008511</v>
      </c>
      <c r="AF282">
        <v>0.0470064091610127</v>
      </c>
      <c r="AG282">
        <v>3.50087954638108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1559405418.16129</v>
      </c>
      <c r="AU282">
        <v>805.838870967742</v>
      </c>
      <c r="AV282">
        <v>850.562967741935</v>
      </c>
      <c r="AW282">
        <v>13.9242</v>
      </c>
      <c r="AX282">
        <v>11.2191096774194</v>
      </c>
      <c r="AY282">
        <v>500.014225806452</v>
      </c>
      <c r="AZ282">
        <v>101.073548387097</v>
      </c>
      <c r="BA282">
        <v>0.200000387096774</v>
      </c>
      <c r="BB282">
        <v>20.0125290322581</v>
      </c>
      <c r="BC282">
        <v>20.1573064516129</v>
      </c>
      <c r="BD282">
        <v>999.9</v>
      </c>
      <c r="BE282">
        <v>0</v>
      </c>
      <c r="BF282">
        <v>0</v>
      </c>
      <c r="BG282">
        <v>9990.68677419355</v>
      </c>
      <c r="BH282">
        <v>0</v>
      </c>
      <c r="BI282">
        <v>541.480451612903</v>
      </c>
      <c r="BJ282">
        <v>1499.98451612903</v>
      </c>
      <c r="BK282">
        <v>0.972995516129032</v>
      </c>
      <c r="BL282">
        <v>0.0270048193548387</v>
      </c>
      <c r="BM282">
        <v>0</v>
      </c>
      <c r="BN282">
        <v>2.24774838709677</v>
      </c>
      <c r="BO282">
        <v>0</v>
      </c>
      <c r="BP282">
        <v>15726.0903225806</v>
      </c>
      <c r="BQ282">
        <v>13121.8387096774</v>
      </c>
      <c r="BR282">
        <v>37.667</v>
      </c>
      <c r="BS282">
        <v>40.25</v>
      </c>
      <c r="BT282">
        <v>39.25</v>
      </c>
      <c r="BU282">
        <v>38.06</v>
      </c>
      <c r="BV282">
        <v>37.407</v>
      </c>
      <c r="BW282">
        <v>1459.47516129032</v>
      </c>
      <c r="BX282">
        <v>40.51</v>
      </c>
      <c r="BY282">
        <v>0</v>
      </c>
      <c r="BZ282">
        <v>1559405447.4</v>
      </c>
      <c r="CA282">
        <v>2.28167692307692</v>
      </c>
      <c r="CB282">
        <v>-0.307384606272714</v>
      </c>
      <c r="CC282">
        <v>-38.8205127322967</v>
      </c>
      <c r="CD282">
        <v>15720.5346153846</v>
      </c>
      <c r="CE282">
        <v>15</v>
      </c>
      <c r="CF282">
        <v>1559404819</v>
      </c>
      <c r="CG282" t="s">
        <v>251</v>
      </c>
      <c r="CH282">
        <v>6</v>
      </c>
      <c r="CI282">
        <v>2.618</v>
      </c>
      <c r="CJ282">
        <v>-0.001</v>
      </c>
      <c r="CK282">
        <v>400</v>
      </c>
      <c r="CL282">
        <v>11</v>
      </c>
      <c r="CM282">
        <v>0.05</v>
      </c>
      <c r="CN282">
        <v>0.03</v>
      </c>
      <c r="CO282">
        <v>-44.7226146341463</v>
      </c>
      <c r="CP282">
        <v>-0.666012543553988</v>
      </c>
      <c r="CQ282">
        <v>0.0882640842377552</v>
      </c>
      <c r="CR282">
        <v>0</v>
      </c>
      <c r="CS282">
        <v>2.24817058823529</v>
      </c>
      <c r="CT282">
        <v>0.102434610071637</v>
      </c>
      <c r="CU282">
        <v>0.181597101767187</v>
      </c>
      <c r="CV282">
        <v>1</v>
      </c>
      <c r="CW282">
        <v>2.7051856097561</v>
      </c>
      <c r="CX282">
        <v>-0.0258815331010451</v>
      </c>
      <c r="CY282">
        <v>0.00341606609348043</v>
      </c>
      <c r="CZ282">
        <v>1</v>
      </c>
      <c r="DA282">
        <v>2</v>
      </c>
      <c r="DB282">
        <v>3</v>
      </c>
      <c r="DC282" t="s">
        <v>267</v>
      </c>
      <c r="DD282">
        <v>1.85562</v>
      </c>
      <c r="DE282">
        <v>1.85379</v>
      </c>
      <c r="DF282">
        <v>1.85482</v>
      </c>
      <c r="DG282">
        <v>1.85924</v>
      </c>
      <c r="DH282">
        <v>1.85356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2.618</v>
      </c>
      <c r="DZ282">
        <v>-0.001</v>
      </c>
      <c r="EA282">
        <v>2</v>
      </c>
      <c r="EB282">
        <v>510.189</v>
      </c>
      <c r="EC282">
        <v>529.57</v>
      </c>
      <c r="ED282">
        <v>13.7241</v>
      </c>
      <c r="EE282">
        <v>21.2077</v>
      </c>
      <c r="EF282">
        <v>30.0006</v>
      </c>
      <c r="EG282">
        <v>21.026</v>
      </c>
      <c r="EH282">
        <v>20.9974</v>
      </c>
      <c r="EI282">
        <v>36.7534</v>
      </c>
      <c r="EJ282">
        <v>36.9533</v>
      </c>
      <c r="EK282">
        <v>39.1179</v>
      </c>
      <c r="EL282">
        <v>13.7222</v>
      </c>
      <c r="EM282">
        <v>878.33</v>
      </c>
      <c r="EN282">
        <v>11.2795</v>
      </c>
      <c r="EO282">
        <v>102.016</v>
      </c>
      <c r="EP282">
        <v>102.419</v>
      </c>
    </row>
    <row r="283" spans="1:146">
      <c r="A283">
        <v>267</v>
      </c>
      <c r="B283">
        <v>1559405430.5</v>
      </c>
      <c r="C283">
        <v>532</v>
      </c>
      <c r="D283" t="s">
        <v>790</v>
      </c>
      <c r="E283" t="s">
        <v>791</v>
      </c>
      <c r="H283">
        <v>1559405420.16129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-0.0418840476200461</v>
      </c>
      <c r="AF283">
        <v>0.0470185126975983</v>
      </c>
      <c r="AG283">
        <v>3.50159140818346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1559405420.16129</v>
      </c>
      <c r="AU283">
        <v>809.166032258064</v>
      </c>
      <c r="AV283">
        <v>853.898483870968</v>
      </c>
      <c r="AW283">
        <v>13.9233</v>
      </c>
      <c r="AX283">
        <v>11.2193290322581</v>
      </c>
      <c r="AY283">
        <v>500.015967741936</v>
      </c>
      <c r="AZ283">
        <v>101.07364516129</v>
      </c>
      <c r="BA283">
        <v>0.199986548387097</v>
      </c>
      <c r="BB283">
        <v>20.0128580645161</v>
      </c>
      <c r="BC283">
        <v>20.1580935483871</v>
      </c>
      <c r="BD283">
        <v>999.9</v>
      </c>
      <c r="BE283">
        <v>0</v>
      </c>
      <c r="BF283">
        <v>0</v>
      </c>
      <c r="BG283">
        <v>9993.24967741936</v>
      </c>
      <c r="BH283">
        <v>0</v>
      </c>
      <c r="BI283">
        <v>541.687967741935</v>
      </c>
      <c r="BJ283">
        <v>1499.99903225806</v>
      </c>
      <c r="BK283">
        <v>0.972995645161291</v>
      </c>
      <c r="BL283">
        <v>0.0270046741935484</v>
      </c>
      <c r="BM283">
        <v>0</v>
      </c>
      <c r="BN283">
        <v>2.25787741935484</v>
      </c>
      <c r="BO283">
        <v>0</v>
      </c>
      <c r="BP283">
        <v>15723.6677419355</v>
      </c>
      <c r="BQ283">
        <v>13121.9612903226</v>
      </c>
      <c r="BR283">
        <v>37.673</v>
      </c>
      <c r="BS283">
        <v>40.25</v>
      </c>
      <c r="BT283">
        <v>39.245935483871</v>
      </c>
      <c r="BU283">
        <v>38.062</v>
      </c>
      <c r="BV283">
        <v>37.407</v>
      </c>
      <c r="BW283">
        <v>1459.48967741936</v>
      </c>
      <c r="BX283">
        <v>40.51</v>
      </c>
      <c r="BY283">
        <v>0</v>
      </c>
      <c r="BZ283">
        <v>1559405449.2</v>
      </c>
      <c r="CA283">
        <v>2.27618846153846</v>
      </c>
      <c r="CB283">
        <v>-0.25040341066332</v>
      </c>
      <c r="CC283">
        <v>17.7470085810865</v>
      </c>
      <c r="CD283">
        <v>15719.3576923077</v>
      </c>
      <c r="CE283">
        <v>15</v>
      </c>
      <c r="CF283">
        <v>1559404819</v>
      </c>
      <c r="CG283" t="s">
        <v>251</v>
      </c>
      <c r="CH283">
        <v>6</v>
      </c>
      <c r="CI283">
        <v>2.618</v>
      </c>
      <c r="CJ283">
        <v>-0.001</v>
      </c>
      <c r="CK283">
        <v>400</v>
      </c>
      <c r="CL283">
        <v>11</v>
      </c>
      <c r="CM283">
        <v>0.05</v>
      </c>
      <c r="CN283">
        <v>0.03</v>
      </c>
      <c r="CO283">
        <v>-44.7335902439024</v>
      </c>
      <c r="CP283">
        <v>-0.409465505226447</v>
      </c>
      <c r="CQ283">
        <v>0.0798105219693098</v>
      </c>
      <c r="CR283">
        <v>1</v>
      </c>
      <c r="CS283">
        <v>2.26897058823529</v>
      </c>
      <c r="CT283">
        <v>-0.00857619152627256</v>
      </c>
      <c r="CU283">
        <v>0.176746660721284</v>
      </c>
      <c r="CV283">
        <v>1</v>
      </c>
      <c r="CW283">
        <v>2.70409195121951</v>
      </c>
      <c r="CX283">
        <v>-0.038455609756092</v>
      </c>
      <c r="CY283">
        <v>0.00443863977159789</v>
      </c>
      <c r="CZ283">
        <v>1</v>
      </c>
      <c r="DA283">
        <v>3</v>
      </c>
      <c r="DB283">
        <v>3</v>
      </c>
      <c r="DC283" t="s">
        <v>673</v>
      </c>
      <c r="DD283">
        <v>1.85562</v>
      </c>
      <c r="DE283">
        <v>1.85379</v>
      </c>
      <c r="DF283">
        <v>1.85484</v>
      </c>
      <c r="DG283">
        <v>1.85926</v>
      </c>
      <c r="DH283">
        <v>1.85358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2.618</v>
      </c>
      <c r="DZ283">
        <v>-0.001</v>
      </c>
      <c r="EA283">
        <v>2</v>
      </c>
      <c r="EB283">
        <v>510.227</v>
      </c>
      <c r="EC283">
        <v>529.527</v>
      </c>
      <c r="ED283">
        <v>13.7197</v>
      </c>
      <c r="EE283">
        <v>21.2107</v>
      </c>
      <c r="EF283">
        <v>30.0006</v>
      </c>
      <c r="EG283">
        <v>21.0282</v>
      </c>
      <c r="EH283">
        <v>20.9997</v>
      </c>
      <c r="EI283">
        <v>36.8797</v>
      </c>
      <c r="EJ283">
        <v>36.9533</v>
      </c>
      <c r="EK283">
        <v>38.7464</v>
      </c>
      <c r="EL283">
        <v>13.7119</v>
      </c>
      <c r="EM283">
        <v>883.33</v>
      </c>
      <c r="EN283">
        <v>11.2828</v>
      </c>
      <c r="EO283">
        <v>102.015</v>
      </c>
      <c r="EP283">
        <v>102.418</v>
      </c>
    </row>
    <row r="284" spans="1:146">
      <c r="A284">
        <v>268</v>
      </c>
      <c r="B284">
        <v>1559405432.5</v>
      </c>
      <c r="C284">
        <v>534</v>
      </c>
      <c r="D284" t="s">
        <v>792</v>
      </c>
      <c r="E284" t="s">
        <v>793</v>
      </c>
      <c r="H284">
        <v>1559405422.16129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-0.0419124147959694</v>
      </c>
      <c r="AF284">
        <v>0.0470503573376733</v>
      </c>
      <c r="AG284">
        <v>3.50346402253904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1559405422.16129</v>
      </c>
      <c r="AU284">
        <v>812.489451612903</v>
      </c>
      <c r="AV284">
        <v>857.236322580645</v>
      </c>
      <c r="AW284">
        <v>13.9224741935484</v>
      </c>
      <c r="AX284">
        <v>11.2196161290323</v>
      </c>
      <c r="AY284">
        <v>500.00764516129</v>
      </c>
      <c r="AZ284">
        <v>101.073806451613</v>
      </c>
      <c r="BA284">
        <v>0.199947032258065</v>
      </c>
      <c r="BB284">
        <v>20.0127612903226</v>
      </c>
      <c r="BC284">
        <v>20.1591580645161</v>
      </c>
      <c r="BD284">
        <v>999.9</v>
      </c>
      <c r="BE284">
        <v>0</v>
      </c>
      <c r="BF284">
        <v>0</v>
      </c>
      <c r="BG284">
        <v>10000.0019354839</v>
      </c>
      <c r="BH284">
        <v>0</v>
      </c>
      <c r="BI284">
        <v>541.920806451613</v>
      </c>
      <c r="BJ284">
        <v>1499.99</v>
      </c>
      <c r="BK284">
        <v>0.972995516129032</v>
      </c>
      <c r="BL284">
        <v>0.0270048193548387</v>
      </c>
      <c r="BM284">
        <v>0</v>
      </c>
      <c r="BN284">
        <v>2.23967096774194</v>
      </c>
      <c r="BO284">
        <v>0</v>
      </c>
      <c r="BP284">
        <v>15721.8935483871</v>
      </c>
      <c r="BQ284">
        <v>13121.8838709677</v>
      </c>
      <c r="BR284">
        <v>37.669</v>
      </c>
      <c r="BS284">
        <v>40.25</v>
      </c>
      <c r="BT284">
        <v>39.245935483871</v>
      </c>
      <c r="BU284">
        <v>38.062</v>
      </c>
      <c r="BV284">
        <v>37.413</v>
      </c>
      <c r="BW284">
        <v>1459.48064516129</v>
      </c>
      <c r="BX284">
        <v>40.51</v>
      </c>
      <c r="BY284">
        <v>0</v>
      </c>
      <c r="BZ284">
        <v>1559405451.6</v>
      </c>
      <c r="CA284">
        <v>2.21022307692308</v>
      </c>
      <c r="CB284">
        <v>-0.0343316224071044</v>
      </c>
      <c r="CC284">
        <v>52.7384613809529</v>
      </c>
      <c r="CD284">
        <v>15719.6076923077</v>
      </c>
      <c r="CE284">
        <v>15</v>
      </c>
      <c r="CF284">
        <v>1559404819</v>
      </c>
      <c r="CG284" t="s">
        <v>251</v>
      </c>
      <c r="CH284">
        <v>6</v>
      </c>
      <c r="CI284">
        <v>2.618</v>
      </c>
      <c r="CJ284">
        <v>-0.001</v>
      </c>
      <c r="CK284">
        <v>400</v>
      </c>
      <c r="CL284">
        <v>11</v>
      </c>
      <c r="CM284">
        <v>0.05</v>
      </c>
      <c r="CN284">
        <v>0.03</v>
      </c>
      <c r="CO284">
        <v>-44.7472926829268</v>
      </c>
      <c r="CP284">
        <v>-0.10326898954694</v>
      </c>
      <c r="CQ284">
        <v>0.0624955623409703</v>
      </c>
      <c r="CR284">
        <v>1</v>
      </c>
      <c r="CS284">
        <v>2.24278529411765</v>
      </c>
      <c r="CT284">
        <v>-0.512083287451843</v>
      </c>
      <c r="CU284">
        <v>0.204649936595257</v>
      </c>
      <c r="CV284">
        <v>1</v>
      </c>
      <c r="CW284">
        <v>2.70296951219512</v>
      </c>
      <c r="CX284">
        <v>-0.0508252264808434</v>
      </c>
      <c r="CY284">
        <v>0.00527285129106216</v>
      </c>
      <c r="CZ284">
        <v>1</v>
      </c>
      <c r="DA284">
        <v>3</v>
      </c>
      <c r="DB284">
        <v>3</v>
      </c>
      <c r="DC284" t="s">
        <v>673</v>
      </c>
      <c r="DD284">
        <v>1.85563</v>
      </c>
      <c r="DE284">
        <v>1.85378</v>
      </c>
      <c r="DF284">
        <v>1.85485</v>
      </c>
      <c r="DG284">
        <v>1.85926</v>
      </c>
      <c r="DH284">
        <v>1.8536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2.618</v>
      </c>
      <c r="DZ284">
        <v>-0.001</v>
      </c>
      <c r="EA284">
        <v>2</v>
      </c>
      <c r="EB284">
        <v>510.262</v>
      </c>
      <c r="EC284">
        <v>529.63</v>
      </c>
      <c r="ED284">
        <v>13.7146</v>
      </c>
      <c r="EE284">
        <v>21.2143</v>
      </c>
      <c r="EF284">
        <v>30.0007</v>
      </c>
      <c r="EG284">
        <v>21.0318</v>
      </c>
      <c r="EH284">
        <v>21.0028</v>
      </c>
      <c r="EI284">
        <v>36.9691</v>
      </c>
      <c r="EJ284">
        <v>36.9533</v>
      </c>
      <c r="EK284">
        <v>38.7464</v>
      </c>
      <c r="EL284">
        <v>13.7119</v>
      </c>
      <c r="EM284">
        <v>883.33</v>
      </c>
      <c r="EN284">
        <v>11.2868</v>
      </c>
      <c r="EO284">
        <v>102.016</v>
      </c>
      <c r="EP284">
        <v>102.418</v>
      </c>
    </row>
    <row r="285" spans="1:146">
      <c r="A285">
        <v>269</v>
      </c>
      <c r="B285">
        <v>1559405434.5</v>
      </c>
      <c r="C285">
        <v>536</v>
      </c>
      <c r="D285" t="s">
        <v>794</v>
      </c>
      <c r="E285" t="s">
        <v>795</v>
      </c>
      <c r="H285">
        <v>1559405424.16129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-0.041928044587602</v>
      </c>
      <c r="AF285">
        <v>0.0470679031480258</v>
      </c>
      <c r="AG285">
        <v>3.50449560792307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1559405424.16129</v>
      </c>
      <c r="AU285">
        <v>815.815677419355</v>
      </c>
      <c r="AV285">
        <v>860.569096774193</v>
      </c>
      <c r="AW285">
        <v>13.9216612903226</v>
      </c>
      <c r="AX285">
        <v>11.2200129032258</v>
      </c>
      <c r="AY285">
        <v>500.006225806452</v>
      </c>
      <c r="AZ285">
        <v>101.074</v>
      </c>
      <c r="BA285">
        <v>0.199961903225806</v>
      </c>
      <c r="BB285">
        <v>20.0124967741936</v>
      </c>
      <c r="BC285">
        <v>20.159364516129</v>
      </c>
      <c r="BD285">
        <v>999.9</v>
      </c>
      <c r="BE285">
        <v>0</v>
      </c>
      <c r="BF285">
        <v>0</v>
      </c>
      <c r="BG285">
        <v>10003.7119354839</v>
      </c>
      <c r="BH285">
        <v>0</v>
      </c>
      <c r="BI285">
        <v>542.151129032258</v>
      </c>
      <c r="BJ285">
        <v>1499.99838709677</v>
      </c>
      <c r="BK285">
        <v>0.972995645161291</v>
      </c>
      <c r="BL285">
        <v>0.0270046741935484</v>
      </c>
      <c r="BM285">
        <v>0</v>
      </c>
      <c r="BN285">
        <v>2.26094838709677</v>
      </c>
      <c r="BO285">
        <v>0</v>
      </c>
      <c r="BP285">
        <v>15722.6677419355</v>
      </c>
      <c r="BQ285">
        <v>13121.9612903226</v>
      </c>
      <c r="BR285">
        <v>37.665</v>
      </c>
      <c r="BS285">
        <v>40.25</v>
      </c>
      <c r="BT285">
        <v>39.245935483871</v>
      </c>
      <c r="BU285">
        <v>38.062</v>
      </c>
      <c r="BV285">
        <v>37.417</v>
      </c>
      <c r="BW285">
        <v>1459.48903225806</v>
      </c>
      <c r="BX285">
        <v>40.51</v>
      </c>
      <c r="BY285">
        <v>0</v>
      </c>
      <c r="BZ285">
        <v>1559405453.4</v>
      </c>
      <c r="CA285">
        <v>2.23019615384615</v>
      </c>
      <c r="CB285">
        <v>0.187504270750713</v>
      </c>
      <c r="CC285">
        <v>83.121367430676</v>
      </c>
      <c r="CD285">
        <v>15722.4423076923</v>
      </c>
      <c r="CE285">
        <v>15</v>
      </c>
      <c r="CF285">
        <v>1559404819</v>
      </c>
      <c r="CG285" t="s">
        <v>251</v>
      </c>
      <c r="CH285">
        <v>6</v>
      </c>
      <c r="CI285">
        <v>2.618</v>
      </c>
      <c r="CJ285">
        <v>-0.001</v>
      </c>
      <c r="CK285">
        <v>400</v>
      </c>
      <c r="CL285">
        <v>11</v>
      </c>
      <c r="CM285">
        <v>0.05</v>
      </c>
      <c r="CN285">
        <v>0.03</v>
      </c>
      <c r="CO285">
        <v>-44.7524902439024</v>
      </c>
      <c r="CP285">
        <v>0.137797212543437</v>
      </c>
      <c r="CQ285">
        <v>0.0580423596571909</v>
      </c>
      <c r="CR285">
        <v>1</v>
      </c>
      <c r="CS285">
        <v>2.26489411764706</v>
      </c>
      <c r="CT285">
        <v>-0.241910226606949</v>
      </c>
      <c r="CU285">
        <v>0.216845766470056</v>
      </c>
      <c r="CV285">
        <v>1</v>
      </c>
      <c r="CW285">
        <v>2.70173243902439</v>
      </c>
      <c r="CX285">
        <v>-0.0544452961672369</v>
      </c>
      <c r="CY285">
        <v>0.00550577691311711</v>
      </c>
      <c r="CZ285">
        <v>1</v>
      </c>
      <c r="DA285">
        <v>3</v>
      </c>
      <c r="DB285">
        <v>3</v>
      </c>
      <c r="DC285" t="s">
        <v>673</v>
      </c>
      <c r="DD285">
        <v>1.85562</v>
      </c>
      <c r="DE285">
        <v>1.85378</v>
      </c>
      <c r="DF285">
        <v>1.85484</v>
      </c>
      <c r="DG285">
        <v>1.85926</v>
      </c>
      <c r="DH285">
        <v>1.85361</v>
      </c>
      <c r="DI285">
        <v>1.85794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2.618</v>
      </c>
      <c r="DZ285">
        <v>-0.001</v>
      </c>
      <c r="EA285">
        <v>2</v>
      </c>
      <c r="EB285">
        <v>510.228</v>
      </c>
      <c r="EC285">
        <v>529.784</v>
      </c>
      <c r="ED285">
        <v>13.7097</v>
      </c>
      <c r="EE285">
        <v>21.217</v>
      </c>
      <c r="EF285">
        <v>30.0007</v>
      </c>
      <c r="EG285">
        <v>21.0344</v>
      </c>
      <c r="EH285">
        <v>21.0059</v>
      </c>
      <c r="EI285">
        <v>37.0993</v>
      </c>
      <c r="EJ285">
        <v>36.9533</v>
      </c>
      <c r="EK285">
        <v>38.7464</v>
      </c>
      <c r="EL285">
        <v>13.7011</v>
      </c>
      <c r="EM285">
        <v>888.33</v>
      </c>
      <c r="EN285">
        <v>11.2865</v>
      </c>
      <c r="EO285">
        <v>102.017</v>
      </c>
      <c r="EP285">
        <v>102.417</v>
      </c>
    </row>
    <row r="286" spans="1:146">
      <c r="A286">
        <v>270</v>
      </c>
      <c r="B286">
        <v>1559405436.5</v>
      </c>
      <c r="C286">
        <v>538</v>
      </c>
      <c r="D286" t="s">
        <v>796</v>
      </c>
      <c r="E286" t="s">
        <v>797</v>
      </c>
      <c r="H286">
        <v>1559405426.16129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-0.0419348590197992</v>
      </c>
      <c r="AF286">
        <v>0.0470755529451443</v>
      </c>
      <c r="AG286">
        <v>3.50494532638912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1559405426.16129</v>
      </c>
      <c r="AU286">
        <v>819.148709677419</v>
      </c>
      <c r="AV286">
        <v>863.902677419355</v>
      </c>
      <c r="AW286">
        <v>13.9207516129032</v>
      </c>
      <c r="AX286">
        <v>11.2203741935484</v>
      </c>
      <c r="AY286">
        <v>500.01364516129</v>
      </c>
      <c r="AZ286">
        <v>101.073935483871</v>
      </c>
      <c r="BA286">
        <v>0.19997935483871</v>
      </c>
      <c r="BB286">
        <v>20.0122064516129</v>
      </c>
      <c r="BC286">
        <v>20.1593193548387</v>
      </c>
      <c r="BD286">
        <v>999.9</v>
      </c>
      <c r="BE286">
        <v>0</v>
      </c>
      <c r="BF286">
        <v>0</v>
      </c>
      <c r="BG286">
        <v>10005.3441935484</v>
      </c>
      <c r="BH286">
        <v>0</v>
      </c>
      <c r="BI286">
        <v>542.376483870968</v>
      </c>
      <c r="BJ286">
        <v>1500.0064516129</v>
      </c>
      <c r="BK286">
        <v>0.972995774193549</v>
      </c>
      <c r="BL286">
        <v>0.0270045290322581</v>
      </c>
      <c r="BM286">
        <v>0</v>
      </c>
      <c r="BN286">
        <v>2.25301290322581</v>
      </c>
      <c r="BO286">
        <v>0</v>
      </c>
      <c r="BP286">
        <v>15723.5709677419</v>
      </c>
      <c r="BQ286">
        <v>13122.0322580645</v>
      </c>
      <c r="BR286">
        <v>37.667</v>
      </c>
      <c r="BS286">
        <v>40.25</v>
      </c>
      <c r="BT286">
        <v>39.245935483871</v>
      </c>
      <c r="BU286">
        <v>38.062</v>
      </c>
      <c r="BV286">
        <v>37.415</v>
      </c>
      <c r="BW286">
        <v>1459.49709677419</v>
      </c>
      <c r="BX286">
        <v>40.51</v>
      </c>
      <c r="BY286">
        <v>0</v>
      </c>
      <c r="BZ286">
        <v>1559405455.2</v>
      </c>
      <c r="CA286">
        <v>2.22556153846154</v>
      </c>
      <c r="CB286">
        <v>-0.00782222573859836</v>
      </c>
      <c r="CC286">
        <v>114.064957264365</v>
      </c>
      <c r="CD286">
        <v>15725.6307692308</v>
      </c>
      <c r="CE286">
        <v>15</v>
      </c>
      <c r="CF286">
        <v>1559404819</v>
      </c>
      <c r="CG286" t="s">
        <v>251</v>
      </c>
      <c r="CH286">
        <v>6</v>
      </c>
      <c r="CI286">
        <v>2.618</v>
      </c>
      <c r="CJ286">
        <v>-0.001</v>
      </c>
      <c r="CK286">
        <v>400</v>
      </c>
      <c r="CL286">
        <v>11</v>
      </c>
      <c r="CM286">
        <v>0.05</v>
      </c>
      <c r="CN286">
        <v>0.03</v>
      </c>
      <c r="CO286">
        <v>-44.7559829268293</v>
      </c>
      <c r="CP286">
        <v>0.154331707317067</v>
      </c>
      <c r="CQ286">
        <v>0.0556974094175298</v>
      </c>
      <c r="CR286">
        <v>1</v>
      </c>
      <c r="CS286">
        <v>2.24375294117647</v>
      </c>
      <c r="CT286">
        <v>-0.339220660593941</v>
      </c>
      <c r="CU286">
        <v>0.216711988641056</v>
      </c>
      <c r="CV286">
        <v>1</v>
      </c>
      <c r="CW286">
        <v>2.70046975609756</v>
      </c>
      <c r="CX286">
        <v>-0.0498652264808367</v>
      </c>
      <c r="CY286">
        <v>0.00518550535571701</v>
      </c>
      <c r="CZ286">
        <v>1</v>
      </c>
      <c r="DA286">
        <v>3</v>
      </c>
      <c r="DB286">
        <v>3</v>
      </c>
      <c r="DC286" t="s">
        <v>673</v>
      </c>
      <c r="DD286">
        <v>1.85562</v>
      </c>
      <c r="DE286">
        <v>1.85378</v>
      </c>
      <c r="DF286">
        <v>1.85484</v>
      </c>
      <c r="DG286">
        <v>1.85926</v>
      </c>
      <c r="DH286">
        <v>1.85359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2.618</v>
      </c>
      <c r="DZ286">
        <v>-0.001</v>
      </c>
      <c r="EA286">
        <v>2</v>
      </c>
      <c r="EB286">
        <v>510.266</v>
      </c>
      <c r="EC286">
        <v>529.689</v>
      </c>
      <c r="ED286">
        <v>13.7063</v>
      </c>
      <c r="EE286">
        <v>21.2197</v>
      </c>
      <c r="EF286">
        <v>30.0006</v>
      </c>
      <c r="EG286">
        <v>21.0367</v>
      </c>
      <c r="EH286">
        <v>21.0081</v>
      </c>
      <c r="EI286">
        <v>37.2225</v>
      </c>
      <c r="EJ286">
        <v>36.9533</v>
      </c>
      <c r="EK286">
        <v>38.7464</v>
      </c>
      <c r="EL286">
        <v>13.7011</v>
      </c>
      <c r="EM286">
        <v>893.33</v>
      </c>
      <c r="EN286">
        <v>11.291</v>
      </c>
      <c r="EO286">
        <v>102.016</v>
      </c>
      <c r="EP286">
        <v>102.417</v>
      </c>
    </row>
    <row r="287" spans="1:146">
      <c r="A287">
        <v>271</v>
      </c>
      <c r="B287">
        <v>1559405438.5</v>
      </c>
      <c r="C287">
        <v>540</v>
      </c>
      <c r="D287" t="s">
        <v>798</v>
      </c>
      <c r="E287" t="s">
        <v>799</v>
      </c>
      <c r="H287">
        <v>1559405428.16129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-0.0419459635165681</v>
      </c>
      <c r="AF287">
        <v>0.0470880187155747</v>
      </c>
      <c r="AG287">
        <v>3.50567811250972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1559405428.16129</v>
      </c>
      <c r="AU287">
        <v>822.48635483871</v>
      </c>
      <c r="AV287">
        <v>867.236774193548</v>
      </c>
      <c r="AW287">
        <v>13.9198290322581</v>
      </c>
      <c r="AX287">
        <v>11.2207612903226</v>
      </c>
      <c r="AY287">
        <v>500.010580645161</v>
      </c>
      <c r="AZ287">
        <v>101.073838709677</v>
      </c>
      <c r="BA287">
        <v>0.19995864516129</v>
      </c>
      <c r="BB287">
        <v>20.0117806451613</v>
      </c>
      <c r="BC287">
        <v>20.160564516129</v>
      </c>
      <c r="BD287">
        <v>999.9</v>
      </c>
      <c r="BE287">
        <v>0</v>
      </c>
      <c r="BF287">
        <v>0</v>
      </c>
      <c r="BG287">
        <v>10008.0032258065</v>
      </c>
      <c r="BH287">
        <v>0</v>
      </c>
      <c r="BI287">
        <v>542.589483870968</v>
      </c>
      <c r="BJ287">
        <v>1500</v>
      </c>
      <c r="BK287">
        <v>0.972995774193549</v>
      </c>
      <c r="BL287">
        <v>0.0270045290322581</v>
      </c>
      <c r="BM287">
        <v>0</v>
      </c>
      <c r="BN287">
        <v>2.2470064516129</v>
      </c>
      <c r="BO287">
        <v>0</v>
      </c>
      <c r="BP287">
        <v>15727.1419354839</v>
      </c>
      <c r="BQ287">
        <v>13121.9774193548</v>
      </c>
      <c r="BR287">
        <v>37.663</v>
      </c>
      <c r="BS287">
        <v>40.25</v>
      </c>
      <c r="BT287">
        <v>39.245935483871</v>
      </c>
      <c r="BU287">
        <v>38.062</v>
      </c>
      <c r="BV287">
        <v>37.419</v>
      </c>
      <c r="BW287">
        <v>1459.49064516129</v>
      </c>
      <c r="BX287">
        <v>40.51</v>
      </c>
      <c r="BY287">
        <v>0</v>
      </c>
      <c r="BZ287">
        <v>1559405457.6</v>
      </c>
      <c r="CA287">
        <v>2.25074230769231</v>
      </c>
      <c r="CB287">
        <v>0.0117367513112792</v>
      </c>
      <c r="CC287">
        <v>162.994871701139</v>
      </c>
      <c r="CD287">
        <v>15731.3230769231</v>
      </c>
      <c r="CE287">
        <v>15</v>
      </c>
      <c r="CF287">
        <v>1559404819</v>
      </c>
      <c r="CG287" t="s">
        <v>251</v>
      </c>
      <c r="CH287">
        <v>6</v>
      </c>
      <c r="CI287">
        <v>2.618</v>
      </c>
      <c r="CJ287">
        <v>-0.001</v>
      </c>
      <c r="CK287">
        <v>400</v>
      </c>
      <c r="CL287">
        <v>11</v>
      </c>
      <c r="CM287">
        <v>0.05</v>
      </c>
      <c r="CN287">
        <v>0.03</v>
      </c>
      <c r="CO287">
        <v>-44.7514414634146</v>
      </c>
      <c r="CP287">
        <v>0.0417574912892367</v>
      </c>
      <c r="CQ287">
        <v>0.0521555552105608</v>
      </c>
      <c r="CR287">
        <v>1</v>
      </c>
      <c r="CS287">
        <v>2.2405</v>
      </c>
      <c r="CT287">
        <v>0.0898086403923324</v>
      </c>
      <c r="CU287">
        <v>0.196446963355926</v>
      </c>
      <c r="CV287">
        <v>1</v>
      </c>
      <c r="CW287">
        <v>2.69916780487805</v>
      </c>
      <c r="CX287">
        <v>-0.0446678048780541</v>
      </c>
      <c r="CY287">
        <v>0.00478913634058967</v>
      </c>
      <c r="CZ287">
        <v>1</v>
      </c>
      <c r="DA287">
        <v>3</v>
      </c>
      <c r="DB287">
        <v>3</v>
      </c>
      <c r="DC287" t="s">
        <v>673</v>
      </c>
      <c r="DD287">
        <v>1.85562</v>
      </c>
      <c r="DE287">
        <v>1.85379</v>
      </c>
      <c r="DF287">
        <v>1.85483</v>
      </c>
      <c r="DG287">
        <v>1.85924</v>
      </c>
      <c r="DH287">
        <v>1.85355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2.618</v>
      </c>
      <c r="DZ287">
        <v>-0.001</v>
      </c>
      <c r="EA287">
        <v>2</v>
      </c>
      <c r="EB287">
        <v>510.255</v>
      </c>
      <c r="EC287">
        <v>529.672</v>
      </c>
      <c r="ED287">
        <v>13.701</v>
      </c>
      <c r="EE287">
        <v>21.2228</v>
      </c>
      <c r="EF287">
        <v>30.0006</v>
      </c>
      <c r="EG287">
        <v>21.0402</v>
      </c>
      <c r="EH287">
        <v>21.0112</v>
      </c>
      <c r="EI287">
        <v>37.3119</v>
      </c>
      <c r="EJ287">
        <v>36.9533</v>
      </c>
      <c r="EK287">
        <v>38.7464</v>
      </c>
      <c r="EL287">
        <v>13.7011</v>
      </c>
      <c r="EM287">
        <v>893.33</v>
      </c>
      <c r="EN287">
        <v>11.2978</v>
      </c>
      <c r="EO287">
        <v>102.015</v>
      </c>
      <c r="EP287">
        <v>102.417</v>
      </c>
    </row>
    <row r="288" spans="1:146">
      <c r="A288">
        <v>272</v>
      </c>
      <c r="B288">
        <v>1559405440.5</v>
      </c>
      <c r="C288">
        <v>542</v>
      </c>
      <c r="D288" t="s">
        <v>800</v>
      </c>
      <c r="E288" t="s">
        <v>801</v>
      </c>
      <c r="H288">
        <v>1559405430.16129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-0.0419615900891828</v>
      </c>
      <c r="AF288">
        <v>0.0471055609122977</v>
      </c>
      <c r="AG288">
        <v>3.50670919476284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1559405430.16129</v>
      </c>
      <c r="AU288">
        <v>825.826387096774</v>
      </c>
      <c r="AV288">
        <v>870.579193548387</v>
      </c>
      <c r="AW288">
        <v>13.9187387096774</v>
      </c>
      <c r="AX288">
        <v>11.2211838709677</v>
      </c>
      <c r="AY288">
        <v>500.010225806452</v>
      </c>
      <c r="AZ288">
        <v>101.073838709677</v>
      </c>
      <c r="BA288">
        <v>0.199948612903226</v>
      </c>
      <c r="BB288">
        <v>20.0110032258065</v>
      </c>
      <c r="BC288">
        <v>20.1620161290323</v>
      </c>
      <c r="BD288">
        <v>999.9</v>
      </c>
      <c r="BE288">
        <v>0</v>
      </c>
      <c r="BF288">
        <v>0</v>
      </c>
      <c r="BG288">
        <v>10011.7316129032</v>
      </c>
      <c r="BH288">
        <v>0</v>
      </c>
      <c r="BI288">
        <v>542.75764516129</v>
      </c>
      <c r="BJ288">
        <v>1499.99580645161</v>
      </c>
      <c r="BK288">
        <v>0.972995645161291</v>
      </c>
      <c r="BL288">
        <v>0.0270046741935484</v>
      </c>
      <c r="BM288">
        <v>0</v>
      </c>
      <c r="BN288">
        <v>2.23067419354839</v>
      </c>
      <c r="BO288">
        <v>0</v>
      </c>
      <c r="BP288">
        <v>15732.035483871</v>
      </c>
      <c r="BQ288">
        <v>13121.935483871</v>
      </c>
      <c r="BR288">
        <v>37.667</v>
      </c>
      <c r="BS288">
        <v>40.25</v>
      </c>
      <c r="BT288">
        <v>39.245935483871</v>
      </c>
      <c r="BU288">
        <v>38.058</v>
      </c>
      <c r="BV288">
        <v>37.417</v>
      </c>
      <c r="BW288">
        <v>1459.4864516129</v>
      </c>
      <c r="BX288">
        <v>40.51</v>
      </c>
      <c r="BY288">
        <v>0</v>
      </c>
      <c r="BZ288">
        <v>1559405459.4</v>
      </c>
      <c r="CA288">
        <v>2.26290769230769</v>
      </c>
      <c r="CB288">
        <v>0.452957269969492</v>
      </c>
      <c r="CC288">
        <v>205.343589907482</v>
      </c>
      <c r="CD288">
        <v>15736.5192307692</v>
      </c>
      <c r="CE288">
        <v>15</v>
      </c>
      <c r="CF288">
        <v>1559404819</v>
      </c>
      <c r="CG288" t="s">
        <v>251</v>
      </c>
      <c r="CH288">
        <v>6</v>
      </c>
      <c r="CI288">
        <v>2.618</v>
      </c>
      <c r="CJ288">
        <v>-0.001</v>
      </c>
      <c r="CK288">
        <v>400</v>
      </c>
      <c r="CL288">
        <v>11</v>
      </c>
      <c r="CM288">
        <v>0.05</v>
      </c>
      <c r="CN288">
        <v>0.03</v>
      </c>
      <c r="CO288">
        <v>-44.7511902439024</v>
      </c>
      <c r="CP288">
        <v>0.0388536585365279</v>
      </c>
      <c r="CQ288">
        <v>0.0544589476393853</v>
      </c>
      <c r="CR288">
        <v>1</v>
      </c>
      <c r="CS288">
        <v>2.22948235294118</v>
      </c>
      <c r="CT288">
        <v>0.210329735291252</v>
      </c>
      <c r="CU288">
        <v>0.192610430464904</v>
      </c>
      <c r="CV288">
        <v>1</v>
      </c>
      <c r="CW288">
        <v>2.69764487804878</v>
      </c>
      <c r="CX288">
        <v>-0.0399259233449434</v>
      </c>
      <c r="CY288">
        <v>0.00432716891729299</v>
      </c>
      <c r="CZ288">
        <v>1</v>
      </c>
      <c r="DA288">
        <v>3</v>
      </c>
      <c r="DB288">
        <v>3</v>
      </c>
      <c r="DC288" t="s">
        <v>673</v>
      </c>
      <c r="DD288">
        <v>1.85564</v>
      </c>
      <c r="DE288">
        <v>1.85379</v>
      </c>
      <c r="DF288">
        <v>1.85484</v>
      </c>
      <c r="DG288">
        <v>1.85925</v>
      </c>
      <c r="DH288">
        <v>1.85355</v>
      </c>
      <c r="DI288">
        <v>1.85797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2.618</v>
      </c>
      <c r="DZ288">
        <v>-0.001</v>
      </c>
      <c r="EA288">
        <v>2</v>
      </c>
      <c r="EB288">
        <v>510.174</v>
      </c>
      <c r="EC288">
        <v>529.959</v>
      </c>
      <c r="ED288">
        <v>13.6971</v>
      </c>
      <c r="EE288">
        <v>21.2256</v>
      </c>
      <c r="EF288">
        <v>30.0005</v>
      </c>
      <c r="EG288">
        <v>21.0429</v>
      </c>
      <c r="EH288">
        <v>21.0139</v>
      </c>
      <c r="EI288">
        <v>37.443</v>
      </c>
      <c r="EJ288">
        <v>36.6711</v>
      </c>
      <c r="EK288">
        <v>38.7464</v>
      </c>
      <c r="EL288">
        <v>13.6889</v>
      </c>
      <c r="EM288">
        <v>898.33</v>
      </c>
      <c r="EN288">
        <v>11.3009</v>
      </c>
      <c r="EO288">
        <v>102.014</v>
      </c>
      <c r="EP288">
        <v>102.417</v>
      </c>
    </row>
    <row r="289" spans="1:146">
      <c r="A289">
        <v>273</v>
      </c>
      <c r="B289">
        <v>1559405442.5</v>
      </c>
      <c r="C289">
        <v>544</v>
      </c>
      <c r="D289" t="s">
        <v>802</v>
      </c>
      <c r="E289" t="s">
        <v>803</v>
      </c>
      <c r="H289">
        <v>1559405432.16129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-0.0419723291328131</v>
      </c>
      <c r="AF289">
        <v>0.0471176164295646</v>
      </c>
      <c r="AG289">
        <v>3.50741770653466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1559405432.16129</v>
      </c>
      <c r="AU289">
        <v>829.171516129032</v>
      </c>
      <c r="AV289">
        <v>873.918935483871</v>
      </c>
      <c r="AW289">
        <v>13.9175741935484</v>
      </c>
      <c r="AX289">
        <v>11.2218258064516</v>
      </c>
      <c r="AY289">
        <v>500.00964516129</v>
      </c>
      <c r="AZ289">
        <v>101.073838709677</v>
      </c>
      <c r="BA289">
        <v>0.199956612903226</v>
      </c>
      <c r="BB289">
        <v>20.0100870967742</v>
      </c>
      <c r="BC289">
        <v>20.1626290322581</v>
      </c>
      <c r="BD289">
        <v>999.9</v>
      </c>
      <c r="BE289">
        <v>0</v>
      </c>
      <c r="BF289">
        <v>0</v>
      </c>
      <c r="BG289">
        <v>10014.2938709677</v>
      </c>
      <c r="BH289">
        <v>0</v>
      </c>
      <c r="BI289">
        <v>542.918709677419</v>
      </c>
      <c r="BJ289">
        <v>1499.99129032258</v>
      </c>
      <c r="BK289">
        <v>0.972995645161291</v>
      </c>
      <c r="BL289">
        <v>0.0270046741935484</v>
      </c>
      <c r="BM289">
        <v>0</v>
      </c>
      <c r="BN289">
        <v>2.24423870967742</v>
      </c>
      <c r="BO289">
        <v>0</v>
      </c>
      <c r="BP289">
        <v>15736.9838709677</v>
      </c>
      <c r="BQ289">
        <v>13121.8935483871</v>
      </c>
      <c r="BR289">
        <v>37.665</v>
      </c>
      <c r="BS289">
        <v>40.25</v>
      </c>
      <c r="BT289">
        <v>39.2439032258065</v>
      </c>
      <c r="BU289">
        <v>38.058</v>
      </c>
      <c r="BV289">
        <v>37.421</v>
      </c>
      <c r="BW289">
        <v>1459.48193548387</v>
      </c>
      <c r="BX289">
        <v>40.51</v>
      </c>
      <c r="BY289">
        <v>0</v>
      </c>
      <c r="BZ289">
        <v>1559405461.2</v>
      </c>
      <c r="CA289">
        <v>2.28578461538462</v>
      </c>
      <c r="CB289">
        <v>0.792417100116957</v>
      </c>
      <c r="CC289">
        <v>203.333333519586</v>
      </c>
      <c r="CD289">
        <v>15742.0576923077</v>
      </c>
      <c r="CE289">
        <v>15</v>
      </c>
      <c r="CF289">
        <v>1559404819</v>
      </c>
      <c r="CG289" t="s">
        <v>251</v>
      </c>
      <c r="CH289">
        <v>6</v>
      </c>
      <c r="CI289">
        <v>2.618</v>
      </c>
      <c r="CJ289">
        <v>-0.001</v>
      </c>
      <c r="CK289">
        <v>400</v>
      </c>
      <c r="CL289">
        <v>11</v>
      </c>
      <c r="CM289">
        <v>0.05</v>
      </c>
      <c r="CN289">
        <v>0.03</v>
      </c>
      <c r="CO289">
        <v>-44.750187804878</v>
      </c>
      <c r="CP289">
        <v>0.218075958188175</v>
      </c>
      <c r="CQ289">
        <v>0.0590918887385876</v>
      </c>
      <c r="CR289">
        <v>1</v>
      </c>
      <c r="CS289">
        <v>2.25540294117647</v>
      </c>
      <c r="CT289">
        <v>0.599827645691459</v>
      </c>
      <c r="CU289">
        <v>0.21373890268447</v>
      </c>
      <c r="CV289">
        <v>1</v>
      </c>
      <c r="CW289">
        <v>2.69589731707317</v>
      </c>
      <c r="CX289">
        <v>-0.0378829965156798</v>
      </c>
      <c r="CY289">
        <v>0.00410694238195923</v>
      </c>
      <c r="CZ289">
        <v>1</v>
      </c>
      <c r="DA289">
        <v>3</v>
      </c>
      <c r="DB289">
        <v>3</v>
      </c>
      <c r="DC289" t="s">
        <v>673</v>
      </c>
      <c r="DD289">
        <v>1.85564</v>
      </c>
      <c r="DE289">
        <v>1.85379</v>
      </c>
      <c r="DF289">
        <v>1.85485</v>
      </c>
      <c r="DG289">
        <v>1.85926</v>
      </c>
      <c r="DH289">
        <v>1.8536</v>
      </c>
      <c r="DI289">
        <v>1.85797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2.618</v>
      </c>
      <c r="DZ289">
        <v>-0.001</v>
      </c>
      <c r="EA289">
        <v>2</v>
      </c>
      <c r="EB289">
        <v>510.231</v>
      </c>
      <c r="EC289">
        <v>529.867</v>
      </c>
      <c r="ED289">
        <v>13.6937</v>
      </c>
      <c r="EE289">
        <v>21.2287</v>
      </c>
      <c r="EF289">
        <v>30.0006</v>
      </c>
      <c r="EG289">
        <v>21.0456</v>
      </c>
      <c r="EH289">
        <v>21.0164</v>
      </c>
      <c r="EI289">
        <v>37.5677</v>
      </c>
      <c r="EJ289">
        <v>36.6711</v>
      </c>
      <c r="EK289">
        <v>38.7464</v>
      </c>
      <c r="EL289">
        <v>13.6889</v>
      </c>
      <c r="EM289">
        <v>903.33</v>
      </c>
      <c r="EN289">
        <v>11.3044</v>
      </c>
      <c r="EO289">
        <v>102.014</v>
      </c>
      <c r="EP289">
        <v>102.417</v>
      </c>
    </row>
    <row r="290" spans="1:146">
      <c r="A290">
        <v>274</v>
      </c>
      <c r="B290">
        <v>1559405444.5</v>
      </c>
      <c r="C290">
        <v>546</v>
      </c>
      <c r="D290" t="s">
        <v>804</v>
      </c>
      <c r="E290" t="s">
        <v>805</v>
      </c>
      <c r="H290">
        <v>1559405434.16129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-0.0419714015266955</v>
      </c>
      <c r="AF290">
        <v>0.0471165751104348</v>
      </c>
      <c r="AG290">
        <v>3.5073565099533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1559405434.16129</v>
      </c>
      <c r="AU290">
        <v>832.522225806452</v>
      </c>
      <c r="AV290">
        <v>877.249967741936</v>
      </c>
      <c r="AW290">
        <v>13.9165709677419</v>
      </c>
      <c r="AX290">
        <v>11.2235322580645</v>
      </c>
      <c r="AY290">
        <v>500.008709677419</v>
      </c>
      <c r="AZ290">
        <v>101.073870967742</v>
      </c>
      <c r="BA290">
        <v>0.199968161290323</v>
      </c>
      <c r="BB290">
        <v>20.0094</v>
      </c>
      <c r="BC290">
        <v>20.1623</v>
      </c>
      <c r="BD290">
        <v>999.9</v>
      </c>
      <c r="BE290">
        <v>0</v>
      </c>
      <c r="BF290">
        <v>0</v>
      </c>
      <c r="BG290">
        <v>10014.0693548387</v>
      </c>
      <c r="BH290">
        <v>0</v>
      </c>
      <c r="BI290">
        <v>543.095193548387</v>
      </c>
      <c r="BJ290">
        <v>1499.99548387097</v>
      </c>
      <c r="BK290">
        <v>0.972995516129033</v>
      </c>
      <c r="BL290">
        <v>0.0270048193548387</v>
      </c>
      <c r="BM290">
        <v>0</v>
      </c>
      <c r="BN290">
        <v>2.27724516129032</v>
      </c>
      <c r="BO290">
        <v>0</v>
      </c>
      <c r="BP290">
        <v>15741.9967741935</v>
      </c>
      <c r="BQ290">
        <v>13121.9290322581</v>
      </c>
      <c r="BR290">
        <v>37.659</v>
      </c>
      <c r="BS290">
        <v>40.25</v>
      </c>
      <c r="BT290">
        <v>39.2439032258065</v>
      </c>
      <c r="BU290">
        <v>38.058</v>
      </c>
      <c r="BV290">
        <v>37.415</v>
      </c>
      <c r="BW290">
        <v>1459.48612903226</v>
      </c>
      <c r="BX290">
        <v>40.51</v>
      </c>
      <c r="BY290">
        <v>0</v>
      </c>
      <c r="BZ290">
        <v>1559405463.6</v>
      </c>
      <c r="CA290">
        <v>2.31179230769231</v>
      </c>
      <c r="CB290">
        <v>1.29228718161423</v>
      </c>
      <c r="CC290">
        <v>223.685469981598</v>
      </c>
      <c r="CD290">
        <v>15750.1461538462</v>
      </c>
      <c r="CE290">
        <v>15</v>
      </c>
      <c r="CF290">
        <v>1559404819</v>
      </c>
      <c r="CG290" t="s">
        <v>251</v>
      </c>
      <c r="CH290">
        <v>6</v>
      </c>
      <c r="CI290">
        <v>2.618</v>
      </c>
      <c r="CJ290">
        <v>-0.001</v>
      </c>
      <c r="CK290">
        <v>400</v>
      </c>
      <c r="CL290">
        <v>11</v>
      </c>
      <c r="CM290">
        <v>0.05</v>
      </c>
      <c r="CN290">
        <v>0.03</v>
      </c>
      <c r="CO290">
        <v>-44.7302756097561</v>
      </c>
      <c r="CP290">
        <v>0.437473170731827</v>
      </c>
      <c r="CQ290">
        <v>0.0777911988892585</v>
      </c>
      <c r="CR290">
        <v>1</v>
      </c>
      <c r="CS290">
        <v>2.29743823529412</v>
      </c>
      <c r="CT290">
        <v>0.659909531423193</v>
      </c>
      <c r="CU290">
        <v>0.214035424520865</v>
      </c>
      <c r="CV290">
        <v>1</v>
      </c>
      <c r="CW290">
        <v>2.69332682926829</v>
      </c>
      <c r="CX290">
        <v>-0.0529877351916436</v>
      </c>
      <c r="CY290">
        <v>0.0063678450767956</v>
      </c>
      <c r="CZ290">
        <v>1</v>
      </c>
      <c r="DA290">
        <v>3</v>
      </c>
      <c r="DB290">
        <v>3</v>
      </c>
      <c r="DC290" t="s">
        <v>673</v>
      </c>
      <c r="DD290">
        <v>1.85563</v>
      </c>
      <c r="DE290">
        <v>1.85379</v>
      </c>
      <c r="DF290">
        <v>1.85486</v>
      </c>
      <c r="DG290">
        <v>1.85926</v>
      </c>
      <c r="DH290">
        <v>1.85361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2.618</v>
      </c>
      <c r="DZ290">
        <v>-0.001</v>
      </c>
      <c r="EA290">
        <v>2</v>
      </c>
      <c r="EB290">
        <v>510.294</v>
      </c>
      <c r="EC290">
        <v>529.53</v>
      </c>
      <c r="ED290">
        <v>13.6885</v>
      </c>
      <c r="EE290">
        <v>21.2318</v>
      </c>
      <c r="EF290">
        <v>30.0007</v>
      </c>
      <c r="EG290">
        <v>21.0487</v>
      </c>
      <c r="EH290">
        <v>21.0201</v>
      </c>
      <c r="EI290">
        <v>37.6574</v>
      </c>
      <c r="EJ290">
        <v>36.6711</v>
      </c>
      <c r="EK290">
        <v>38.7464</v>
      </c>
      <c r="EL290">
        <v>13.6842</v>
      </c>
      <c r="EM290">
        <v>903.33</v>
      </c>
      <c r="EN290">
        <v>11.3074</v>
      </c>
      <c r="EO290">
        <v>102.014</v>
      </c>
      <c r="EP290">
        <v>102.416</v>
      </c>
    </row>
    <row r="291" spans="1:146">
      <c r="A291">
        <v>275</v>
      </c>
      <c r="B291">
        <v>1559405446.5</v>
      </c>
      <c r="C291">
        <v>548</v>
      </c>
      <c r="D291" t="s">
        <v>806</v>
      </c>
      <c r="E291" t="s">
        <v>807</v>
      </c>
      <c r="H291">
        <v>1559405436.16129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-0.041964847934133</v>
      </c>
      <c r="AF291">
        <v>0.0471092181286572</v>
      </c>
      <c r="AG291">
        <v>3.50692413886228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1559405436.16129</v>
      </c>
      <c r="AU291">
        <v>835.881064516129</v>
      </c>
      <c r="AV291">
        <v>880.586806451613</v>
      </c>
      <c r="AW291">
        <v>13.9157096774194</v>
      </c>
      <c r="AX291">
        <v>11.2263774193548</v>
      </c>
      <c r="AY291">
        <v>500.015387096774</v>
      </c>
      <c r="AZ291">
        <v>101.073967741935</v>
      </c>
      <c r="BA291">
        <v>0.199976</v>
      </c>
      <c r="BB291">
        <v>20.0091935483871</v>
      </c>
      <c r="BC291">
        <v>20.1619</v>
      </c>
      <c r="BD291">
        <v>999.9</v>
      </c>
      <c r="BE291">
        <v>0</v>
      </c>
      <c r="BF291">
        <v>0</v>
      </c>
      <c r="BG291">
        <v>10012.4961290323</v>
      </c>
      <c r="BH291">
        <v>0</v>
      </c>
      <c r="BI291">
        <v>543.256290322581</v>
      </c>
      <c r="BJ291">
        <v>1499.98419354839</v>
      </c>
      <c r="BK291">
        <v>0.972995387096774</v>
      </c>
      <c r="BL291">
        <v>0.027004964516129</v>
      </c>
      <c r="BM291">
        <v>0</v>
      </c>
      <c r="BN291">
        <v>2.29255161290323</v>
      </c>
      <c r="BO291">
        <v>0</v>
      </c>
      <c r="BP291">
        <v>15747.3677419355</v>
      </c>
      <c r="BQ291">
        <v>13121.8290322581</v>
      </c>
      <c r="BR291">
        <v>37.653</v>
      </c>
      <c r="BS291">
        <v>40.25</v>
      </c>
      <c r="BT291">
        <v>39.2439032258065</v>
      </c>
      <c r="BU291">
        <v>38.058</v>
      </c>
      <c r="BV291">
        <v>37.411</v>
      </c>
      <c r="BW291">
        <v>1459.47451612903</v>
      </c>
      <c r="BX291">
        <v>40.51</v>
      </c>
      <c r="BY291">
        <v>0</v>
      </c>
      <c r="BZ291">
        <v>1559405465.4</v>
      </c>
      <c r="CA291">
        <v>2.32663846153846</v>
      </c>
      <c r="CB291">
        <v>1.5292786367908</v>
      </c>
      <c r="CC291">
        <v>220.475213649462</v>
      </c>
      <c r="CD291">
        <v>15756.3730769231</v>
      </c>
      <c r="CE291">
        <v>15</v>
      </c>
      <c r="CF291">
        <v>1559404819</v>
      </c>
      <c r="CG291" t="s">
        <v>251</v>
      </c>
      <c r="CH291">
        <v>6</v>
      </c>
      <c r="CI291">
        <v>2.618</v>
      </c>
      <c r="CJ291">
        <v>-0.001</v>
      </c>
      <c r="CK291">
        <v>400</v>
      </c>
      <c r="CL291">
        <v>11</v>
      </c>
      <c r="CM291">
        <v>0.05</v>
      </c>
      <c r="CN291">
        <v>0.03</v>
      </c>
      <c r="CO291">
        <v>-44.7049682926829</v>
      </c>
      <c r="CP291">
        <v>0.522834146341429</v>
      </c>
      <c r="CQ291">
        <v>0.0872840986245192</v>
      </c>
      <c r="CR291">
        <v>0</v>
      </c>
      <c r="CS291">
        <v>2.30903823529412</v>
      </c>
      <c r="CT291">
        <v>0.687102269378576</v>
      </c>
      <c r="CU291">
        <v>0.214939241777088</v>
      </c>
      <c r="CV291">
        <v>1</v>
      </c>
      <c r="CW291">
        <v>2.68971682926829</v>
      </c>
      <c r="CX291">
        <v>-0.0853072473867576</v>
      </c>
      <c r="CY291">
        <v>0.0104389559890624</v>
      </c>
      <c r="CZ291">
        <v>1</v>
      </c>
      <c r="DA291">
        <v>2</v>
      </c>
      <c r="DB291">
        <v>3</v>
      </c>
      <c r="DC291" t="s">
        <v>267</v>
      </c>
      <c r="DD291">
        <v>1.85564</v>
      </c>
      <c r="DE291">
        <v>1.85379</v>
      </c>
      <c r="DF291">
        <v>1.85486</v>
      </c>
      <c r="DG291">
        <v>1.85925</v>
      </c>
      <c r="DH291">
        <v>1.85361</v>
      </c>
      <c r="DI291">
        <v>1.85794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2.618</v>
      </c>
      <c r="DZ291">
        <v>-0.001</v>
      </c>
      <c r="EA291">
        <v>2</v>
      </c>
      <c r="EB291">
        <v>510.306</v>
      </c>
      <c r="EC291">
        <v>529.766</v>
      </c>
      <c r="ED291">
        <v>13.6851</v>
      </c>
      <c r="EE291">
        <v>21.2346</v>
      </c>
      <c r="EF291">
        <v>30.0006</v>
      </c>
      <c r="EG291">
        <v>21.0515</v>
      </c>
      <c r="EH291">
        <v>21.0227</v>
      </c>
      <c r="EI291">
        <v>37.7835</v>
      </c>
      <c r="EJ291">
        <v>36.6711</v>
      </c>
      <c r="EK291">
        <v>38.7464</v>
      </c>
      <c r="EL291">
        <v>13.6842</v>
      </c>
      <c r="EM291">
        <v>908.33</v>
      </c>
      <c r="EN291">
        <v>11.3107</v>
      </c>
      <c r="EO291">
        <v>102.015</v>
      </c>
      <c r="EP291">
        <v>102.415</v>
      </c>
    </row>
    <row r="292" spans="1:146">
      <c r="A292">
        <v>276</v>
      </c>
      <c r="B292">
        <v>1559405448.5</v>
      </c>
      <c r="C292">
        <v>550</v>
      </c>
      <c r="D292" t="s">
        <v>808</v>
      </c>
      <c r="E292" t="s">
        <v>809</v>
      </c>
      <c r="H292">
        <v>1559405438.16129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-0.0419470295921714</v>
      </c>
      <c r="AF292">
        <v>0.0470892154788327</v>
      </c>
      <c r="AG292">
        <v>3.50574845927804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1559405438.16129</v>
      </c>
      <c r="AU292">
        <v>839.252129032258</v>
      </c>
      <c r="AV292">
        <v>883.935709677419</v>
      </c>
      <c r="AW292">
        <v>13.9149064516129</v>
      </c>
      <c r="AX292">
        <v>11.2297161290323</v>
      </c>
      <c r="AY292">
        <v>500.021</v>
      </c>
      <c r="AZ292">
        <v>101.074</v>
      </c>
      <c r="BA292">
        <v>0.199994032258065</v>
      </c>
      <c r="BB292">
        <v>20.0089322580645</v>
      </c>
      <c r="BC292">
        <v>20.1625677419355</v>
      </c>
      <c r="BD292">
        <v>999.9</v>
      </c>
      <c r="BE292">
        <v>0</v>
      </c>
      <c r="BF292">
        <v>0</v>
      </c>
      <c r="BG292">
        <v>10008.2416129032</v>
      </c>
      <c r="BH292">
        <v>0</v>
      </c>
      <c r="BI292">
        <v>543.410064516129</v>
      </c>
      <c r="BJ292">
        <v>1499.98838709677</v>
      </c>
      <c r="BK292">
        <v>0.972995387096774</v>
      </c>
      <c r="BL292">
        <v>0.027004964516129</v>
      </c>
      <c r="BM292">
        <v>0</v>
      </c>
      <c r="BN292">
        <v>2.30220967741936</v>
      </c>
      <c r="BO292">
        <v>0</v>
      </c>
      <c r="BP292">
        <v>15754.1612903226</v>
      </c>
      <c r="BQ292">
        <v>13121.864516129</v>
      </c>
      <c r="BR292">
        <v>37.651</v>
      </c>
      <c r="BS292">
        <v>40.25</v>
      </c>
      <c r="BT292">
        <v>39.2378064516129</v>
      </c>
      <c r="BU292">
        <v>38.058</v>
      </c>
      <c r="BV292">
        <v>37.413</v>
      </c>
      <c r="BW292">
        <v>1459.47838709677</v>
      </c>
      <c r="BX292">
        <v>40.51</v>
      </c>
      <c r="BY292">
        <v>0</v>
      </c>
      <c r="BZ292">
        <v>1559405467.2</v>
      </c>
      <c r="CA292">
        <v>2.36547692307692</v>
      </c>
      <c r="CB292">
        <v>0.656601725488998</v>
      </c>
      <c r="CC292">
        <v>204.800000073555</v>
      </c>
      <c r="CD292">
        <v>15763.1692307692</v>
      </c>
      <c r="CE292">
        <v>15</v>
      </c>
      <c r="CF292">
        <v>1559404819</v>
      </c>
      <c r="CG292" t="s">
        <v>251</v>
      </c>
      <c r="CH292">
        <v>6</v>
      </c>
      <c r="CI292">
        <v>2.618</v>
      </c>
      <c r="CJ292">
        <v>-0.001</v>
      </c>
      <c r="CK292">
        <v>400</v>
      </c>
      <c r="CL292">
        <v>11</v>
      </c>
      <c r="CM292">
        <v>0.05</v>
      </c>
      <c r="CN292">
        <v>0.03</v>
      </c>
      <c r="CO292">
        <v>-44.6854853658537</v>
      </c>
      <c r="CP292">
        <v>0.59890243902439</v>
      </c>
      <c r="CQ292">
        <v>0.0926886357676921</v>
      </c>
      <c r="CR292">
        <v>0</v>
      </c>
      <c r="CS292">
        <v>2.32402647058824</v>
      </c>
      <c r="CT292">
        <v>0.799252834128883</v>
      </c>
      <c r="CU292">
        <v>0.228498575499258</v>
      </c>
      <c r="CV292">
        <v>1</v>
      </c>
      <c r="CW292">
        <v>2.68558463414634</v>
      </c>
      <c r="CX292">
        <v>-0.119660069686412</v>
      </c>
      <c r="CY292">
        <v>0.0138463162482531</v>
      </c>
      <c r="CZ292">
        <v>0</v>
      </c>
      <c r="DA292">
        <v>1</v>
      </c>
      <c r="DB292">
        <v>3</v>
      </c>
      <c r="DC292" t="s">
        <v>252</v>
      </c>
      <c r="DD292">
        <v>1.85564</v>
      </c>
      <c r="DE292">
        <v>1.85379</v>
      </c>
      <c r="DF292">
        <v>1.85486</v>
      </c>
      <c r="DG292">
        <v>1.85925</v>
      </c>
      <c r="DH292">
        <v>1.85361</v>
      </c>
      <c r="DI292">
        <v>1.85794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2.618</v>
      </c>
      <c r="DZ292">
        <v>-0.001</v>
      </c>
      <c r="EA292">
        <v>2</v>
      </c>
      <c r="EB292">
        <v>510.456</v>
      </c>
      <c r="EC292">
        <v>529.657</v>
      </c>
      <c r="ED292">
        <v>13.6826</v>
      </c>
      <c r="EE292">
        <v>21.2377</v>
      </c>
      <c r="EF292">
        <v>30.0006</v>
      </c>
      <c r="EG292">
        <v>21.0541</v>
      </c>
      <c r="EH292">
        <v>21.0253</v>
      </c>
      <c r="EI292">
        <v>37.9023</v>
      </c>
      <c r="EJ292">
        <v>36.6711</v>
      </c>
      <c r="EK292">
        <v>38.7464</v>
      </c>
      <c r="EL292">
        <v>13.6842</v>
      </c>
      <c r="EM292">
        <v>913.33</v>
      </c>
      <c r="EN292">
        <v>11.3104</v>
      </c>
      <c r="EO292">
        <v>102.014</v>
      </c>
      <c r="EP292">
        <v>102.415</v>
      </c>
    </row>
    <row r="293" spans="1:146">
      <c r="A293">
        <v>277</v>
      </c>
      <c r="B293">
        <v>1559405450.5</v>
      </c>
      <c r="C293">
        <v>552</v>
      </c>
      <c r="D293" t="s">
        <v>810</v>
      </c>
      <c r="E293" t="s">
        <v>811</v>
      </c>
      <c r="H293">
        <v>1559405440.16129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-0.0419310064407204</v>
      </c>
      <c r="AF293">
        <v>0.0470712280876239</v>
      </c>
      <c r="AG293">
        <v>3.50469107858887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1559405440.16129</v>
      </c>
      <c r="AU293">
        <v>842.631161290323</v>
      </c>
      <c r="AV293">
        <v>887.288548387097</v>
      </c>
      <c r="AW293">
        <v>13.9143419354839</v>
      </c>
      <c r="AX293">
        <v>11.2332096774194</v>
      </c>
      <c r="AY293">
        <v>500.016451612903</v>
      </c>
      <c r="AZ293">
        <v>101.074096774194</v>
      </c>
      <c r="BA293">
        <v>0.199992322580645</v>
      </c>
      <c r="BB293">
        <v>20.0082967741935</v>
      </c>
      <c r="BC293">
        <v>20.1639838709677</v>
      </c>
      <c r="BD293">
        <v>999.9</v>
      </c>
      <c r="BE293">
        <v>0</v>
      </c>
      <c r="BF293">
        <v>0</v>
      </c>
      <c r="BG293">
        <v>10004.4090322581</v>
      </c>
      <c r="BH293">
        <v>0</v>
      </c>
      <c r="BI293">
        <v>543.583419354839</v>
      </c>
      <c r="BJ293">
        <v>1499.99967741935</v>
      </c>
      <c r="BK293">
        <v>0.972995516129033</v>
      </c>
      <c r="BL293">
        <v>0.0270048193548387</v>
      </c>
      <c r="BM293">
        <v>0</v>
      </c>
      <c r="BN293">
        <v>2.31798387096774</v>
      </c>
      <c r="BO293">
        <v>0</v>
      </c>
      <c r="BP293">
        <v>15760.6387096774</v>
      </c>
      <c r="BQ293">
        <v>13121.9677419355</v>
      </c>
      <c r="BR293">
        <v>37.647</v>
      </c>
      <c r="BS293">
        <v>40.25</v>
      </c>
      <c r="BT293">
        <v>39.2418709677419</v>
      </c>
      <c r="BU293">
        <v>38.058</v>
      </c>
      <c r="BV293">
        <v>37.415</v>
      </c>
      <c r="BW293">
        <v>1459.48967741936</v>
      </c>
      <c r="BX293">
        <v>40.51</v>
      </c>
      <c r="BY293">
        <v>0</v>
      </c>
      <c r="BZ293">
        <v>1559405469.6</v>
      </c>
      <c r="CA293">
        <v>2.38572307692308</v>
      </c>
      <c r="CB293">
        <v>0.494536768010194</v>
      </c>
      <c r="CC293">
        <v>189.44957275189</v>
      </c>
      <c r="CD293">
        <v>15771.2153846154</v>
      </c>
      <c r="CE293">
        <v>15</v>
      </c>
      <c r="CF293">
        <v>1559404819</v>
      </c>
      <c r="CG293" t="s">
        <v>251</v>
      </c>
      <c r="CH293">
        <v>6</v>
      </c>
      <c r="CI293">
        <v>2.618</v>
      </c>
      <c r="CJ293">
        <v>-0.001</v>
      </c>
      <c r="CK293">
        <v>400</v>
      </c>
      <c r="CL293">
        <v>11</v>
      </c>
      <c r="CM293">
        <v>0.05</v>
      </c>
      <c r="CN293">
        <v>0.03</v>
      </c>
      <c r="CO293">
        <v>-44.6606146341463</v>
      </c>
      <c r="CP293">
        <v>0.769383972125465</v>
      </c>
      <c r="CQ293">
        <v>0.106051564910604</v>
      </c>
      <c r="CR293">
        <v>0</v>
      </c>
      <c r="CS293">
        <v>2.33390294117647</v>
      </c>
      <c r="CT293">
        <v>0.796514697973076</v>
      </c>
      <c r="CU293">
        <v>0.223292340014154</v>
      </c>
      <c r="CV293">
        <v>1</v>
      </c>
      <c r="CW293">
        <v>2.68149219512195</v>
      </c>
      <c r="CX293">
        <v>-0.148537630662023</v>
      </c>
      <c r="CY293">
        <v>0.0161480184561292</v>
      </c>
      <c r="CZ293">
        <v>0</v>
      </c>
      <c r="DA293">
        <v>1</v>
      </c>
      <c r="DB293">
        <v>3</v>
      </c>
      <c r="DC293" t="s">
        <v>252</v>
      </c>
      <c r="DD293">
        <v>1.85563</v>
      </c>
      <c r="DE293">
        <v>1.85379</v>
      </c>
      <c r="DF293">
        <v>1.85486</v>
      </c>
      <c r="DG293">
        <v>1.85926</v>
      </c>
      <c r="DH293">
        <v>1.85362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2.618</v>
      </c>
      <c r="DZ293">
        <v>-0.001</v>
      </c>
      <c r="EA293">
        <v>2</v>
      </c>
      <c r="EB293">
        <v>510.533</v>
      </c>
      <c r="EC293">
        <v>529.697</v>
      </c>
      <c r="ED293">
        <v>13.6804</v>
      </c>
      <c r="EE293">
        <v>21.2408</v>
      </c>
      <c r="EF293">
        <v>30.0006</v>
      </c>
      <c r="EG293">
        <v>21.0572</v>
      </c>
      <c r="EH293">
        <v>21.0289</v>
      </c>
      <c r="EI293">
        <v>37.9952</v>
      </c>
      <c r="EJ293">
        <v>36.6711</v>
      </c>
      <c r="EK293">
        <v>38.3741</v>
      </c>
      <c r="EL293">
        <v>13.6775</v>
      </c>
      <c r="EM293">
        <v>913.33</v>
      </c>
      <c r="EN293">
        <v>11.3115</v>
      </c>
      <c r="EO293">
        <v>102.014</v>
      </c>
      <c r="EP293">
        <v>102.415</v>
      </c>
    </row>
    <row r="294" spans="1:146">
      <c r="A294">
        <v>278</v>
      </c>
      <c r="B294">
        <v>1559405452.5</v>
      </c>
      <c r="C294">
        <v>554</v>
      </c>
      <c r="D294" t="s">
        <v>812</v>
      </c>
      <c r="E294" t="s">
        <v>813</v>
      </c>
      <c r="H294">
        <v>1559405442.16129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-0.0419158163870683</v>
      </c>
      <c r="AF294">
        <v>0.0470541759216775</v>
      </c>
      <c r="AG294">
        <v>3.50368854324813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1559405442.16129</v>
      </c>
      <c r="AU294">
        <v>846.018</v>
      </c>
      <c r="AV294">
        <v>890.636</v>
      </c>
      <c r="AW294">
        <v>13.9141387096774</v>
      </c>
      <c r="AX294">
        <v>11.2368322580645</v>
      </c>
      <c r="AY294">
        <v>500.01335483871</v>
      </c>
      <c r="AZ294">
        <v>101.074129032258</v>
      </c>
      <c r="BA294">
        <v>0.200007870967742</v>
      </c>
      <c r="BB294">
        <v>20.0077967741935</v>
      </c>
      <c r="BC294">
        <v>20.1651129032258</v>
      </c>
      <c r="BD294">
        <v>999.9</v>
      </c>
      <c r="BE294">
        <v>0</v>
      </c>
      <c r="BF294">
        <v>0</v>
      </c>
      <c r="BG294">
        <v>10000.7816129032</v>
      </c>
      <c r="BH294">
        <v>0</v>
      </c>
      <c r="BI294">
        <v>543.74264516129</v>
      </c>
      <c r="BJ294">
        <v>1499.99387096774</v>
      </c>
      <c r="BK294">
        <v>0.972995387096774</v>
      </c>
      <c r="BL294">
        <v>0.027004964516129</v>
      </c>
      <c r="BM294">
        <v>0</v>
      </c>
      <c r="BN294">
        <v>2.33027419354839</v>
      </c>
      <c r="BO294">
        <v>0</v>
      </c>
      <c r="BP294">
        <v>15767.6225806452</v>
      </c>
      <c r="BQ294">
        <v>13121.9129032258</v>
      </c>
      <c r="BR294">
        <v>37.645</v>
      </c>
      <c r="BS294">
        <v>40.25</v>
      </c>
      <c r="BT294">
        <v>39.2418709677419</v>
      </c>
      <c r="BU294">
        <v>38.058</v>
      </c>
      <c r="BV294">
        <v>37.415</v>
      </c>
      <c r="BW294">
        <v>1459.48387096774</v>
      </c>
      <c r="BX294">
        <v>40.51</v>
      </c>
      <c r="BY294">
        <v>0</v>
      </c>
      <c r="BZ294">
        <v>1559405471.4</v>
      </c>
      <c r="CA294">
        <v>2.38898076923077</v>
      </c>
      <c r="CB294">
        <v>-0.16042050101325</v>
      </c>
      <c r="CC294">
        <v>172.550427330859</v>
      </c>
      <c r="CD294">
        <v>15776.45</v>
      </c>
      <c r="CE294">
        <v>15</v>
      </c>
      <c r="CF294">
        <v>1559404819</v>
      </c>
      <c r="CG294" t="s">
        <v>251</v>
      </c>
      <c r="CH294">
        <v>6</v>
      </c>
      <c r="CI294">
        <v>2.618</v>
      </c>
      <c r="CJ294">
        <v>-0.001</v>
      </c>
      <c r="CK294">
        <v>400</v>
      </c>
      <c r="CL294">
        <v>11</v>
      </c>
      <c r="CM294">
        <v>0.05</v>
      </c>
      <c r="CN294">
        <v>0.03</v>
      </c>
      <c r="CO294">
        <v>-44.6214585365854</v>
      </c>
      <c r="CP294">
        <v>1.22198885017414</v>
      </c>
      <c r="CQ294">
        <v>0.14608055742088</v>
      </c>
      <c r="CR294">
        <v>0</v>
      </c>
      <c r="CS294">
        <v>2.34989411764706</v>
      </c>
      <c r="CT294">
        <v>0.496300119688981</v>
      </c>
      <c r="CU294">
        <v>0.203549791482224</v>
      </c>
      <c r="CV294">
        <v>1</v>
      </c>
      <c r="CW294">
        <v>2.67762804878049</v>
      </c>
      <c r="CX294">
        <v>-0.165965017421597</v>
      </c>
      <c r="CY294">
        <v>0.0173261402988708</v>
      </c>
      <c r="CZ294">
        <v>0</v>
      </c>
      <c r="DA294">
        <v>1</v>
      </c>
      <c r="DB294">
        <v>3</v>
      </c>
      <c r="DC294" t="s">
        <v>252</v>
      </c>
      <c r="DD294">
        <v>1.85564</v>
      </c>
      <c r="DE294">
        <v>1.85379</v>
      </c>
      <c r="DF294">
        <v>1.85486</v>
      </c>
      <c r="DG294">
        <v>1.85926</v>
      </c>
      <c r="DH294">
        <v>1.85362</v>
      </c>
      <c r="DI294">
        <v>1.85794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2.618</v>
      </c>
      <c r="DZ294">
        <v>-0.001</v>
      </c>
      <c r="EA294">
        <v>2</v>
      </c>
      <c r="EB294">
        <v>510.179</v>
      </c>
      <c r="EC294">
        <v>530.07</v>
      </c>
      <c r="ED294">
        <v>13.6782</v>
      </c>
      <c r="EE294">
        <v>21.2436</v>
      </c>
      <c r="EF294">
        <v>30.0007</v>
      </c>
      <c r="EG294">
        <v>21.0603</v>
      </c>
      <c r="EH294">
        <v>21.0316</v>
      </c>
      <c r="EI294">
        <v>38.1259</v>
      </c>
      <c r="EJ294">
        <v>36.6711</v>
      </c>
      <c r="EK294">
        <v>38.3741</v>
      </c>
      <c r="EL294">
        <v>13.6775</v>
      </c>
      <c r="EM294">
        <v>918.33</v>
      </c>
      <c r="EN294">
        <v>11.314</v>
      </c>
      <c r="EO294">
        <v>102.014</v>
      </c>
      <c r="EP294">
        <v>102.415</v>
      </c>
    </row>
    <row r="295" spans="1:146">
      <c r="A295">
        <v>279</v>
      </c>
      <c r="B295">
        <v>1559405454.5</v>
      </c>
      <c r="C295">
        <v>556</v>
      </c>
      <c r="D295" t="s">
        <v>814</v>
      </c>
      <c r="E295" t="s">
        <v>815</v>
      </c>
      <c r="H295">
        <v>1559405444.16129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-0.041887635390527</v>
      </c>
      <c r="AF295">
        <v>0.0470225402842691</v>
      </c>
      <c r="AG295">
        <v>3.50182827383762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1559405444.16129</v>
      </c>
      <c r="AU295">
        <v>849.413129032258</v>
      </c>
      <c r="AV295">
        <v>893.974935483871</v>
      </c>
      <c r="AW295">
        <v>13.9142</v>
      </c>
      <c r="AX295">
        <v>11.2406806451613</v>
      </c>
      <c r="AY295">
        <v>500.021032258064</v>
      </c>
      <c r="AZ295">
        <v>101.074032258065</v>
      </c>
      <c r="BA295">
        <v>0.200038</v>
      </c>
      <c r="BB295">
        <v>20.0073032258065</v>
      </c>
      <c r="BC295">
        <v>20.1663064516129</v>
      </c>
      <c r="BD295">
        <v>999.9</v>
      </c>
      <c r="BE295">
        <v>0</v>
      </c>
      <c r="BF295">
        <v>0</v>
      </c>
      <c r="BG295">
        <v>9994.06741935484</v>
      </c>
      <c r="BH295">
        <v>0</v>
      </c>
      <c r="BI295">
        <v>543.865258064516</v>
      </c>
      <c r="BJ295">
        <v>1499.98806451613</v>
      </c>
      <c r="BK295">
        <v>0.972995258064516</v>
      </c>
      <c r="BL295">
        <v>0.0270051096774193</v>
      </c>
      <c r="BM295">
        <v>0</v>
      </c>
      <c r="BN295">
        <v>2.32927419354839</v>
      </c>
      <c r="BO295">
        <v>0</v>
      </c>
      <c r="BP295">
        <v>15773.3677419355</v>
      </c>
      <c r="BQ295">
        <v>13121.864516129</v>
      </c>
      <c r="BR295">
        <v>37.643</v>
      </c>
      <c r="BS295">
        <v>40.25</v>
      </c>
      <c r="BT295">
        <v>39.2398387096774</v>
      </c>
      <c r="BU295">
        <v>38.058</v>
      </c>
      <c r="BV295">
        <v>37.415</v>
      </c>
      <c r="BW295">
        <v>1459.47806451613</v>
      </c>
      <c r="BX295">
        <v>40.51</v>
      </c>
      <c r="BY295">
        <v>0</v>
      </c>
      <c r="BZ295">
        <v>1559405473.2</v>
      </c>
      <c r="CA295">
        <v>2.38201538461538</v>
      </c>
      <c r="CB295">
        <v>-0.586434185643795</v>
      </c>
      <c r="CC295">
        <v>161.6239316695</v>
      </c>
      <c r="CD295">
        <v>15781.5192307692</v>
      </c>
      <c r="CE295">
        <v>15</v>
      </c>
      <c r="CF295">
        <v>1559404819</v>
      </c>
      <c r="CG295" t="s">
        <v>251</v>
      </c>
      <c r="CH295">
        <v>6</v>
      </c>
      <c r="CI295">
        <v>2.618</v>
      </c>
      <c r="CJ295">
        <v>-0.001</v>
      </c>
      <c r="CK295">
        <v>400</v>
      </c>
      <c r="CL295">
        <v>11</v>
      </c>
      <c r="CM295">
        <v>0.05</v>
      </c>
      <c r="CN295">
        <v>0.03</v>
      </c>
      <c r="CO295">
        <v>-44.5689292682927</v>
      </c>
      <c r="CP295">
        <v>1.88535470383283</v>
      </c>
      <c r="CQ295">
        <v>0.204553311369304</v>
      </c>
      <c r="CR295">
        <v>0</v>
      </c>
      <c r="CS295">
        <v>2.34687058823529</v>
      </c>
      <c r="CT295">
        <v>0.277453498939789</v>
      </c>
      <c r="CU295">
        <v>0.200255049917102</v>
      </c>
      <c r="CV295">
        <v>1</v>
      </c>
      <c r="CW295">
        <v>2.67380243902439</v>
      </c>
      <c r="CX295">
        <v>-0.16795296167248</v>
      </c>
      <c r="CY295">
        <v>0.0174557012533522</v>
      </c>
      <c r="CZ295">
        <v>0</v>
      </c>
      <c r="DA295">
        <v>1</v>
      </c>
      <c r="DB295">
        <v>3</v>
      </c>
      <c r="DC295" t="s">
        <v>252</v>
      </c>
      <c r="DD295">
        <v>1.85565</v>
      </c>
      <c r="DE295">
        <v>1.85379</v>
      </c>
      <c r="DF295">
        <v>1.85484</v>
      </c>
      <c r="DG295">
        <v>1.85926</v>
      </c>
      <c r="DH295">
        <v>1.85361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2.618</v>
      </c>
      <c r="DZ295">
        <v>-0.001</v>
      </c>
      <c r="EA295">
        <v>2</v>
      </c>
      <c r="EB295">
        <v>510.341</v>
      </c>
      <c r="EC295">
        <v>529.855</v>
      </c>
      <c r="ED295">
        <v>13.6759</v>
      </c>
      <c r="EE295">
        <v>21.2467</v>
      </c>
      <c r="EF295">
        <v>30.0006</v>
      </c>
      <c r="EG295">
        <v>21.0626</v>
      </c>
      <c r="EH295">
        <v>21.0339</v>
      </c>
      <c r="EI295">
        <v>38.2506</v>
      </c>
      <c r="EJ295">
        <v>36.6711</v>
      </c>
      <c r="EK295">
        <v>38.3741</v>
      </c>
      <c r="EL295">
        <v>13.6722</v>
      </c>
      <c r="EM295">
        <v>923.33</v>
      </c>
      <c r="EN295">
        <v>11.3143</v>
      </c>
      <c r="EO295">
        <v>102.012</v>
      </c>
      <c r="EP295">
        <v>102.413</v>
      </c>
    </row>
    <row r="296" spans="1:146">
      <c r="A296">
        <v>280</v>
      </c>
      <c r="B296">
        <v>1559405456.5</v>
      </c>
      <c r="C296">
        <v>558</v>
      </c>
      <c r="D296" t="s">
        <v>816</v>
      </c>
      <c r="E296" t="s">
        <v>817</v>
      </c>
      <c r="H296">
        <v>1559405446.16129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-0.0418769071424614</v>
      </c>
      <c r="AF296">
        <v>0.0470104968859693</v>
      </c>
      <c r="AG296">
        <v>3.5011199705317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1559405446.16129</v>
      </c>
      <c r="AU296">
        <v>852.807129032258</v>
      </c>
      <c r="AV296">
        <v>897.306322580645</v>
      </c>
      <c r="AW296">
        <v>13.9145225806452</v>
      </c>
      <c r="AX296">
        <v>11.2445677419355</v>
      </c>
      <c r="AY296">
        <v>500.014161290323</v>
      </c>
      <c r="AZ296">
        <v>101.074032258065</v>
      </c>
      <c r="BA296">
        <v>0.200013322580645</v>
      </c>
      <c r="BB296">
        <v>20.0066161290323</v>
      </c>
      <c r="BC296">
        <v>20.1676516129032</v>
      </c>
      <c r="BD296">
        <v>999.9</v>
      </c>
      <c r="BE296">
        <v>0</v>
      </c>
      <c r="BF296">
        <v>0</v>
      </c>
      <c r="BG296">
        <v>9991.50774193548</v>
      </c>
      <c r="BH296">
        <v>0</v>
      </c>
      <c r="BI296">
        <v>543.985580645161</v>
      </c>
      <c r="BJ296">
        <v>1499.99774193548</v>
      </c>
      <c r="BK296">
        <v>0.972995387096774</v>
      </c>
      <c r="BL296">
        <v>0.027004964516129</v>
      </c>
      <c r="BM296">
        <v>0</v>
      </c>
      <c r="BN296">
        <v>2.34498709677419</v>
      </c>
      <c r="BO296">
        <v>0</v>
      </c>
      <c r="BP296">
        <v>15779.0225806452</v>
      </c>
      <c r="BQ296">
        <v>13121.9516129032</v>
      </c>
      <c r="BR296">
        <v>37.637</v>
      </c>
      <c r="BS296">
        <v>40.25</v>
      </c>
      <c r="BT296">
        <v>39.2398387096774</v>
      </c>
      <c r="BU296">
        <v>38.058</v>
      </c>
      <c r="BV296">
        <v>37.415</v>
      </c>
      <c r="BW296">
        <v>1459.48774193548</v>
      </c>
      <c r="BX296">
        <v>40.51</v>
      </c>
      <c r="BY296">
        <v>0</v>
      </c>
      <c r="BZ296">
        <v>1559405475.6</v>
      </c>
      <c r="CA296">
        <v>2.37177692307692</v>
      </c>
      <c r="CB296">
        <v>-1.08101880426124</v>
      </c>
      <c r="CC296">
        <v>145.182905950817</v>
      </c>
      <c r="CD296">
        <v>15787.0461538462</v>
      </c>
      <c r="CE296">
        <v>15</v>
      </c>
      <c r="CF296">
        <v>1559404819</v>
      </c>
      <c r="CG296" t="s">
        <v>251</v>
      </c>
      <c r="CH296">
        <v>6</v>
      </c>
      <c r="CI296">
        <v>2.618</v>
      </c>
      <c r="CJ296">
        <v>-0.001</v>
      </c>
      <c r="CK296">
        <v>400</v>
      </c>
      <c r="CL296">
        <v>11</v>
      </c>
      <c r="CM296">
        <v>0.05</v>
      </c>
      <c r="CN296">
        <v>0.03</v>
      </c>
      <c r="CO296">
        <v>-44.5048317073171</v>
      </c>
      <c r="CP296">
        <v>2.14822160278708</v>
      </c>
      <c r="CQ296">
        <v>0.227369990124643</v>
      </c>
      <c r="CR296">
        <v>0</v>
      </c>
      <c r="CS296">
        <v>2.36820882352941</v>
      </c>
      <c r="CT296">
        <v>-0.221200384159101</v>
      </c>
      <c r="CU296">
        <v>0.189728723317154</v>
      </c>
      <c r="CV296">
        <v>1</v>
      </c>
      <c r="CW296">
        <v>2.67016048780488</v>
      </c>
      <c r="CX296">
        <v>-0.149402090592286</v>
      </c>
      <c r="CY296">
        <v>0.0162928417547392</v>
      </c>
      <c r="CZ296">
        <v>0</v>
      </c>
      <c r="DA296">
        <v>1</v>
      </c>
      <c r="DB296">
        <v>3</v>
      </c>
      <c r="DC296" t="s">
        <v>252</v>
      </c>
      <c r="DD296">
        <v>1.85564</v>
      </c>
      <c r="DE296">
        <v>1.85379</v>
      </c>
      <c r="DF296">
        <v>1.85483</v>
      </c>
      <c r="DG296">
        <v>1.85926</v>
      </c>
      <c r="DH296">
        <v>1.85361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2.618</v>
      </c>
      <c r="DZ296">
        <v>-0.001</v>
      </c>
      <c r="EA296">
        <v>2</v>
      </c>
      <c r="EB296">
        <v>510.311</v>
      </c>
      <c r="EC296">
        <v>529.718</v>
      </c>
      <c r="ED296">
        <v>13.6739</v>
      </c>
      <c r="EE296">
        <v>21.2498</v>
      </c>
      <c r="EF296">
        <v>30.0005</v>
      </c>
      <c r="EG296">
        <v>21.0657</v>
      </c>
      <c r="EH296">
        <v>21.0369</v>
      </c>
      <c r="EI296">
        <v>38.3374</v>
      </c>
      <c r="EJ296">
        <v>36.6711</v>
      </c>
      <c r="EK296">
        <v>38.3741</v>
      </c>
      <c r="EL296">
        <v>13.6722</v>
      </c>
      <c r="EM296">
        <v>923.33</v>
      </c>
      <c r="EN296">
        <v>11.3189</v>
      </c>
      <c r="EO296">
        <v>102.011</v>
      </c>
      <c r="EP296">
        <v>102.413</v>
      </c>
    </row>
    <row r="297" spans="1:146">
      <c r="A297">
        <v>281</v>
      </c>
      <c r="B297">
        <v>1559405458.5</v>
      </c>
      <c r="C297">
        <v>560</v>
      </c>
      <c r="D297" t="s">
        <v>818</v>
      </c>
      <c r="E297" t="s">
        <v>819</v>
      </c>
      <c r="H297">
        <v>1559405448.16129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-0.0418826230070502</v>
      </c>
      <c r="AF297">
        <v>0.0470169134447075</v>
      </c>
      <c r="AG297">
        <v>3.50149735283805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1559405448.16129</v>
      </c>
      <c r="AU297">
        <v>856.196483870968</v>
      </c>
      <c r="AV297">
        <v>900.644774193548</v>
      </c>
      <c r="AW297">
        <v>13.9150806451613</v>
      </c>
      <c r="AX297">
        <v>11.2483774193548</v>
      </c>
      <c r="AY297">
        <v>500.011129032258</v>
      </c>
      <c r="AZ297">
        <v>101.074129032258</v>
      </c>
      <c r="BA297">
        <v>0.19998164516129</v>
      </c>
      <c r="BB297">
        <v>20.0060870967742</v>
      </c>
      <c r="BC297">
        <v>20.1680290322581</v>
      </c>
      <c r="BD297">
        <v>999.9</v>
      </c>
      <c r="BE297">
        <v>0</v>
      </c>
      <c r="BF297">
        <v>0</v>
      </c>
      <c r="BG297">
        <v>9992.86193548387</v>
      </c>
      <c r="BH297">
        <v>0</v>
      </c>
      <c r="BI297">
        <v>544.103258064516</v>
      </c>
      <c r="BJ297">
        <v>1499.99193548387</v>
      </c>
      <c r="BK297">
        <v>0.972995258064516</v>
      </c>
      <c r="BL297">
        <v>0.0270051096774193</v>
      </c>
      <c r="BM297">
        <v>0</v>
      </c>
      <c r="BN297">
        <v>2.33735483870968</v>
      </c>
      <c r="BO297">
        <v>0</v>
      </c>
      <c r="BP297">
        <v>15783.2612903226</v>
      </c>
      <c r="BQ297">
        <v>13121.8967741936</v>
      </c>
      <c r="BR297">
        <v>37.635</v>
      </c>
      <c r="BS297">
        <v>40.25</v>
      </c>
      <c r="BT297">
        <v>39.2398387096774</v>
      </c>
      <c r="BU297">
        <v>38.058</v>
      </c>
      <c r="BV297">
        <v>37.413</v>
      </c>
      <c r="BW297">
        <v>1459.48193548387</v>
      </c>
      <c r="BX297">
        <v>40.51</v>
      </c>
      <c r="BY297">
        <v>0</v>
      </c>
      <c r="BZ297">
        <v>1559405477.4</v>
      </c>
      <c r="CA297">
        <v>2.34038846153846</v>
      </c>
      <c r="CB297">
        <v>-0.768112820375569</v>
      </c>
      <c r="CC297">
        <v>108.061538451976</v>
      </c>
      <c r="CD297">
        <v>15791.1307692308</v>
      </c>
      <c r="CE297">
        <v>15</v>
      </c>
      <c r="CF297">
        <v>1559404819</v>
      </c>
      <c r="CG297" t="s">
        <v>251</v>
      </c>
      <c r="CH297">
        <v>6</v>
      </c>
      <c r="CI297">
        <v>2.618</v>
      </c>
      <c r="CJ297">
        <v>-0.001</v>
      </c>
      <c r="CK297">
        <v>400</v>
      </c>
      <c r="CL297">
        <v>11</v>
      </c>
      <c r="CM297">
        <v>0.05</v>
      </c>
      <c r="CN297">
        <v>0.03</v>
      </c>
      <c r="CO297">
        <v>-44.4506170731707</v>
      </c>
      <c r="CP297">
        <v>2.09470452961684</v>
      </c>
      <c r="CQ297">
        <v>0.224576039490826</v>
      </c>
      <c r="CR297">
        <v>0</v>
      </c>
      <c r="CS297">
        <v>2.35611470588235</v>
      </c>
      <c r="CT297">
        <v>-0.294557746266718</v>
      </c>
      <c r="CU297">
        <v>0.186758047519106</v>
      </c>
      <c r="CV297">
        <v>1</v>
      </c>
      <c r="CW297">
        <v>2.66686</v>
      </c>
      <c r="CX297">
        <v>-0.116366968641128</v>
      </c>
      <c r="CY297">
        <v>0.014209810764089</v>
      </c>
      <c r="CZ297">
        <v>0</v>
      </c>
      <c r="DA297">
        <v>1</v>
      </c>
      <c r="DB297">
        <v>3</v>
      </c>
      <c r="DC297" t="s">
        <v>252</v>
      </c>
      <c r="DD297">
        <v>1.85565</v>
      </c>
      <c r="DE297">
        <v>1.85379</v>
      </c>
      <c r="DF297">
        <v>1.85485</v>
      </c>
      <c r="DG297">
        <v>1.85925</v>
      </c>
      <c r="DH297">
        <v>1.8536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2.618</v>
      </c>
      <c r="DZ297">
        <v>-0.001</v>
      </c>
      <c r="EA297">
        <v>2</v>
      </c>
      <c r="EB297">
        <v>510.176</v>
      </c>
      <c r="EC297">
        <v>529.958</v>
      </c>
      <c r="ED297">
        <v>13.6718</v>
      </c>
      <c r="EE297">
        <v>21.2526</v>
      </c>
      <c r="EF297">
        <v>30.0005</v>
      </c>
      <c r="EG297">
        <v>21.0692</v>
      </c>
      <c r="EH297">
        <v>21.04</v>
      </c>
      <c r="EI297">
        <v>38.4648</v>
      </c>
      <c r="EJ297">
        <v>36.6711</v>
      </c>
      <c r="EK297">
        <v>38.3741</v>
      </c>
      <c r="EL297">
        <v>13.6722</v>
      </c>
      <c r="EM297">
        <v>928.33</v>
      </c>
      <c r="EN297">
        <v>11.3178</v>
      </c>
      <c r="EO297">
        <v>102.01</v>
      </c>
      <c r="EP297">
        <v>102.412</v>
      </c>
    </row>
    <row r="298" spans="1:146">
      <c r="A298">
        <v>282</v>
      </c>
      <c r="B298">
        <v>1559405460.5</v>
      </c>
      <c r="C298">
        <v>562</v>
      </c>
      <c r="D298" t="s">
        <v>820</v>
      </c>
      <c r="E298" t="s">
        <v>821</v>
      </c>
      <c r="H298">
        <v>1559405450.16129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-0.041871785960499</v>
      </c>
      <c r="AF298">
        <v>0.0470047479105763</v>
      </c>
      <c r="AG298">
        <v>3.5007818359632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1559405450.16129</v>
      </c>
      <c r="AU298">
        <v>859.585612903226</v>
      </c>
      <c r="AV298">
        <v>903.989483870968</v>
      </c>
      <c r="AW298">
        <v>13.9158774193548</v>
      </c>
      <c r="AX298">
        <v>11.2522709677419</v>
      </c>
      <c r="AY298">
        <v>500.017032258065</v>
      </c>
      <c r="AZ298">
        <v>101.074258064516</v>
      </c>
      <c r="BA298">
        <v>0.199999</v>
      </c>
      <c r="BB298">
        <v>20.0057838709677</v>
      </c>
      <c r="BC298">
        <v>20.1674419354839</v>
      </c>
      <c r="BD298">
        <v>999.9</v>
      </c>
      <c r="BE298">
        <v>0</v>
      </c>
      <c r="BF298">
        <v>0</v>
      </c>
      <c r="BG298">
        <v>9990.2635483871</v>
      </c>
      <c r="BH298">
        <v>0</v>
      </c>
      <c r="BI298">
        <v>544.219161290323</v>
      </c>
      <c r="BJ298">
        <v>1499.99451612903</v>
      </c>
      <c r="BK298">
        <v>0.972995258064516</v>
      </c>
      <c r="BL298">
        <v>0.0270051096774193</v>
      </c>
      <c r="BM298">
        <v>0</v>
      </c>
      <c r="BN298">
        <v>2.34639677419355</v>
      </c>
      <c r="BO298">
        <v>0</v>
      </c>
      <c r="BP298">
        <v>15786.5677419355</v>
      </c>
      <c r="BQ298">
        <v>13121.9225806452</v>
      </c>
      <c r="BR298">
        <v>37.631</v>
      </c>
      <c r="BS298">
        <v>40.25</v>
      </c>
      <c r="BT298">
        <v>39.2378064516129</v>
      </c>
      <c r="BU298">
        <v>38.062</v>
      </c>
      <c r="BV298">
        <v>37.417</v>
      </c>
      <c r="BW298">
        <v>1459.48451612903</v>
      </c>
      <c r="BX298">
        <v>40.51</v>
      </c>
      <c r="BY298">
        <v>0</v>
      </c>
      <c r="BZ298">
        <v>1559405479.2</v>
      </c>
      <c r="CA298">
        <v>2.31771923076923</v>
      </c>
      <c r="CB298">
        <v>-0.852748717702986</v>
      </c>
      <c r="CC298">
        <v>72.574359240825</v>
      </c>
      <c r="CD298">
        <v>15793.0076923077</v>
      </c>
      <c r="CE298">
        <v>15</v>
      </c>
      <c r="CF298">
        <v>1559404819</v>
      </c>
      <c r="CG298" t="s">
        <v>251</v>
      </c>
      <c r="CH298">
        <v>6</v>
      </c>
      <c r="CI298">
        <v>2.618</v>
      </c>
      <c r="CJ298">
        <v>-0.001</v>
      </c>
      <c r="CK298">
        <v>400</v>
      </c>
      <c r="CL298">
        <v>11</v>
      </c>
      <c r="CM298">
        <v>0.05</v>
      </c>
      <c r="CN298">
        <v>0.03</v>
      </c>
      <c r="CO298">
        <v>-44.4080024390244</v>
      </c>
      <c r="CP298">
        <v>1.84627317073176</v>
      </c>
      <c r="CQ298">
        <v>0.210024689010724</v>
      </c>
      <c r="CR298">
        <v>0</v>
      </c>
      <c r="CS298">
        <v>2.35724705882353</v>
      </c>
      <c r="CT298">
        <v>-0.944721599515324</v>
      </c>
      <c r="CU298">
        <v>0.187257807871919</v>
      </c>
      <c r="CV298">
        <v>1</v>
      </c>
      <c r="CW298">
        <v>2.66376243902439</v>
      </c>
      <c r="CX298">
        <v>-0.0777775609756189</v>
      </c>
      <c r="CY298">
        <v>0.0114975519728433</v>
      </c>
      <c r="CZ298">
        <v>1</v>
      </c>
      <c r="DA298">
        <v>2</v>
      </c>
      <c r="DB298">
        <v>3</v>
      </c>
      <c r="DC298" t="s">
        <v>267</v>
      </c>
      <c r="DD298">
        <v>1.85564</v>
      </c>
      <c r="DE298">
        <v>1.85379</v>
      </c>
      <c r="DF298">
        <v>1.85485</v>
      </c>
      <c r="DG298">
        <v>1.85924</v>
      </c>
      <c r="DH298">
        <v>1.85357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2.618</v>
      </c>
      <c r="DZ298">
        <v>-0.001</v>
      </c>
      <c r="EA298">
        <v>2</v>
      </c>
      <c r="EB298">
        <v>510.353</v>
      </c>
      <c r="EC298">
        <v>529.898</v>
      </c>
      <c r="ED298">
        <v>13.6699</v>
      </c>
      <c r="EE298">
        <v>21.2557</v>
      </c>
      <c r="EF298">
        <v>30.0007</v>
      </c>
      <c r="EG298">
        <v>21.0715</v>
      </c>
      <c r="EH298">
        <v>21.0423</v>
      </c>
      <c r="EI298">
        <v>38.5823</v>
      </c>
      <c r="EJ298">
        <v>36.6711</v>
      </c>
      <c r="EK298">
        <v>38.3741</v>
      </c>
      <c r="EL298">
        <v>13.6653</v>
      </c>
      <c r="EM298">
        <v>933.33</v>
      </c>
      <c r="EN298">
        <v>11.3215</v>
      </c>
      <c r="EO298">
        <v>102.009</v>
      </c>
      <c r="EP298">
        <v>102.411</v>
      </c>
    </row>
    <row r="299" spans="1:146">
      <c r="A299">
        <v>283</v>
      </c>
      <c r="B299">
        <v>1559405462.5</v>
      </c>
      <c r="C299">
        <v>564</v>
      </c>
      <c r="D299" t="s">
        <v>822</v>
      </c>
      <c r="E299" t="s">
        <v>823</v>
      </c>
      <c r="H299">
        <v>1559405452.16129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-0.0418535803723142</v>
      </c>
      <c r="AF299">
        <v>0.0469843105429417</v>
      </c>
      <c r="AG299">
        <v>3.49957966394437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1559405452.16129</v>
      </c>
      <c r="AU299">
        <v>862.979387096774</v>
      </c>
      <c r="AV299">
        <v>907.33935483871</v>
      </c>
      <c r="AW299">
        <v>13.9167387096774</v>
      </c>
      <c r="AX299">
        <v>11.2562709677419</v>
      </c>
      <c r="AY299">
        <v>500.016</v>
      </c>
      <c r="AZ299">
        <v>101.074387096774</v>
      </c>
      <c r="BA299">
        <v>0.200014967741935</v>
      </c>
      <c r="BB299">
        <v>20.005364516129</v>
      </c>
      <c r="BC299">
        <v>20.1675741935484</v>
      </c>
      <c r="BD299">
        <v>999.9</v>
      </c>
      <c r="BE299">
        <v>0</v>
      </c>
      <c r="BF299">
        <v>0</v>
      </c>
      <c r="BG299">
        <v>9985.9070967742</v>
      </c>
      <c r="BH299">
        <v>0</v>
      </c>
      <c r="BI299">
        <v>544.340806451613</v>
      </c>
      <c r="BJ299">
        <v>1500.0135483871</v>
      </c>
      <c r="BK299">
        <v>0.972995387096774</v>
      </c>
      <c r="BL299">
        <v>0.027004964516129</v>
      </c>
      <c r="BM299">
        <v>0</v>
      </c>
      <c r="BN299">
        <v>2.35612903225806</v>
      </c>
      <c r="BO299">
        <v>0</v>
      </c>
      <c r="BP299">
        <v>15789.0870967742</v>
      </c>
      <c r="BQ299">
        <v>13122.0935483871</v>
      </c>
      <c r="BR299">
        <v>37.631</v>
      </c>
      <c r="BS299">
        <v>40.25</v>
      </c>
      <c r="BT299">
        <v>39.2317096774194</v>
      </c>
      <c r="BU299">
        <v>38.062</v>
      </c>
      <c r="BV299">
        <v>37.413</v>
      </c>
      <c r="BW299">
        <v>1459.5035483871</v>
      </c>
      <c r="BX299">
        <v>40.51</v>
      </c>
      <c r="BY299">
        <v>0</v>
      </c>
      <c r="BZ299">
        <v>1559405481.6</v>
      </c>
      <c r="CA299">
        <v>2.32363846153846</v>
      </c>
      <c r="CB299">
        <v>0.0463042676799824</v>
      </c>
      <c r="CC299">
        <v>6.99829106579557</v>
      </c>
      <c r="CD299">
        <v>15794.3653846154</v>
      </c>
      <c r="CE299">
        <v>15</v>
      </c>
      <c r="CF299">
        <v>1559404819</v>
      </c>
      <c r="CG299" t="s">
        <v>251</v>
      </c>
      <c r="CH299">
        <v>6</v>
      </c>
      <c r="CI299">
        <v>2.618</v>
      </c>
      <c r="CJ299">
        <v>-0.001</v>
      </c>
      <c r="CK299">
        <v>400</v>
      </c>
      <c r="CL299">
        <v>11</v>
      </c>
      <c r="CM299">
        <v>0.05</v>
      </c>
      <c r="CN299">
        <v>0.03</v>
      </c>
      <c r="CO299">
        <v>-44.3627146341463</v>
      </c>
      <c r="CP299">
        <v>1.39545574912886</v>
      </c>
      <c r="CQ299">
        <v>0.178611557762452</v>
      </c>
      <c r="CR299">
        <v>0</v>
      </c>
      <c r="CS299">
        <v>2.35273235294118</v>
      </c>
      <c r="CT299">
        <v>-0.511966932188315</v>
      </c>
      <c r="CU299">
        <v>0.18123133043091</v>
      </c>
      <c r="CV299">
        <v>1</v>
      </c>
      <c r="CW299">
        <v>2.66061243902439</v>
      </c>
      <c r="CX299">
        <v>-0.0376342160278766</v>
      </c>
      <c r="CY299">
        <v>0.0076414699072785</v>
      </c>
      <c r="CZ299">
        <v>1</v>
      </c>
      <c r="DA299">
        <v>2</v>
      </c>
      <c r="DB299">
        <v>3</v>
      </c>
      <c r="DC299" t="s">
        <v>267</v>
      </c>
      <c r="DD299">
        <v>1.85564</v>
      </c>
      <c r="DE299">
        <v>1.85379</v>
      </c>
      <c r="DF299">
        <v>1.85486</v>
      </c>
      <c r="DG299">
        <v>1.85925</v>
      </c>
      <c r="DH299">
        <v>1.85357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2.618</v>
      </c>
      <c r="DZ299">
        <v>-0.001</v>
      </c>
      <c r="EA299">
        <v>2</v>
      </c>
      <c r="EB299">
        <v>510.354</v>
      </c>
      <c r="EC299">
        <v>529.794</v>
      </c>
      <c r="ED299">
        <v>13.6676</v>
      </c>
      <c r="EE299">
        <v>21.2592</v>
      </c>
      <c r="EF299">
        <v>30.0007</v>
      </c>
      <c r="EG299">
        <v>21.0747</v>
      </c>
      <c r="EH299">
        <v>21.0454</v>
      </c>
      <c r="EI299">
        <v>38.6713</v>
      </c>
      <c r="EJ299">
        <v>36.6711</v>
      </c>
      <c r="EK299">
        <v>38.3741</v>
      </c>
      <c r="EL299">
        <v>13.6653</v>
      </c>
      <c r="EM299">
        <v>933.33</v>
      </c>
      <c r="EN299">
        <v>11.3215</v>
      </c>
      <c r="EO299">
        <v>102.008</v>
      </c>
      <c r="EP299">
        <v>102.41</v>
      </c>
    </row>
    <row r="300" spans="1:146">
      <c r="A300">
        <v>284</v>
      </c>
      <c r="B300">
        <v>1559405464.5</v>
      </c>
      <c r="C300">
        <v>566</v>
      </c>
      <c r="D300" t="s">
        <v>824</v>
      </c>
      <c r="E300" t="s">
        <v>825</v>
      </c>
      <c r="H300">
        <v>1559405454.16129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-0.0418534287833556</v>
      </c>
      <c r="AF300">
        <v>0.0469841403710559</v>
      </c>
      <c r="AG300">
        <v>3.49956965327909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1559405454.16129</v>
      </c>
      <c r="AU300">
        <v>866.380806451613</v>
      </c>
      <c r="AV300">
        <v>910.696322580645</v>
      </c>
      <c r="AW300">
        <v>13.9175225806452</v>
      </c>
      <c r="AX300">
        <v>11.259535483871</v>
      </c>
      <c r="AY300">
        <v>500.016838709677</v>
      </c>
      <c r="AZ300">
        <v>101.074419354839</v>
      </c>
      <c r="BA300">
        <v>0.199998</v>
      </c>
      <c r="BB300">
        <v>20.0047935483871</v>
      </c>
      <c r="BC300">
        <v>20.1690161290323</v>
      </c>
      <c r="BD300">
        <v>999.9</v>
      </c>
      <c r="BE300">
        <v>0</v>
      </c>
      <c r="BF300">
        <v>0</v>
      </c>
      <c r="BG300">
        <v>9985.86774193548</v>
      </c>
      <c r="BH300">
        <v>0</v>
      </c>
      <c r="BI300">
        <v>544.441935483871</v>
      </c>
      <c r="BJ300">
        <v>1500.01677419355</v>
      </c>
      <c r="BK300">
        <v>0.972995387096774</v>
      </c>
      <c r="BL300">
        <v>0.027004964516129</v>
      </c>
      <c r="BM300">
        <v>0</v>
      </c>
      <c r="BN300">
        <v>2.3270935483871</v>
      </c>
      <c r="BO300">
        <v>0</v>
      </c>
      <c r="BP300">
        <v>15790.9225806452</v>
      </c>
      <c r="BQ300">
        <v>13122.1225806452</v>
      </c>
      <c r="BR300">
        <v>37.629</v>
      </c>
      <c r="BS300">
        <v>40.25</v>
      </c>
      <c r="BT300">
        <v>39.2276451612903</v>
      </c>
      <c r="BU300">
        <v>38.062</v>
      </c>
      <c r="BV300">
        <v>37.417</v>
      </c>
      <c r="BW300">
        <v>1459.50677419355</v>
      </c>
      <c r="BX300">
        <v>40.51</v>
      </c>
      <c r="BY300">
        <v>0</v>
      </c>
      <c r="BZ300">
        <v>1559405483.4</v>
      </c>
      <c r="CA300">
        <v>2.31049615384615</v>
      </c>
      <c r="CB300">
        <v>-0.219360693959841</v>
      </c>
      <c r="CC300">
        <v>-31.2615380555847</v>
      </c>
      <c r="CD300">
        <v>15793.8461538462</v>
      </c>
      <c r="CE300">
        <v>15</v>
      </c>
      <c r="CF300">
        <v>1559404819</v>
      </c>
      <c r="CG300" t="s">
        <v>251</v>
      </c>
      <c r="CH300">
        <v>6</v>
      </c>
      <c r="CI300">
        <v>2.618</v>
      </c>
      <c r="CJ300">
        <v>-0.001</v>
      </c>
      <c r="CK300">
        <v>400</v>
      </c>
      <c r="CL300">
        <v>11</v>
      </c>
      <c r="CM300">
        <v>0.05</v>
      </c>
      <c r="CN300">
        <v>0.03</v>
      </c>
      <c r="CO300">
        <v>-44.3179658536585</v>
      </c>
      <c r="CP300">
        <v>1.29404529616721</v>
      </c>
      <c r="CQ300">
        <v>0.171170952359296</v>
      </c>
      <c r="CR300">
        <v>0</v>
      </c>
      <c r="CS300">
        <v>2.33338235294118</v>
      </c>
      <c r="CT300">
        <v>-0.31708783531794</v>
      </c>
      <c r="CU300">
        <v>0.178139186280227</v>
      </c>
      <c r="CV300">
        <v>1</v>
      </c>
      <c r="CW300">
        <v>2.65809780487805</v>
      </c>
      <c r="CX300">
        <v>-0.00880682926829417</v>
      </c>
      <c r="CY300">
        <v>0.00389946619998868</v>
      </c>
      <c r="CZ300">
        <v>1</v>
      </c>
      <c r="DA300">
        <v>2</v>
      </c>
      <c r="DB300">
        <v>3</v>
      </c>
      <c r="DC300" t="s">
        <v>267</v>
      </c>
      <c r="DD300">
        <v>1.85563</v>
      </c>
      <c r="DE300">
        <v>1.85379</v>
      </c>
      <c r="DF300">
        <v>1.85486</v>
      </c>
      <c r="DG300">
        <v>1.85926</v>
      </c>
      <c r="DH300">
        <v>1.85359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2.618</v>
      </c>
      <c r="DZ300">
        <v>-0.001</v>
      </c>
      <c r="EA300">
        <v>2</v>
      </c>
      <c r="EB300">
        <v>510.107</v>
      </c>
      <c r="EC300">
        <v>529.983</v>
      </c>
      <c r="ED300">
        <v>13.6647</v>
      </c>
      <c r="EE300">
        <v>21.2619</v>
      </c>
      <c r="EF300">
        <v>30.0006</v>
      </c>
      <c r="EG300">
        <v>21.0777</v>
      </c>
      <c r="EH300">
        <v>21.0485</v>
      </c>
      <c r="EI300">
        <v>38.7993</v>
      </c>
      <c r="EJ300">
        <v>36.6711</v>
      </c>
      <c r="EK300">
        <v>38.3741</v>
      </c>
      <c r="EL300">
        <v>13.6645</v>
      </c>
      <c r="EM300">
        <v>938.33</v>
      </c>
      <c r="EN300">
        <v>11.3248</v>
      </c>
      <c r="EO300">
        <v>102.008</v>
      </c>
      <c r="EP300">
        <v>102.409</v>
      </c>
    </row>
    <row r="301" spans="1:146">
      <c r="A301">
        <v>285</v>
      </c>
      <c r="B301">
        <v>1559405466.5</v>
      </c>
      <c r="C301">
        <v>568</v>
      </c>
      <c r="D301" t="s">
        <v>826</v>
      </c>
      <c r="E301" t="s">
        <v>827</v>
      </c>
      <c r="H301">
        <v>1559405456.16129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-0.0418661184547076</v>
      </c>
      <c r="AF301">
        <v>0.0469983856388246</v>
      </c>
      <c r="AG301">
        <v>3.5004076125022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1559405456.16129</v>
      </c>
      <c r="AU301">
        <v>869.780483870968</v>
      </c>
      <c r="AV301">
        <v>914.045129032258</v>
      </c>
      <c r="AW301">
        <v>13.9183</v>
      </c>
      <c r="AX301">
        <v>11.2616096774194</v>
      </c>
      <c r="AY301">
        <v>500.014096774194</v>
      </c>
      <c r="AZ301">
        <v>101.074225806452</v>
      </c>
      <c r="BA301">
        <v>0.199980741935484</v>
      </c>
      <c r="BB301">
        <v>20.0041516129032</v>
      </c>
      <c r="BC301">
        <v>20.1707129032258</v>
      </c>
      <c r="BD301">
        <v>999.9</v>
      </c>
      <c r="BE301">
        <v>0</v>
      </c>
      <c r="BF301">
        <v>0</v>
      </c>
      <c r="BG301">
        <v>9988.91451612903</v>
      </c>
      <c r="BH301">
        <v>0</v>
      </c>
      <c r="BI301">
        <v>544.545290322581</v>
      </c>
      <c r="BJ301">
        <v>1500.01129032258</v>
      </c>
      <c r="BK301">
        <v>0.972995387096774</v>
      </c>
      <c r="BL301">
        <v>0.027004964516129</v>
      </c>
      <c r="BM301">
        <v>0</v>
      </c>
      <c r="BN301">
        <v>2.30326129032258</v>
      </c>
      <c r="BO301">
        <v>0</v>
      </c>
      <c r="BP301">
        <v>15792.1225806452</v>
      </c>
      <c r="BQ301">
        <v>13122.0774193548</v>
      </c>
      <c r="BR301">
        <v>37.629</v>
      </c>
      <c r="BS301">
        <v>40.25</v>
      </c>
      <c r="BT301">
        <v>39.2256129032258</v>
      </c>
      <c r="BU301">
        <v>38.062</v>
      </c>
      <c r="BV301">
        <v>37.419</v>
      </c>
      <c r="BW301">
        <v>1459.50129032258</v>
      </c>
      <c r="BX301">
        <v>40.51</v>
      </c>
      <c r="BY301">
        <v>0</v>
      </c>
      <c r="BZ301">
        <v>1559405485.2</v>
      </c>
      <c r="CA301">
        <v>2.28604230769231</v>
      </c>
      <c r="CB301">
        <v>-0.149364113681474</v>
      </c>
      <c r="CC301">
        <v>-57.1042731547945</v>
      </c>
      <c r="CD301">
        <v>15793.4115384615</v>
      </c>
      <c r="CE301">
        <v>15</v>
      </c>
      <c r="CF301">
        <v>1559404819</v>
      </c>
      <c r="CG301" t="s">
        <v>251</v>
      </c>
      <c r="CH301">
        <v>6</v>
      </c>
      <c r="CI301">
        <v>2.618</v>
      </c>
      <c r="CJ301">
        <v>-0.001</v>
      </c>
      <c r="CK301">
        <v>400</v>
      </c>
      <c r="CL301">
        <v>11</v>
      </c>
      <c r="CM301">
        <v>0.05</v>
      </c>
      <c r="CN301">
        <v>0.03</v>
      </c>
      <c r="CO301">
        <v>-44.2705512195122</v>
      </c>
      <c r="CP301">
        <v>1.32697212543543</v>
      </c>
      <c r="CQ301">
        <v>0.17315070289533</v>
      </c>
      <c r="CR301">
        <v>0</v>
      </c>
      <c r="CS301">
        <v>2.31452647058824</v>
      </c>
      <c r="CT301">
        <v>-0.441432478781661</v>
      </c>
      <c r="CU301">
        <v>0.1799579482069</v>
      </c>
      <c r="CV301">
        <v>1</v>
      </c>
      <c r="CW301">
        <v>2.65676707317073</v>
      </c>
      <c r="CX301">
        <v>-0.000441324041813385</v>
      </c>
      <c r="CY301">
        <v>0.00277906831545448</v>
      </c>
      <c r="CZ301">
        <v>1</v>
      </c>
      <c r="DA301">
        <v>2</v>
      </c>
      <c r="DB301">
        <v>3</v>
      </c>
      <c r="DC301" t="s">
        <v>267</v>
      </c>
      <c r="DD301">
        <v>1.85564</v>
      </c>
      <c r="DE301">
        <v>1.85378</v>
      </c>
      <c r="DF301">
        <v>1.85486</v>
      </c>
      <c r="DG301">
        <v>1.85926</v>
      </c>
      <c r="DH301">
        <v>1.8536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2.618</v>
      </c>
      <c r="DZ301">
        <v>-0.001</v>
      </c>
      <c r="EA301">
        <v>2</v>
      </c>
      <c r="EB301">
        <v>510.056</v>
      </c>
      <c r="EC301">
        <v>529.944</v>
      </c>
      <c r="ED301">
        <v>13.6631</v>
      </c>
      <c r="EE301">
        <v>21.2652</v>
      </c>
      <c r="EF301">
        <v>30.0006</v>
      </c>
      <c r="EG301">
        <v>21.0804</v>
      </c>
      <c r="EH301">
        <v>21.0512</v>
      </c>
      <c r="EI301">
        <v>38.9207</v>
      </c>
      <c r="EJ301">
        <v>36.6711</v>
      </c>
      <c r="EK301">
        <v>38.3741</v>
      </c>
      <c r="EL301">
        <v>13.6645</v>
      </c>
      <c r="EM301">
        <v>943.33</v>
      </c>
      <c r="EN301">
        <v>11.3279</v>
      </c>
      <c r="EO301">
        <v>102.008</v>
      </c>
      <c r="EP301">
        <v>102.409</v>
      </c>
    </row>
    <row r="302" spans="1:146">
      <c r="A302">
        <v>286</v>
      </c>
      <c r="B302">
        <v>1559405468.5</v>
      </c>
      <c r="C302">
        <v>570</v>
      </c>
      <c r="D302" t="s">
        <v>828</v>
      </c>
      <c r="E302" t="s">
        <v>829</v>
      </c>
      <c r="H302">
        <v>1559405458.16129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-0.0418716821685169</v>
      </c>
      <c r="AF302">
        <v>0.0470046313949838</v>
      </c>
      <c r="AG302">
        <v>3.50077498277436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1559405458.16129</v>
      </c>
      <c r="AU302">
        <v>873.169612903226</v>
      </c>
      <c r="AV302">
        <v>917.377322580645</v>
      </c>
      <c r="AW302">
        <v>13.9191129032258</v>
      </c>
      <c r="AX302">
        <v>11.2631096774194</v>
      </c>
      <c r="AY302">
        <v>500.008967741935</v>
      </c>
      <c r="AZ302">
        <v>101.074193548387</v>
      </c>
      <c r="BA302">
        <v>0.199979258064516</v>
      </c>
      <c r="BB302">
        <v>20.0031709677419</v>
      </c>
      <c r="BC302">
        <v>20.1720516129032</v>
      </c>
      <c r="BD302">
        <v>999.9</v>
      </c>
      <c r="BE302">
        <v>0</v>
      </c>
      <c r="BF302">
        <v>0</v>
      </c>
      <c r="BG302">
        <v>9990.24516129032</v>
      </c>
      <c r="BH302">
        <v>0</v>
      </c>
      <c r="BI302">
        <v>544.661838709677</v>
      </c>
      <c r="BJ302">
        <v>1500.01419354839</v>
      </c>
      <c r="BK302">
        <v>0.972995387096774</v>
      </c>
      <c r="BL302">
        <v>0.027004964516129</v>
      </c>
      <c r="BM302">
        <v>0</v>
      </c>
      <c r="BN302">
        <v>2.31306774193548</v>
      </c>
      <c r="BO302">
        <v>0</v>
      </c>
      <c r="BP302">
        <v>15792.464516129</v>
      </c>
      <c r="BQ302">
        <v>13122.1064516129</v>
      </c>
      <c r="BR302">
        <v>37.625</v>
      </c>
      <c r="BS302">
        <v>40.25</v>
      </c>
      <c r="BT302">
        <v>39.2235806451613</v>
      </c>
      <c r="BU302">
        <v>38.062</v>
      </c>
      <c r="BV302">
        <v>37.417</v>
      </c>
      <c r="BW302">
        <v>1459.50419354839</v>
      </c>
      <c r="BX302">
        <v>40.51</v>
      </c>
      <c r="BY302">
        <v>0</v>
      </c>
      <c r="BZ302">
        <v>1559405487.6</v>
      </c>
      <c r="CA302">
        <v>2.28426153846154</v>
      </c>
      <c r="CB302">
        <v>0.132170930367622</v>
      </c>
      <c r="CC302">
        <v>-81.1863242763088</v>
      </c>
      <c r="CD302">
        <v>15792.1269230769</v>
      </c>
      <c r="CE302">
        <v>15</v>
      </c>
      <c r="CF302">
        <v>1559404819</v>
      </c>
      <c r="CG302" t="s">
        <v>251</v>
      </c>
      <c r="CH302">
        <v>6</v>
      </c>
      <c r="CI302">
        <v>2.618</v>
      </c>
      <c r="CJ302">
        <v>-0.001</v>
      </c>
      <c r="CK302">
        <v>400</v>
      </c>
      <c r="CL302">
        <v>11</v>
      </c>
      <c r="CM302">
        <v>0.05</v>
      </c>
      <c r="CN302">
        <v>0.03</v>
      </c>
      <c r="CO302">
        <v>-44.2124341463415</v>
      </c>
      <c r="CP302">
        <v>1.10595888501741</v>
      </c>
      <c r="CQ302">
        <v>0.149782391113528</v>
      </c>
      <c r="CR302">
        <v>0</v>
      </c>
      <c r="CS302">
        <v>2.31319117647059</v>
      </c>
      <c r="CT302">
        <v>-0.334794975969841</v>
      </c>
      <c r="CU302">
        <v>0.167399382189539</v>
      </c>
      <c r="CV302">
        <v>1</v>
      </c>
      <c r="CW302">
        <v>2.65607170731707</v>
      </c>
      <c r="CX302">
        <v>-0.00809477351916513</v>
      </c>
      <c r="CY302">
        <v>0.00326676307489652</v>
      </c>
      <c r="CZ302">
        <v>1</v>
      </c>
      <c r="DA302">
        <v>2</v>
      </c>
      <c r="DB302">
        <v>3</v>
      </c>
      <c r="DC302" t="s">
        <v>267</v>
      </c>
      <c r="DD302">
        <v>1.85564</v>
      </c>
      <c r="DE302">
        <v>1.85379</v>
      </c>
      <c r="DF302">
        <v>1.85486</v>
      </c>
      <c r="DG302">
        <v>1.85927</v>
      </c>
      <c r="DH302">
        <v>1.8536</v>
      </c>
      <c r="DI302">
        <v>1.85793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2.618</v>
      </c>
      <c r="DZ302">
        <v>-0.001</v>
      </c>
      <c r="EA302">
        <v>2</v>
      </c>
      <c r="EB302">
        <v>510.334</v>
      </c>
      <c r="EC302">
        <v>529.789</v>
      </c>
      <c r="ED302">
        <v>13.6623</v>
      </c>
      <c r="EE302">
        <v>21.2687</v>
      </c>
      <c r="EF302">
        <v>30.0006</v>
      </c>
      <c r="EG302">
        <v>21.0835</v>
      </c>
      <c r="EH302">
        <v>21.0543</v>
      </c>
      <c r="EI302">
        <v>39.0097</v>
      </c>
      <c r="EJ302">
        <v>36.6711</v>
      </c>
      <c r="EK302">
        <v>38.3741</v>
      </c>
      <c r="EL302">
        <v>13.6645</v>
      </c>
      <c r="EM302">
        <v>943.33</v>
      </c>
      <c r="EN302">
        <v>11.3262</v>
      </c>
      <c r="EO302">
        <v>102.008</v>
      </c>
      <c r="EP302">
        <v>102.41</v>
      </c>
    </row>
    <row r="303" spans="1:146">
      <c r="A303">
        <v>287</v>
      </c>
      <c r="B303">
        <v>1559405470.5</v>
      </c>
      <c r="C303">
        <v>572</v>
      </c>
      <c r="D303" t="s">
        <v>830</v>
      </c>
      <c r="E303" t="s">
        <v>831</v>
      </c>
      <c r="H303">
        <v>1559405460.16129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-0.0418728214507797</v>
      </c>
      <c r="AF303">
        <v>0.0470059103391303</v>
      </c>
      <c r="AG303">
        <v>3.50085020710652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1559405460.16129</v>
      </c>
      <c r="AU303">
        <v>876.546516129032</v>
      </c>
      <c r="AV303">
        <v>920.69964516129</v>
      </c>
      <c r="AW303">
        <v>13.9199064516129</v>
      </c>
      <c r="AX303">
        <v>11.2644709677419</v>
      </c>
      <c r="AY303">
        <v>500.013451612903</v>
      </c>
      <c r="AZ303">
        <v>101.074290322581</v>
      </c>
      <c r="BA303">
        <v>0.199985838709677</v>
      </c>
      <c r="BB303">
        <v>20.0018838709677</v>
      </c>
      <c r="BC303">
        <v>20.1720387096774</v>
      </c>
      <c r="BD303">
        <v>999.9</v>
      </c>
      <c r="BE303">
        <v>0</v>
      </c>
      <c r="BF303">
        <v>0</v>
      </c>
      <c r="BG303">
        <v>9990.50741935484</v>
      </c>
      <c r="BH303">
        <v>0</v>
      </c>
      <c r="BI303">
        <v>544.769064516129</v>
      </c>
      <c r="BJ303">
        <v>1500.00032258065</v>
      </c>
      <c r="BK303">
        <v>0.972995258064516</v>
      </c>
      <c r="BL303">
        <v>0.0270051096774193</v>
      </c>
      <c r="BM303">
        <v>0</v>
      </c>
      <c r="BN303">
        <v>2.31442903225806</v>
      </c>
      <c r="BO303">
        <v>0</v>
      </c>
      <c r="BP303">
        <v>15790.9387096774</v>
      </c>
      <c r="BQ303">
        <v>13121.9870967742</v>
      </c>
      <c r="BR303">
        <v>37.625</v>
      </c>
      <c r="BS303">
        <v>40.25</v>
      </c>
      <c r="BT303">
        <v>39.2195161290323</v>
      </c>
      <c r="BU303">
        <v>38.062</v>
      </c>
      <c r="BV303">
        <v>37.413</v>
      </c>
      <c r="BW303">
        <v>1459.49032258064</v>
      </c>
      <c r="BX303">
        <v>40.51</v>
      </c>
      <c r="BY303">
        <v>0</v>
      </c>
      <c r="BZ303">
        <v>1559405489.4</v>
      </c>
      <c r="CA303">
        <v>2.29438461538462</v>
      </c>
      <c r="CB303">
        <v>0.410728205195718</v>
      </c>
      <c r="CC303">
        <v>-91.3367517048387</v>
      </c>
      <c r="CD303">
        <v>15788.9076923077</v>
      </c>
      <c r="CE303">
        <v>15</v>
      </c>
      <c r="CF303">
        <v>1559404819</v>
      </c>
      <c r="CG303" t="s">
        <v>251</v>
      </c>
      <c r="CH303">
        <v>6</v>
      </c>
      <c r="CI303">
        <v>2.618</v>
      </c>
      <c r="CJ303">
        <v>-0.001</v>
      </c>
      <c r="CK303">
        <v>400</v>
      </c>
      <c r="CL303">
        <v>11</v>
      </c>
      <c r="CM303">
        <v>0.05</v>
      </c>
      <c r="CN303">
        <v>0.03</v>
      </c>
      <c r="CO303">
        <v>-44.1552731707317</v>
      </c>
      <c r="CP303">
        <v>0.928697560975409</v>
      </c>
      <c r="CQ303">
        <v>0.128920149278329</v>
      </c>
      <c r="CR303">
        <v>0</v>
      </c>
      <c r="CS303">
        <v>2.30459117647059</v>
      </c>
      <c r="CT303">
        <v>-0.0322087218938481</v>
      </c>
      <c r="CU303">
        <v>0.17007964115058</v>
      </c>
      <c r="CV303">
        <v>1</v>
      </c>
      <c r="CW303">
        <v>2.65552609756098</v>
      </c>
      <c r="CX303">
        <v>-0.0227575609756083</v>
      </c>
      <c r="CY303">
        <v>0.00391843789062388</v>
      </c>
      <c r="CZ303">
        <v>1</v>
      </c>
      <c r="DA303">
        <v>2</v>
      </c>
      <c r="DB303">
        <v>3</v>
      </c>
      <c r="DC303" t="s">
        <v>267</v>
      </c>
      <c r="DD303">
        <v>1.85563</v>
      </c>
      <c r="DE303">
        <v>1.85379</v>
      </c>
      <c r="DF303">
        <v>1.85486</v>
      </c>
      <c r="DG303">
        <v>1.85925</v>
      </c>
      <c r="DH303">
        <v>1.85359</v>
      </c>
      <c r="DI303">
        <v>1.85794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2.618</v>
      </c>
      <c r="DZ303">
        <v>-0.001</v>
      </c>
      <c r="EA303">
        <v>2</v>
      </c>
      <c r="EB303">
        <v>510.315</v>
      </c>
      <c r="EC303">
        <v>529.974</v>
      </c>
      <c r="ED303">
        <v>13.6671</v>
      </c>
      <c r="EE303">
        <v>21.2714</v>
      </c>
      <c r="EF303">
        <v>30.0004</v>
      </c>
      <c r="EG303">
        <v>21.0862</v>
      </c>
      <c r="EH303">
        <v>21.0569</v>
      </c>
      <c r="EI303">
        <v>39.1391</v>
      </c>
      <c r="EJ303">
        <v>36.6711</v>
      </c>
      <c r="EK303">
        <v>38.3741</v>
      </c>
      <c r="EL303">
        <v>13.8634</v>
      </c>
      <c r="EM303">
        <v>948.33</v>
      </c>
      <c r="EN303">
        <v>11.3327</v>
      </c>
      <c r="EO303">
        <v>102.006</v>
      </c>
      <c r="EP303">
        <v>102.41</v>
      </c>
    </row>
    <row r="304" spans="1:146">
      <c r="A304">
        <v>288</v>
      </c>
      <c r="B304">
        <v>1559405472.5</v>
      </c>
      <c r="C304">
        <v>574</v>
      </c>
      <c r="D304" t="s">
        <v>832</v>
      </c>
      <c r="E304" t="s">
        <v>833</v>
      </c>
      <c r="H304">
        <v>1559405462.16129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-0.0418615476713662</v>
      </c>
      <c r="AF304">
        <v>0.0469932545341014</v>
      </c>
      <c r="AG304">
        <v>3.50010579227399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1559405462.16129</v>
      </c>
      <c r="AU304">
        <v>879.917064516129</v>
      </c>
      <c r="AV304">
        <v>924.031516129032</v>
      </c>
      <c r="AW304">
        <v>13.9204258064516</v>
      </c>
      <c r="AX304">
        <v>11.265864516129</v>
      </c>
      <c r="AY304">
        <v>500.019580645161</v>
      </c>
      <c r="AZ304">
        <v>101.074419354839</v>
      </c>
      <c r="BA304">
        <v>0.200018870967742</v>
      </c>
      <c r="BB304">
        <v>20.0006870967742</v>
      </c>
      <c r="BC304">
        <v>20.1704903225806</v>
      </c>
      <c r="BD304">
        <v>999.9</v>
      </c>
      <c r="BE304">
        <v>0</v>
      </c>
      <c r="BF304">
        <v>0</v>
      </c>
      <c r="BG304">
        <v>9987.80483870968</v>
      </c>
      <c r="BH304">
        <v>0</v>
      </c>
      <c r="BI304">
        <v>544.866064516129</v>
      </c>
      <c r="BJ304">
        <v>1500.0035483871</v>
      </c>
      <c r="BK304">
        <v>0.972995258064516</v>
      </c>
      <c r="BL304">
        <v>0.0270051096774193</v>
      </c>
      <c r="BM304">
        <v>0</v>
      </c>
      <c r="BN304">
        <v>2.32312903225806</v>
      </c>
      <c r="BO304">
        <v>0</v>
      </c>
      <c r="BP304">
        <v>15788.4741935484</v>
      </c>
      <c r="BQ304">
        <v>13122.0129032258</v>
      </c>
      <c r="BR304">
        <v>37.625</v>
      </c>
      <c r="BS304">
        <v>40.25</v>
      </c>
      <c r="BT304">
        <v>39.2134193548387</v>
      </c>
      <c r="BU304">
        <v>38.062</v>
      </c>
      <c r="BV304">
        <v>37.415</v>
      </c>
      <c r="BW304">
        <v>1459.4935483871</v>
      </c>
      <c r="BX304">
        <v>40.51</v>
      </c>
      <c r="BY304">
        <v>0</v>
      </c>
      <c r="BZ304">
        <v>1559405491.2</v>
      </c>
      <c r="CA304">
        <v>2.31648076923077</v>
      </c>
      <c r="CB304">
        <v>0.353897434158534</v>
      </c>
      <c r="CC304">
        <v>-119.340170569187</v>
      </c>
      <c r="CD304">
        <v>15785.1961538462</v>
      </c>
      <c r="CE304">
        <v>15</v>
      </c>
      <c r="CF304">
        <v>1559404819</v>
      </c>
      <c r="CG304" t="s">
        <v>251</v>
      </c>
      <c r="CH304">
        <v>6</v>
      </c>
      <c r="CI304">
        <v>2.618</v>
      </c>
      <c r="CJ304">
        <v>-0.001</v>
      </c>
      <c r="CK304">
        <v>400</v>
      </c>
      <c r="CL304">
        <v>11</v>
      </c>
      <c r="CM304">
        <v>0.05</v>
      </c>
      <c r="CN304">
        <v>0.03</v>
      </c>
      <c r="CO304">
        <v>-44.1174853658537</v>
      </c>
      <c r="CP304">
        <v>0.918959581881298</v>
      </c>
      <c r="CQ304">
        <v>0.127702041851957</v>
      </c>
      <c r="CR304">
        <v>0</v>
      </c>
      <c r="CS304">
        <v>2.30975</v>
      </c>
      <c r="CT304">
        <v>0.207039439088765</v>
      </c>
      <c r="CU304">
        <v>0.206363950696479</v>
      </c>
      <c r="CV304">
        <v>1</v>
      </c>
      <c r="CW304">
        <v>2.65468317073171</v>
      </c>
      <c r="CX304">
        <v>-0.0401592334494725</v>
      </c>
      <c r="CY304">
        <v>0.00488857275746174</v>
      </c>
      <c r="CZ304">
        <v>1</v>
      </c>
      <c r="DA304">
        <v>2</v>
      </c>
      <c r="DB304">
        <v>3</v>
      </c>
      <c r="DC304" t="s">
        <v>267</v>
      </c>
      <c r="DD304">
        <v>1.85564</v>
      </c>
      <c r="DE304">
        <v>1.85379</v>
      </c>
      <c r="DF304">
        <v>1.85486</v>
      </c>
      <c r="DG304">
        <v>1.85926</v>
      </c>
      <c r="DH304">
        <v>1.85359</v>
      </c>
      <c r="DI304">
        <v>1.85794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2.618</v>
      </c>
      <c r="DZ304">
        <v>-0.001</v>
      </c>
      <c r="EA304">
        <v>2</v>
      </c>
      <c r="EB304">
        <v>510.43</v>
      </c>
      <c r="EC304">
        <v>529.982</v>
      </c>
      <c r="ED304">
        <v>13.7213</v>
      </c>
      <c r="EE304">
        <v>21.2737</v>
      </c>
      <c r="EF304">
        <v>29.9997</v>
      </c>
      <c r="EG304">
        <v>21.0885</v>
      </c>
      <c r="EH304">
        <v>21.0592</v>
      </c>
      <c r="EI304">
        <v>39.2601</v>
      </c>
      <c r="EJ304">
        <v>36.6711</v>
      </c>
      <c r="EK304">
        <v>37.998</v>
      </c>
      <c r="EL304">
        <v>13.8634</v>
      </c>
      <c r="EM304">
        <v>953.33</v>
      </c>
      <c r="EN304">
        <v>11.3309</v>
      </c>
      <c r="EO304">
        <v>102.006</v>
      </c>
      <c r="EP304">
        <v>102.409</v>
      </c>
    </row>
    <row r="305" spans="1:146">
      <c r="A305">
        <v>289</v>
      </c>
      <c r="B305">
        <v>1559405474.5</v>
      </c>
      <c r="C305">
        <v>576</v>
      </c>
      <c r="D305" t="s">
        <v>834</v>
      </c>
      <c r="E305" t="s">
        <v>835</v>
      </c>
      <c r="H305">
        <v>1559405464.16129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-0.0418616264804264</v>
      </c>
      <c r="AF305">
        <v>0.0469933430041755</v>
      </c>
      <c r="AG305">
        <v>3.50011099633102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1559405464.16129</v>
      </c>
      <c r="AU305">
        <v>883.281806451613</v>
      </c>
      <c r="AV305">
        <v>927.376774193548</v>
      </c>
      <c r="AW305">
        <v>13.9208709677419</v>
      </c>
      <c r="AX305">
        <v>11.2673387096774</v>
      </c>
      <c r="AY305">
        <v>500.019161290323</v>
      </c>
      <c r="AZ305">
        <v>101.074612903226</v>
      </c>
      <c r="BA305">
        <v>0.199998741935484</v>
      </c>
      <c r="BB305">
        <v>19.9997096774194</v>
      </c>
      <c r="BC305">
        <v>20.1695838709677</v>
      </c>
      <c r="BD305">
        <v>999.9</v>
      </c>
      <c r="BE305">
        <v>0</v>
      </c>
      <c r="BF305">
        <v>0</v>
      </c>
      <c r="BG305">
        <v>9987.80451612903</v>
      </c>
      <c r="BH305">
        <v>0</v>
      </c>
      <c r="BI305">
        <v>544.952967741935</v>
      </c>
      <c r="BJ305">
        <v>1500.00677419355</v>
      </c>
      <c r="BK305">
        <v>0.972995258064516</v>
      </c>
      <c r="BL305">
        <v>0.0270051096774193</v>
      </c>
      <c r="BM305">
        <v>0</v>
      </c>
      <c r="BN305">
        <v>2.28473225806452</v>
      </c>
      <c r="BO305">
        <v>0</v>
      </c>
      <c r="BP305">
        <v>15785.9774193548</v>
      </c>
      <c r="BQ305">
        <v>13122.0419354839</v>
      </c>
      <c r="BR305">
        <v>37.625</v>
      </c>
      <c r="BS305">
        <v>40.25</v>
      </c>
      <c r="BT305">
        <v>39.2073225806452</v>
      </c>
      <c r="BU305">
        <v>38.062</v>
      </c>
      <c r="BV305">
        <v>37.409</v>
      </c>
      <c r="BW305">
        <v>1459.49677419355</v>
      </c>
      <c r="BX305">
        <v>40.51</v>
      </c>
      <c r="BY305">
        <v>0</v>
      </c>
      <c r="BZ305">
        <v>1559405493.6</v>
      </c>
      <c r="CA305">
        <v>2.29156923076923</v>
      </c>
      <c r="CB305">
        <v>-0.726714527437058</v>
      </c>
      <c r="CC305">
        <v>-116.560683369997</v>
      </c>
      <c r="CD305">
        <v>15780.4</v>
      </c>
      <c r="CE305">
        <v>15</v>
      </c>
      <c r="CF305">
        <v>1559404819</v>
      </c>
      <c r="CG305" t="s">
        <v>251</v>
      </c>
      <c r="CH305">
        <v>6</v>
      </c>
      <c r="CI305">
        <v>2.618</v>
      </c>
      <c r="CJ305">
        <v>-0.001</v>
      </c>
      <c r="CK305">
        <v>400</v>
      </c>
      <c r="CL305">
        <v>11</v>
      </c>
      <c r="CM305">
        <v>0.05</v>
      </c>
      <c r="CN305">
        <v>0.03</v>
      </c>
      <c r="CO305">
        <v>-44.0965634146341</v>
      </c>
      <c r="CP305">
        <v>0.986596515679145</v>
      </c>
      <c r="CQ305">
        <v>0.128185883999109</v>
      </c>
      <c r="CR305">
        <v>0</v>
      </c>
      <c r="CS305">
        <v>2.27423823529412</v>
      </c>
      <c r="CT305">
        <v>0.0524282414181576</v>
      </c>
      <c r="CU305">
        <v>0.218234912576962</v>
      </c>
      <c r="CV305">
        <v>1</v>
      </c>
      <c r="CW305">
        <v>2.65366097560976</v>
      </c>
      <c r="CX305">
        <v>-0.0545383275261162</v>
      </c>
      <c r="CY305">
        <v>0.0056995463254963</v>
      </c>
      <c r="CZ305">
        <v>1</v>
      </c>
      <c r="DA305">
        <v>2</v>
      </c>
      <c r="DB305">
        <v>3</v>
      </c>
      <c r="DC305" t="s">
        <v>267</v>
      </c>
      <c r="DD305">
        <v>1.85563</v>
      </c>
      <c r="DE305">
        <v>1.85379</v>
      </c>
      <c r="DF305">
        <v>1.85486</v>
      </c>
      <c r="DG305">
        <v>1.85928</v>
      </c>
      <c r="DH305">
        <v>1.85359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2.618</v>
      </c>
      <c r="DZ305">
        <v>-0.001</v>
      </c>
      <c r="EA305">
        <v>2</v>
      </c>
      <c r="EB305">
        <v>510.589</v>
      </c>
      <c r="EC305">
        <v>530.016</v>
      </c>
      <c r="ED305">
        <v>13.803</v>
      </c>
      <c r="EE305">
        <v>21.2777</v>
      </c>
      <c r="EF305">
        <v>29.9994</v>
      </c>
      <c r="EG305">
        <v>21.092</v>
      </c>
      <c r="EH305">
        <v>21.0623</v>
      </c>
      <c r="EI305">
        <v>39.3524</v>
      </c>
      <c r="EJ305">
        <v>36.6711</v>
      </c>
      <c r="EK305">
        <v>37.998</v>
      </c>
      <c r="EL305">
        <v>13.8678</v>
      </c>
      <c r="EM305">
        <v>953.33</v>
      </c>
      <c r="EN305">
        <v>11.324</v>
      </c>
      <c r="EO305">
        <v>102.006</v>
      </c>
      <c r="EP305">
        <v>102.408</v>
      </c>
    </row>
    <row r="306" spans="1:146">
      <c r="A306">
        <v>290</v>
      </c>
      <c r="B306">
        <v>1559405476.5</v>
      </c>
      <c r="C306">
        <v>578</v>
      </c>
      <c r="D306" t="s">
        <v>836</v>
      </c>
      <c r="E306" t="s">
        <v>837</v>
      </c>
      <c r="H306">
        <v>1559405466.16129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-0.0418801239464274</v>
      </c>
      <c r="AF306">
        <v>0.0470141080302286</v>
      </c>
      <c r="AG306">
        <v>3.50133235793521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1559405466.16129</v>
      </c>
      <c r="AU306">
        <v>886.642064516129</v>
      </c>
      <c r="AV306">
        <v>930.722225806452</v>
      </c>
      <c r="AW306">
        <v>13.9219612903226</v>
      </c>
      <c r="AX306">
        <v>11.2690483870968</v>
      </c>
      <c r="AY306">
        <v>500.018612903226</v>
      </c>
      <c r="AZ306">
        <v>101.074806451613</v>
      </c>
      <c r="BA306">
        <v>0.199963419354839</v>
      </c>
      <c r="BB306">
        <v>19.9987741935484</v>
      </c>
      <c r="BC306">
        <v>20.1695548387097</v>
      </c>
      <c r="BD306">
        <v>999.9</v>
      </c>
      <c r="BE306">
        <v>0</v>
      </c>
      <c r="BF306">
        <v>0</v>
      </c>
      <c r="BG306">
        <v>9992.19870967742</v>
      </c>
      <c r="BH306">
        <v>0</v>
      </c>
      <c r="BI306">
        <v>545.042096774194</v>
      </c>
      <c r="BJ306">
        <v>1500.00193548387</v>
      </c>
      <c r="BK306">
        <v>0.972995129032258</v>
      </c>
      <c r="BL306">
        <v>0.0270052548387097</v>
      </c>
      <c r="BM306">
        <v>0</v>
      </c>
      <c r="BN306">
        <v>2.29007419354839</v>
      </c>
      <c r="BO306">
        <v>0</v>
      </c>
      <c r="BP306">
        <v>15781.5193548387</v>
      </c>
      <c r="BQ306">
        <v>13121.9935483871</v>
      </c>
      <c r="BR306">
        <v>37.625</v>
      </c>
      <c r="BS306">
        <v>40.25</v>
      </c>
      <c r="BT306">
        <v>39.2032580645161</v>
      </c>
      <c r="BU306">
        <v>38.062</v>
      </c>
      <c r="BV306">
        <v>37.407</v>
      </c>
      <c r="BW306">
        <v>1459.49193548387</v>
      </c>
      <c r="BX306">
        <v>40.51</v>
      </c>
      <c r="BY306">
        <v>0</v>
      </c>
      <c r="BZ306">
        <v>1559405495.4</v>
      </c>
      <c r="CA306">
        <v>2.26211923076923</v>
      </c>
      <c r="CB306">
        <v>-0.644940167598386</v>
      </c>
      <c r="CC306">
        <v>-147.623931479703</v>
      </c>
      <c r="CD306">
        <v>15776.1307692308</v>
      </c>
      <c r="CE306">
        <v>15</v>
      </c>
      <c r="CF306">
        <v>1559404819</v>
      </c>
      <c r="CG306" t="s">
        <v>251</v>
      </c>
      <c r="CH306">
        <v>6</v>
      </c>
      <c r="CI306">
        <v>2.618</v>
      </c>
      <c r="CJ306">
        <v>-0.001</v>
      </c>
      <c r="CK306">
        <v>400</v>
      </c>
      <c r="CL306">
        <v>11</v>
      </c>
      <c r="CM306">
        <v>0.05</v>
      </c>
      <c r="CN306">
        <v>0.03</v>
      </c>
      <c r="CO306">
        <v>-44.0798902439024</v>
      </c>
      <c r="CP306">
        <v>1.14814076655066</v>
      </c>
      <c r="CQ306">
        <v>0.134918592988835</v>
      </c>
      <c r="CR306">
        <v>0</v>
      </c>
      <c r="CS306">
        <v>2.27323235294118</v>
      </c>
      <c r="CT306">
        <v>-0.24242755649093</v>
      </c>
      <c r="CU306">
        <v>0.201666101033933</v>
      </c>
      <c r="CV306">
        <v>1</v>
      </c>
      <c r="CW306">
        <v>2.65294512195122</v>
      </c>
      <c r="CX306">
        <v>-0.0514160278745723</v>
      </c>
      <c r="CY306">
        <v>0.00564025692285908</v>
      </c>
      <c r="CZ306">
        <v>1</v>
      </c>
      <c r="DA306">
        <v>2</v>
      </c>
      <c r="DB306">
        <v>3</v>
      </c>
      <c r="DC306" t="s">
        <v>267</v>
      </c>
      <c r="DD306">
        <v>1.85563</v>
      </c>
      <c r="DE306">
        <v>1.85379</v>
      </c>
      <c r="DF306">
        <v>1.85486</v>
      </c>
      <c r="DG306">
        <v>1.85928</v>
      </c>
      <c r="DH306">
        <v>1.8536</v>
      </c>
      <c r="DI306">
        <v>1.85792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2.618</v>
      </c>
      <c r="DZ306">
        <v>-0.001</v>
      </c>
      <c r="EA306">
        <v>2</v>
      </c>
      <c r="EB306">
        <v>510.446</v>
      </c>
      <c r="EC306">
        <v>530.166</v>
      </c>
      <c r="ED306">
        <v>13.8506</v>
      </c>
      <c r="EE306">
        <v>21.2804</v>
      </c>
      <c r="EF306">
        <v>29.9997</v>
      </c>
      <c r="EG306">
        <v>21.0947</v>
      </c>
      <c r="EH306">
        <v>21.0649</v>
      </c>
      <c r="EI306">
        <v>39.4796</v>
      </c>
      <c r="EJ306">
        <v>36.6711</v>
      </c>
      <c r="EK306">
        <v>37.998</v>
      </c>
      <c r="EL306">
        <v>13.8678</v>
      </c>
      <c r="EM306">
        <v>958.33</v>
      </c>
      <c r="EN306">
        <v>11.3215</v>
      </c>
      <c r="EO306">
        <v>102.006</v>
      </c>
      <c r="EP306">
        <v>102.409</v>
      </c>
    </row>
    <row r="307" spans="1:146">
      <c r="A307">
        <v>291</v>
      </c>
      <c r="B307">
        <v>1559405478.5</v>
      </c>
      <c r="C307">
        <v>580</v>
      </c>
      <c r="D307" t="s">
        <v>838</v>
      </c>
      <c r="E307" t="s">
        <v>839</v>
      </c>
      <c r="H307">
        <v>1559405468.16129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-0.0418843146170172</v>
      </c>
      <c r="AF307">
        <v>0.0470188124250886</v>
      </c>
      <c r="AG307">
        <v>3.50160903564722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1559405468.16129</v>
      </c>
      <c r="AU307">
        <v>890.001677419355</v>
      </c>
      <c r="AV307">
        <v>934.06</v>
      </c>
      <c r="AW307">
        <v>13.924035483871</v>
      </c>
      <c r="AX307">
        <v>11.271</v>
      </c>
      <c r="AY307">
        <v>500.021483870968</v>
      </c>
      <c r="AZ307">
        <v>101.074935483871</v>
      </c>
      <c r="BA307">
        <v>0.199993451612903</v>
      </c>
      <c r="BB307">
        <v>19.9979612903226</v>
      </c>
      <c r="BC307">
        <v>20.1695935483871</v>
      </c>
      <c r="BD307">
        <v>999.9</v>
      </c>
      <c r="BE307">
        <v>0</v>
      </c>
      <c r="BF307">
        <v>0</v>
      </c>
      <c r="BG307">
        <v>9993.18580645161</v>
      </c>
      <c r="BH307">
        <v>0</v>
      </c>
      <c r="BI307">
        <v>545.122774193548</v>
      </c>
      <c r="BJ307">
        <v>1500.00580645161</v>
      </c>
      <c r="BK307">
        <v>0.972995129032258</v>
      </c>
      <c r="BL307">
        <v>0.0270052548387097</v>
      </c>
      <c r="BM307">
        <v>0</v>
      </c>
      <c r="BN307">
        <v>2.2818</v>
      </c>
      <c r="BO307">
        <v>0</v>
      </c>
      <c r="BP307">
        <v>15776.9258064516</v>
      </c>
      <c r="BQ307">
        <v>13122.0258064516</v>
      </c>
      <c r="BR307">
        <v>37.625</v>
      </c>
      <c r="BS307">
        <v>40.252</v>
      </c>
      <c r="BT307">
        <v>39.1971612903226</v>
      </c>
      <c r="BU307">
        <v>38.062</v>
      </c>
      <c r="BV307">
        <v>37.407</v>
      </c>
      <c r="BW307">
        <v>1459.49580645161</v>
      </c>
      <c r="BX307">
        <v>40.51</v>
      </c>
      <c r="BY307">
        <v>0</v>
      </c>
      <c r="BZ307">
        <v>1559405497.2</v>
      </c>
      <c r="CA307">
        <v>2.24218461538462</v>
      </c>
      <c r="CB307">
        <v>-0.395364096167448</v>
      </c>
      <c r="CC307">
        <v>-167.005128315806</v>
      </c>
      <c r="CD307">
        <v>15771.7192307692</v>
      </c>
      <c r="CE307">
        <v>15</v>
      </c>
      <c r="CF307">
        <v>1559404819</v>
      </c>
      <c r="CG307" t="s">
        <v>251</v>
      </c>
      <c r="CH307">
        <v>6</v>
      </c>
      <c r="CI307">
        <v>2.618</v>
      </c>
      <c r="CJ307">
        <v>-0.001</v>
      </c>
      <c r="CK307">
        <v>400</v>
      </c>
      <c r="CL307">
        <v>11</v>
      </c>
      <c r="CM307">
        <v>0.05</v>
      </c>
      <c r="CN307">
        <v>0.03</v>
      </c>
      <c r="CO307">
        <v>-44.0607268292683</v>
      </c>
      <c r="CP307">
        <v>1.14167247386764</v>
      </c>
      <c r="CQ307">
        <v>0.133071288476424</v>
      </c>
      <c r="CR307">
        <v>0</v>
      </c>
      <c r="CS307">
        <v>2.26493529411765</v>
      </c>
      <c r="CT307">
        <v>-0.434775309878594</v>
      </c>
      <c r="CU307">
        <v>0.209943845268419</v>
      </c>
      <c r="CV307">
        <v>1</v>
      </c>
      <c r="CW307">
        <v>2.65294219512195</v>
      </c>
      <c r="CX307">
        <v>-0.0240524738675985</v>
      </c>
      <c r="CY307">
        <v>0.00571129155962124</v>
      </c>
      <c r="CZ307">
        <v>1</v>
      </c>
      <c r="DA307">
        <v>2</v>
      </c>
      <c r="DB307">
        <v>3</v>
      </c>
      <c r="DC307" t="s">
        <v>267</v>
      </c>
      <c r="DD307">
        <v>1.85563</v>
      </c>
      <c r="DE307">
        <v>1.85379</v>
      </c>
      <c r="DF307">
        <v>1.85486</v>
      </c>
      <c r="DG307">
        <v>1.85928</v>
      </c>
      <c r="DH307">
        <v>1.85358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2.618</v>
      </c>
      <c r="DZ307">
        <v>-0.001</v>
      </c>
      <c r="EA307">
        <v>2</v>
      </c>
      <c r="EB307">
        <v>510.411</v>
      </c>
      <c r="EC307">
        <v>530.025</v>
      </c>
      <c r="ED307">
        <v>13.8704</v>
      </c>
      <c r="EE307">
        <v>21.2827</v>
      </c>
      <c r="EF307">
        <v>30.0002</v>
      </c>
      <c r="EG307">
        <v>21.0974</v>
      </c>
      <c r="EH307">
        <v>21.0676</v>
      </c>
      <c r="EI307">
        <v>39.6005</v>
      </c>
      <c r="EJ307">
        <v>36.6711</v>
      </c>
      <c r="EK307">
        <v>37.998</v>
      </c>
      <c r="EL307">
        <v>13.8678</v>
      </c>
      <c r="EM307">
        <v>963.33</v>
      </c>
      <c r="EN307">
        <v>11.3215</v>
      </c>
      <c r="EO307">
        <v>102.005</v>
      </c>
      <c r="EP307">
        <v>102.409</v>
      </c>
    </row>
    <row r="308" spans="1:146">
      <c r="A308">
        <v>292</v>
      </c>
      <c r="B308">
        <v>1559405480.5</v>
      </c>
      <c r="C308">
        <v>582</v>
      </c>
      <c r="D308" t="s">
        <v>840</v>
      </c>
      <c r="E308" t="s">
        <v>841</v>
      </c>
      <c r="H308">
        <v>1559405470.16129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-0.0418844358409238</v>
      </c>
      <c r="AF308">
        <v>0.0470189485095435</v>
      </c>
      <c r="AG308">
        <v>3.50161703898346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1559405470.16129</v>
      </c>
      <c r="AU308">
        <v>893.354387096774</v>
      </c>
      <c r="AV308">
        <v>937.395129032258</v>
      </c>
      <c r="AW308">
        <v>13.9267</v>
      </c>
      <c r="AX308">
        <v>11.2729</v>
      </c>
      <c r="AY308">
        <v>500.020032258064</v>
      </c>
      <c r="AZ308">
        <v>101.075032258065</v>
      </c>
      <c r="BA308">
        <v>0.199992096774194</v>
      </c>
      <c r="BB308">
        <v>19.9976483870968</v>
      </c>
      <c r="BC308">
        <v>20.1696838709677</v>
      </c>
      <c r="BD308">
        <v>999.9</v>
      </c>
      <c r="BE308">
        <v>0</v>
      </c>
      <c r="BF308">
        <v>0</v>
      </c>
      <c r="BG308">
        <v>9993.20516129032</v>
      </c>
      <c r="BH308">
        <v>0</v>
      </c>
      <c r="BI308">
        <v>545.21235483871</v>
      </c>
      <c r="BJ308">
        <v>1500.00806451613</v>
      </c>
      <c r="BK308">
        <v>0.972995129032258</v>
      </c>
      <c r="BL308">
        <v>0.0270052548387097</v>
      </c>
      <c r="BM308">
        <v>0</v>
      </c>
      <c r="BN308">
        <v>2.26188387096774</v>
      </c>
      <c r="BO308">
        <v>0</v>
      </c>
      <c r="BP308">
        <v>15773.1064516129</v>
      </c>
      <c r="BQ308">
        <v>13122.0451612903</v>
      </c>
      <c r="BR308">
        <v>37.625</v>
      </c>
      <c r="BS308">
        <v>40.252</v>
      </c>
      <c r="BT308">
        <v>39.191064516129</v>
      </c>
      <c r="BU308">
        <v>38.062</v>
      </c>
      <c r="BV308">
        <v>37.401</v>
      </c>
      <c r="BW308">
        <v>1459.49806451613</v>
      </c>
      <c r="BX308">
        <v>40.51</v>
      </c>
      <c r="BY308">
        <v>0</v>
      </c>
      <c r="BZ308">
        <v>1559405499.6</v>
      </c>
      <c r="CA308">
        <v>2.22040769230769</v>
      </c>
      <c r="CB308">
        <v>-1.02388375650106</v>
      </c>
      <c r="CC308">
        <v>-174.943589730704</v>
      </c>
      <c r="CD308">
        <v>15766.3346153846</v>
      </c>
      <c r="CE308">
        <v>15</v>
      </c>
      <c r="CF308">
        <v>1559404819</v>
      </c>
      <c r="CG308" t="s">
        <v>251</v>
      </c>
      <c r="CH308">
        <v>6</v>
      </c>
      <c r="CI308">
        <v>2.618</v>
      </c>
      <c r="CJ308">
        <v>-0.001</v>
      </c>
      <c r="CK308">
        <v>400</v>
      </c>
      <c r="CL308">
        <v>11</v>
      </c>
      <c r="CM308">
        <v>0.05</v>
      </c>
      <c r="CN308">
        <v>0.03</v>
      </c>
      <c r="CO308">
        <v>-44.0402024390244</v>
      </c>
      <c r="CP308">
        <v>0.69288710801394</v>
      </c>
      <c r="CQ308">
        <v>0.111427212352225</v>
      </c>
      <c r="CR308">
        <v>0</v>
      </c>
      <c r="CS308">
        <v>2.2502</v>
      </c>
      <c r="CT308">
        <v>-1.00513959439859</v>
      </c>
      <c r="CU308">
        <v>0.221473421589563</v>
      </c>
      <c r="CV308">
        <v>0</v>
      </c>
      <c r="CW308">
        <v>2.65364170731707</v>
      </c>
      <c r="CX308">
        <v>0.0151881533100997</v>
      </c>
      <c r="CY308">
        <v>0.00698051780259785</v>
      </c>
      <c r="CZ308">
        <v>1</v>
      </c>
      <c r="DA308">
        <v>1</v>
      </c>
      <c r="DB308">
        <v>3</v>
      </c>
      <c r="DC308" t="s">
        <v>252</v>
      </c>
      <c r="DD308">
        <v>1.85564</v>
      </c>
      <c r="DE308">
        <v>1.85379</v>
      </c>
      <c r="DF308">
        <v>1.85486</v>
      </c>
      <c r="DG308">
        <v>1.85928</v>
      </c>
      <c r="DH308">
        <v>1.85359</v>
      </c>
      <c r="DI308">
        <v>1.85792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2.618</v>
      </c>
      <c r="DZ308">
        <v>-0.001</v>
      </c>
      <c r="EA308">
        <v>2</v>
      </c>
      <c r="EB308">
        <v>510.505</v>
      </c>
      <c r="EC308">
        <v>529.956</v>
      </c>
      <c r="ED308">
        <v>13.885</v>
      </c>
      <c r="EE308">
        <v>21.2868</v>
      </c>
      <c r="EF308">
        <v>30.0006</v>
      </c>
      <c r="EG308">
        <v>21.1005</v>
      </c>
      <c r="EH308">
        <v>21.0707</v>
      </c>
      <c r="EI308">
        <v>39.6879</v>
      </c>
      <c r="EJ308">
        <v>36.6711</v>
      </c>
      <c r="EK308">
        <v>37.998</v>
      </c>
      <c r="EL308">
        <v>13.8692</v>
      </c>
      <c r="EM308">
        <v>963.33</v>
      </c>
      <c r="EN308">
        <v>11.3215</v>
      </c>
      <c r="EO308">
        <v>102.003</v>
      </c>
      <c r="EP308">
        <v>102.408</v>
      </c>
    </row>
    <row r="309" spans="1:146">
      <c r="A309">
        <v>293</v>
      </c>
      <c r="B309">
        <v>1559405482.5</v>
      </c>
      <c r="C309">
        <v>584</v>
      </c>
      <c r="D309" t="s">
        <v>842</v>
      </c>
      <c r="E309" t="s">
        <v>843</v>
      </c>
      <c r="H309">
        <v>1559405472.16129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-0.0418836843924195</v>
      </c>
      <c r="AF309">
        <v>0.047018104942767</v>
      </c>
      <c r="AG309">
        <v>3.50156742739169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1559405472.16129</v>
      </c>
      <c r="AU309">
        <v>896.695</v>
      </c>
      <c r="AV309">
        <v>940.725322580645</v>
      </c>
      <c r="AW309">
        <v>13.9297064516129</v>
      </c>
      <c r="AX309">
        <v>11.2747032258065</v>
      </c>
      <c r="AY309">
        <v>500.018290322581</v>
      </c>
      <c r="AZ309">
        <v>101.075258064516</v>
      </c>
      <c r="BA309">
        <v>0.199992483870968</v>
      </c>
      <c r="BB309">
        <v>19.9982193548387</v>
      </c>
      <c r="BC309">
        <v>20.1696290322581</v>
      </c>
      <c r="BD309">
        <v>999.9</v>
      </c>
      <c r="BE309">
        <v>0</v>
      </c>
      <c r="BF309">
        <v>0</v>
      </c>
      <c r="BG309">
        <v>9993.0035483871</v>
      </c>
      <c r="BH309">
        <v>0</v>
      </c>
      <c r="BI309">
        <v>545.329774193548</v>
      </c>
      <c r="BJ309">
        <v>1499.99387096774</v>
      </c>
      <c r="BK309">
        <v>0.972995</v>
      </c>
      <c r="BL309">
        <v>0.0270054</v>
      </c>
      <c r="BM309">
        <v>0</v>
      </c>
      <c r="BN309">
        <v>2.23652580645161</v>
      </c>
      <c r="BO309">
        <v>0</v>
      </c>
      <c r="BP309">
        <v>15768.6806451613</v>
      </c>
      <c r="BQ309">
        <v>13121.9225806452</v>
      </c>
      <c r="BR309">
        <v>37.625</v>
      </c>
      <c r="BS309">
        <v>40.252</v>
      </c>
      <c r="BT309">
        <v>39.191064516129</v>
      </c>
      <c r="BU309">
        <v>38.062</v>
      </c>
      <c r="BV309">
        <v>37.399</v>
      </c>
      <c r="BW309">
        <v>1459.48387096774</v>
      </c>
      <c r="BX309">
        <v>40.51</v>
      </c>
      <c r="BY309">
        <v>0</v>
      </c>
      <c r="BZ309">
        <v>1559405501.4</v>
      </c>
      <c r="CA309">
        <v>2.22220384615385</v>
      </c>
      <c r="CB309">
        <v>-0.90277264567191</v>
      </c>
      <c r="CC309">
        <v>-159.794871803023</v>
      </c>
      <c r="CD309">
        <v>15761.7</v>
      </c>
      <c r="CE309">
        <v>15</v>
      </c>
      <c r="CF309">
        <v>1559404819</v>
      </c>
      <c r="CG309" t="s">
        <v>251</v>
      </c>
      <c r="CH309">
        <v>6</v>
      </c>
      <c r="CI309">
        <v>2.618</v>
      </c>
      <c r="CJ309">
        <v>-0.001</v>
      </c>
      <c r="CK309">
        <v>400</v>
      </c>
      <c r="CL309">
        <v>11</v>
      </c>
      <c r="CM309">
        <v>0.05</v>
      </c>
      <c r="CN309">
        <v>0.03</v>
      </c>
      <c r="CO309">
        <v>-44.0259268292683</v>
      </c>
      <c r="CP309">
        <v>0.0751986062718031</v>
      </c>
      <c r="CQ309">
        <v>0.0886164660809612</v>
      </c>
      <c r="CR309">
        <v>1</v>
      </c>
      <c r="CS309">
        <v>2.23254411764706</v>
      </c>
      <c r="CT309">
        <v>-0.539788544280459</v>
      </c>
      <c r="CU309">
        <v>0.208410363284126</v>
      </c>
      <c r="CV309">
        <v>1</v>
      </c>
      <c r="CW309">
        <v>2.65481292682927</v>
      </c>
      <c r="CX309">
        <v>0.0502649477351824</v>
      </c>
      <c r="CY309">
        <v>0.00851762541164982</v>
      </c>
      <c r="CZ309">
        <v>1</v>
      </c>
      <c r="DA309">
        <v>3</v>
      </c>
      <c r="DB309">
        <v>3</v>
      </c>
      <c r="DC309" t="s">
        <v>673</v>
      </c>
      <c r="DD309">
        <v>1.85565</v>
      </c>
      <c r="DE309">
        <v>1.85379</v>
      </c>
      <c r="DF309">
        <v>1.85486</v>
      </c>
      <c r="DG309">
        <v>1.85927</v>
      </c>
      <c r="DH309">
        <v>1.85361</v>
      </c>
      <c r="DI309">
        <v>1.85792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2.618</v>
      </c>
      <c r="DZ309">
        <v>-0.001</v>
      </c>
      <c r="EA309">
        <v>2</v>
      </c>
      <c r="EB309">
        <v>510.285</v>
      </c>
      <c r="EC309">
        <v>530.076</v>
      </c>
      <c r="ED309">
        <v>13.8918</v>
      </c>
      <c r="EE309">
        <v>21.2899</v>
      </c>
      <c r="EF309">
        <v>30.0008</v>
      </c>
      <c r="EG309">
        <v>21.1033</v>
      </c>
      <c r="EH309">
        <v>21.0738</v>
      </c>
      <c r="EI309">
        <v>39.8153</v>
      </c>
      <c r="EJ309">
        <v>36.6711</v>
      </c>
      <c r="EK309">
        <v>37.998</v>
      </c>
      <c r="EL309">
        <v>13.8692</v>
      </c>
      <c r="EM309">
        <v>968.33</v>
      </c>
      <c r="EN309">
        <v>11.3215</v>
      </c>
      <c r="EO309">
        <v>102.002</v>
      </c>
      <c r="EP309">
        <v>102.408</v>
      </c>
    </row>
    <row r="310" spans="1:146">
      <c r="A310">
        <v>294</v>
      </c>
      <c r="B310">
        <v>1559405484.5</v>
      </c>
      <c r="C310">
        <v>586</v>
      </c>
      <c r="D310" t="s">
        <v>844</v>
      </c>
      <c r="E310" t="s">
        <v>845</v>
      </c>
      <c r="H310">
        <v>1559405474.16129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-0.0418605325756695</v>
      </c>
      <c r="AF310">
        <v>0.0469921150002546</v>
      </c>
      <c r="AG310">
        <v>3.50003876140046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1559405474.16129</v>
      </c>
      <c r="AU310">
        <v>900.02235483871</v>
      </c>
      <c r="AV310">
        <v>944.049161290323</v>
      </c>
      <c r="AW310">
        <v>13.9330580645161</v>
      </c>
      <c r="AX310">
        <v>11.2765741935484</v>
      </c>
      <c r="AY310">
        <v>500.025451612903</v>
      </c>
      <c r="AZ310">
        <v>101.075451612903</v>
      </c>
      <c r="BA310">
        <v>0.200020580645161</v>
      </c>
      <c r="BB310">
        <v>19.9995774193548</v>
      </c>
      <c r="BC310">
        <v>20.1700451612903</v>
      </c>
      <c r="BD310">
        <v>999.9</v>
      </c>
      <c r="BE310">
        <v>0</v>
      </c>
      <c r="BF310">
        <v>0</v>
      </c>
      <c r="BG310">
        <v>9987.46064516129</v>
      </c>
      <c r="BH310">
        <v>0</v>
      </c>
      <c r="BI310">
        <v>545.469096774193</v>
      </c>
      <c r="BJ310">
        <v>1499.9964516129</v>
      </c>
      <c r="BK310">
        <v>0.972995</v>
      </c>
      <c r="BL310">
        <v>0.0270054</v>
      </c>
      <c r="BM310">
        <v>0</v>
      </c>
      <c r="BN310">
        <v>2.25598709677419</v>
      </c>
      <c r="BO310">
        <v>0</v>
      </c>
      <c r="BP310">
        <v>15763.0419354839</v>
      </c>
      <c r="BQ310">
        <v>13121.9387096774</v>
      </c>
      <c r="BR310">
        <v>37.625</v>
      </c>
      <c r="BS310">
        <v>40.252</v>
      </c>
      <c r="BT310">
        <v>39.191064516129</v>
      </c>
      <c r="BU310">
        <v>38.062</v>
      </c>
      <c r="BV310">
        <v>37.393</v>
      </c>
      <c r="BW310">
        <v>1459.4864516129</v>
      </c>
      <c r="BX310">
        <v>40.51</v>
      </c>
      <c r="BY310">
        <v>0</v>
      </c>
      <c r="BZ310">
        <v>1559405503.2</v>
      </c>
      <c r="CA310">
        <v>2.23845384615385</v>
      </c>
      <c r="CB310">
        <v>0.0689162418583312</v>
      </c>
      <c r="CC310">
        <v>-162.266666832918</v>
      </c>
      <c r="CD310">
        <v>15755.6269230769</v>
      </c>
      <c r="CE310">
        <v>15</v>
      </c>
      <c r="CF310">
        <v>1559404819</v>
      </c>
      <c r="CG310" t="s">
        <v>251</v>
      </c>
      <c r="CH310">
        <v>6</v>
      </c>
      <c r="CI310">
        <v>2.618</v>
      </c>
      <c r="CJ310">
        <v>-0.001</v>
      </c>
      <c r="CK310">
        <v>400</v>
      </c>
      <c r="CL310">
        <v>11</v>
      </c>
      <c r="CM310">
        <v>0.05</v>
      </c>
      <c r="CN310">
        <v>0.03</v>
      </c>
      <c r="CO310">
        <v>-44.0258097560976</v>
      </c>
      <c r="CP310">
        <v>-0.407420905923274</v>
      </c>
      <c r="CQ310">
        <v>0.0881654204789677</v>
      </c>
      <c r="CR310">
        <v>1</v>
      </c>
      <c r="CS310">
        <v>2.24540294117647</v>
      </c>
      <c r="CT310">
        <v>-0.0567010892702125</v>
      </c>
      <c r="CU310">
        <v>0.216407477153217</v>
      </c>
      <c r="CV310">
        <v>1</v>
      </c>
      <c r="CW310">
        <v>2.6562843902439</v>
      </c>
      <c r="CX310">
        <v>0.0763007665505185</v>
      </c>
      <c r="CY310">
        <v>0.00973180605121379</v>
      </c>
      <c r="CZ310">
        <v>1</v>
      </c>
      <c r="DA310">
        <v>3</v>
      </c>
      <c r="DB310">
        <v>3</v>
      </c>
      <c r="DC310" t="s">
        <v>673</v>
      </c>
      <c r="DD310">
        <v>1.85564</v>
      </c>
      <c r="DE310">
        <v>1.85379</v>
      </c>
      <c r="DF310">
        <v>1.85486</v>
      </c>
      <c r="DG310">
        <v>1.85927</v>
      </c>
      <c r="DH310">
        <v>1.85362</v>
      </c>
      <c r="DI310">
        <v>1.85792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2.618</v>
      </c>
      <c r="DZ310">
        <v>-0.001</v>
      </c>
      <c r="EA310">
        <v>2</v>
      </c>
      <c r="EB310">
        <v>510.39</v>
      </c>
      <c r="EC310">
        <v>529.931</v>
      </c>
      <c r="ED310">
        <v>13.8942</v>
      </c>
      <c r="EE310">
        <v>21.2923</v>
      </c>
      <c r="EF310">
        <v>30.0009</v>
      </c>
      <c r="EG310">
        <v>21.106</v>
      </c>
      <c r="EH310">
        <v>21.0762</v>
      </c>
      <c r="EI310">
        <v>39.934</v>
      </c>
      <c r="EJ310">
        <v>36.6711</v>
      </c>
      <c r="EK310">
        <v>37.998</v>
      </c>
      <c r="EL310">
        <v>13.8787</v>
      </c>
      <c r="EM310">
        <v>973.33</v>
      </c>
      <c r="EN310">
        <v>11.3215</v>
      </c>
      <c r="EO310">
        <v>102.003</v>
      </c>
      <c r="EP310">
        <v>102.407</v>
      </c>
    </row>
    <row r="311" spans="1:146">
      <c r="A311">
        <v>295</v>
      </c>
      <c r="B311">
        <v>1559405486.5</v>
      </c>
      <c r="C311">
        <v>588</v>
      </c>
      <c r="D311" t="s">
        <v>846</v>
      </c>
      <c r="E311" t="s">
        <v>847</v>
      </c>
      <c r="H311">
        <v>1559405476.16129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-0.041851253601628</v>
      </c>
      <c r="AF311">
        <v>0.0469816985390102</v>
      </c>
      <c r="AG311">
        <v>3.49942600674227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1559405476.16129</v>
      </c>
      <c r="AU311">
        <v>903.339774193548</v>
      </c>
      <c r="AV311">
        <v>947.38264516129</v>
      </c>
      <c r="AW311">
        <v>13.9365225806452</v>
      </c>
      <c r="AX311">
        <v>11.2784580645161</v>
      </c>
      <c r="AY311">
        <v>500.020967741935</v>
      </c>
      <c r="AZ311">
        <v>101.075709677419</v>
      </c>
      <c r="BA311">
        <v>0.199999387096774</v>
      </c>
      <c r="BB311">
        <v>20.001135483871</v>
      </c>
      <c r="BC311">
        <v>20.1708741935484</v>
      </c>
      <c r="BD311">
        <v>999.9</v>
      </c>
      <c r="BE311">
        <v>0</v>
      </c>
      <c r="BF311">
        <v>0</v>
      </c>
      <c r="BG311">
        <v>9985.22129032258</v>
      </c>
      <c r="BH311">
        <v>0</v>
      </c>
      <c r="BI311">
        <v>545.59964516129</v>
      </c>
      <c r="BJ311">
        <v>1499.99774193548</v>
      </c>
      <c r="BK311">
        <v>0.972995</v>
      </c>
      <c r="BL311">
        <v>0.0270054</v>
      </c>
      <c r="BM311">
        <v>0</v>
      </c>
      <c r="BN311">
        <v>2.29041290322581</v>
      </c>
      <c r="BO311">
        <v>0</v>
      </c>
      <c r="BP311">
        <v>15757.7290322581</v>
      </c>
      <c r="BQ311">
        <v>13121.9483870968</v>
      </c>
      <c r="BR311">
        <v>37.625</v>
      </c>
      <c r="BS311">
        <v>40.252</v>
      </c>
      <c r="BT311">
        <v>39.187</v>
      </c>
      <c r="BU311">
        <v>38.062</v>
      </c>
      <c r="BV311">
        <v>37.391</v>
      </c>
      <c r="BW311">
        <v>1459.48774193548</v>
      </c>
      <c r="BX311">
        <v>40.51</v>
      </c>
      <c r="BY311">
        <v>0</v>
      </c>
      <c r="BZ311">
        <v>1559405505.6</v>
      </c>
      <c r="CA311">
        <v>2.27974615384615</v>
      </c>
      <c r="CB311">
        <v>0.949784609516528</v>
      </c>
      <c r="CC311">
        <v>-181.176068326028</v>
      </c>
      <c r="CD311">
        <v>15748.6538461538</v>
      </c>
      <c r="CE311">
        <v>15</v>
      </c>
      <c r="CF311">
        <v>1559404819</v>
      </c>
      <c r="CG311" t="s">
        <v>251</v>
      </c>
      <c r="CH311">
        <v>6</v>
      </c>
      <c r="CI311">
        <v>2.618</v>
      </c>
      <c r="CJ311">
        <v>-0.001</v>
      </c>
      <c r="CK311">
        <v>400</v>
      </c>
      <c r="CL311">
        <v>11</v>
      </c>
      <c r="CM311">
        <v>0.05</v>
      </c>
      <c r="CN311">
        <v>0.03</v>
      </c>
      <c r="CO311">
        <v>-44.0407341463415</v>
      </c>
      <c r="CP311">
        <v>-0.84049128919855</v>
      </c>
      <c r="CQ311">
        <v>0.106050886565575</v>
      </c>
      <c r="CR311">
        <v>0</v>
      </c>
      <c r="CS311">
        <v>2.27406764705882</v>
      </c>
      <c r="CT311">
        <v>0.418754428677142</v>
      </c>
      <c r="CU311">
        <v>0.249316171487234</v>
      </c>
      <c r="CV311">
        <v>1</v>
      </c>
      <c r="CW311">
        <v>2.65790121951219</v>
      </c>
      <c r="CX311">
        <v>0.0919534494773468</v>
      </c>
      <c r="CY311">
        <v>0.010464514297778</v>
      </c>
      <c r="CZ311">
        <v>1</v>
      </c>
      <c r="DA311">
        <v>2</v>
      </c>
      <c r="DB311">
        <v>3</v>
      </c>
      <c r="DC311" t="s">
        <v>267</v>
      </c>
      <c r="DD311">
        <v>1.85564</v>
      </c>
      <c r="DE311">
        <v>1.85379</v>
      </c>
      <c r="DF311">
        <v>1.85486</v>
      </c>
      <c r="DG311">
        <v>1.85927</v>
      </c>
      <c r="DH311">
        <v>1.85362</v>
      </c>
      <c r="DI311">
        <v>1.85793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2.618</v>
      </c>
      <c r="DZ311">
        <v>-0.001</v>
      </c>
      <c r="EA311">
        <v>2</v>
      </c>
      <c r="EB311">
        <v>510.359</v>
      </c>
      <c r="EC311">
        <v>529.895</v>
      </c>
      <c r="ED311">
        <v>13.8951</v>
      </c>
      <c r="EE311">
        <v>21.2958</v>
      </c>
      <c r="EF311">
        <v>30.0009</v>
      </c>
      <c r="EG311">
        <v>21.109</v>
      </c>
      <c r="EH311">
        <v>21.0792</v>
      </c>
      <c r="EI311">
        <v>40.0235</v>
      </c>
      <c r="EJ311">
        <v>36.6711</v>
      </c>
      <c r="EK311">
        <v>37.998</v>
      </c>
      <c r="EL311">
        <v>13.8787</v>
      </c>
      <c r="EM311">
        <v>973.33</v>
      </c>
      <c r="EN311">
        <v>11.3215</v>
      </c>
      <c r="EO311">
        <v>102.003</v>
      </c>
      <c r="EP311">
        <v>102.406</v>
      </c>
    </row>
    <row r="312" spans="1:146">
      <c r="A312">
        <v>296</v>
      </c>
      <c r="B312">
        <v>1559405488.5</v>
      </c>
      <c r="C312">
        <v>590</v>
      </c>
      <c r="D312" t="s">
        <v>848</v>
      </c>
      <c r="E312" t="s">
        <v>849</v>
      </c>
      <c r="H312">
        <v>1559405478.16129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-0.0418520868289064</v>
      </c>
      <c r="AF312">
        <v>0.046982633909625</v>
      </c>
      <c r="AG312">
        <v>3.49948103243769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1559405478.16129</v>
      </c>
      <c r="AU312">
        <v>906.654258064516</v>
      </c>
      <c r="AV312">
        <v>950.723548387097</v>
      </c>
      <c r="AW312">
        <v>13.9400064516129</v>
      </c>
      <c r="AX312">
        <v>11.2803774193548</v>
      </c>
      <c r="AY312">
        <v>500.02335483871</v>
      </c>
      <c r="AZ312">
        <v>101.075903225806</v>
      </c>
      <c r="BA312">
        <v>0.199995967741935</v>
      </c>
      <c r="BB312">
        <v>20.0032774193548</v>
      </c>
      <c r="BC312">
        <v>20.1709806451613</v>
      </c>
      <c r="BD312">
        <v>999.9</v>
      </c>
      <c r="BE312">
        <v>0</v>
      </c>
      <c r="BF312">
        <v>0</v>
      </c>
      <c r="BG312">
        <v>9985.40096774193</v>
      </c>
      <c r="BH312">
        <v>0</v>
      </c>
      <c r="BI312">
        <v>545.713225806452</v>
      </c>
      <c r="BJ312">
        <v>1499.99774193548</v>
      </c>
      <c r="BK312">
        <v>0.972995</v>
      </c>
      <c r="BL312">
        <v>0.0270054</v>
      </c>
      <c r="BM312">
        <v>0</v>
      </c>
      <c r="BN312">
        <v>2.27233225806452</v>
      </c>
      <c r="BO312">
        <v>0</v>
      </c>
      <c r="BP312">
        <v>15750.7806451613</v>
      </c>
      <c r="BQ312">
        <v>13121.9483870968</v>
      </c>
      <c r="BR312">
        <v>37.625</v>
      </c>
      <c r="BS312">
        <v>40.252</v>
      </c>
      <c r="BT312">
        <v>39.187</v>
      </c>
      <c r="BU312">
        <v>38.062</v>
      </c>
      <c r="BV312">
        <v>37.385</v>
      </c>
      <c r="BW312">
        <v>1459.48774193548</v>
      </c>
      <c r="BX312">
        <v>40.51</v>
      </c>
      <c r="BY312">
        <v>0</v>
      </c>
      <c r="BZ312">
        <v>1559405507.4</v>
      </c>
      <c r="CA312">
        <v>2.23594230769231</v>
      </c>
      <c r="CB312">
        <v>0.783641016977053</v>
      </c>
      <c r="CC312">
        <v>-211.059829139873</v>
      </c>
      <c r="CD312">
        <v>15742.3653846154</v>
      </c>
      <c r="CE312">
        <v>15</v>
      </c>
      <c r="CF312">
        <v>1559404819</v>
      </c>
      <c r="CG312" t="s">
        <v>251</v>
      </c>
      <c r="CH312">
        <v>6</v>
      </c>
      <c r="CI312">
        <v>2.618</v>
      </c>
      <c r="CJ312">
        <v>-0.001</v>
      </c>
      <c r="CK312">
        <v>400</v>
      </c>
      <c r="CL312">
        <v>11</v>
      </c>
      <c r="CM312">
        <v>0.05</v>
      </c>
      <c r="CN312">
        <v>0.03</v>
      </c>
      <c r="CO312">
        <v>-44.0646219512195</v>
      </c>
      <c r="CP312">
        <v>-1.14671289198604</v>
      </c>
      <c r="CQ312">
        <v>0.125856029850982</v>
      </c>
      <c r="CR312">
        <v>0</v>
      </c>
      <c r="CS312">
        <v>2.26530588235294</v>
      </c>
      <c r="CT312">
        <v>0.167064065603728</v>
      </c>
      <c r="CU312">
        <v>0.252435158757972</v>
      </c>
      <c r="CV312">
        <v>1</v>
      </c>
      <c r="CW312">
        <v>2.65952512195122</v>
      </c>
      <c r="CX312">
        <v>0.094659721254353</v>
      </c>
      <c r="CY312">
        <v>0.0105928874255095</v>
      </c>
      <c r="CZ312">
        <v>1</v>
      </c>
      <c r="DA312">
        <v>2</v>
      </c>
      <c r="DB312">
        <v>3</v>
      </c>
      <c r="DC312" t="s">
        <v>267</v>
      </c>
      <c r="DD312">
        <v>1.85562</v>
      </c>
      <c r="DE312">
        <v>1.85378</v>
      </c>
      <c r="DF312">
        <v>1.85486</v>
      </c>
      <c r="DG312">
        <v>1.85926</v>
      </c>
      <c r="DH312">
        <v>1.85361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2.618</v>
      </c>
      <c r="DZ312">
        <v>-0.001</v>
      </c>
      <c r="EA312">
        <v>2</v>
      </c>
      <c r="EB312">
        <v>510.236</v>
      </c>
      <c r="EC312">
        <v>530.106</v>
      </c>
      <c r="ED312">
        <v>13.8964</v>
      </c>
      <c r="EE312">
        <v>21.2989</v>
      </c>
      <c r="EF312">
        <v>30.0008</v>
      </c>
      <c r="EG312">
        <v>21.1121</v>
      </c>
      <c r="EH312">
        <v>21.0827</v>
      </c>
      <c r="EI312">
        <v>40.1507</v>
      </c>
      <c r="EJ312">
        <v>36.6711</v>
      </c>
      <c r="EK312">
        <v>37.998</v>
      </c>
      <c r="EL312">
        <v>13.8787</v>
      </c>
      <c r="EM312">
        <v>978.33</v>
      </c>
      <c r="EN312">
        <v>11.3215</v>
      </c>
      <c r="EO312">
        <v>102.003</v>
      </c>
      <c r="EP312">
        <v>102.406</v>
      </c>
    </row>
    <row r="313" spans="1:146">
      <c r="A313">
        <v>297</v>
      </c>
      <c r="B313">
        <v>1559405490.5</v>
      </c>
      <c r="C313">
        <v>592</v>
      </c>
      <c r="D313" t="s">
        <v>850</v>
      </c>
      <c r="E313" t="s">
        <v>851</v>
      </c>
      <c r="H313">
        <v>1559405480.16129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-0.0418443540076946</v>
      </c>
      <c r="AF313">
        <v>0.0469739531403824</v>
      </c>
      <c r="AG313">
        <v>3.49897034801759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1559405480.16129</v>
      </c>
      <c r="AU313">
        <v>909.967516129032</v>
      </c>
      <c r="AV313">
        <v>954.062290322581</v>
      </c>
      <c r="AW313">
        <v>13.9434451612903</v>
      </c>
      <c r="AX313">
        <v>11.2823612903226</v>
      </c>
      <c r="AY313">
        <v>500.024419354839</v>
      </c>
      <c r="AZ313">
        <v>101.076</v>
      </c>
      <c r="BA313">
        <v>0.200012677419355</v>
      </c>
      <c r="BB313">
        <v>20.0063967741936</v>
      </c>
      <c r="BC313">
        <v>20.1715516129032</v>
      </c>
      <c r="BD313">
        <v>999.9</v>
      </c>
      <c r="BE313">
        <v>0</v>
      </c>
      <c r="BF313">
        <v>0</v>
      </c>
      <c r="BG313">
        <v>9983.5464516129</v>
      </c>
      <c r="BH313">
        <v>0</v>
      </c>
      <c r="BI313">
        <v>545.848612903226</v>
      </c>
      <c r="BJ313">
        <v>1500.01290322581</v>
      </c>
      <c r="BK313">
        <v>0.972995129032258</v>
      </c>
      <c r="BL313">
        <v>0.0270052548387097</v>
      </c>
      <c r="BM313">
        <v>0</v>
      </c>
      <c r="BN313">
        <v>2.26292903225806</v>
      </c>
      <c r="BO313">
        <v>0</v>
      </c>
      <c r="BP313">
        <v>15744.6064516129</v>
      </c>
      <c r="BQ313">
        <v>13122.0806451613</v>
      </c>
      <c r="BR313">
        <v>37.625</v>
      </c>
      <c r="BS313">
        <v>40.252</v>
      </c>
      <c r="BT313">
        <v>39.187</v>
      </c>
      <c r="BU313">
        <v>38.062</v>
      </c>
      <c r="BV313">
        <v>37.385</v>
      </c>
      <c r="BW313">
        <v>1459.50290322581</v>
      </c>
      <c r="BX313">
        <v>40.51</v>
      </c>
      <c r="BY313">
        <v>0</v>
      </c>
      <c r="BZ313">
        <v>1559405509.2</v>
      </c>
      <c r="CA313">
        <v>2.27277692307692</v>
      </c>
      <c r="CB313">
        <v>0.905654687149984</v>
      </c>
      <c r="CC313">
        <v>-197.507692586386</v>
      </c>
      <c r="CD313">
        <v>15736.4192307692</v>
      </c>
      <c r="CE313">
        <v>15</v>
      </c>
      <c r="CF313">
        <v>1559404819</v>
      </c>
      <c r="CG313" t="s">
        <v>251</v>
      </c>
      <c r="CH313">
        <v>6</v>
      </c>
      <c r="CI313">
        <v>2.618</v>
      </c>
      <c r="CJ313">
        <v>-0.001</v>
      </c>
      <c r="CK313">
        <v>400</v>
      </c>
      <c r="CL313">
        <v>11</v>
      </c>
      <c r="CM313">
        <v>0.05</v>
      </c>
      <c r="CN313">
        <v>0.03</v>
      </c>
      <c r="CO313">
        <v>-44.0935195121951</v>
      </c>
      <c r="CP313">
        <v>-1.17019233449471</v>
      </c>
      <c r="CQ313">
        <v>0.128259455448544</v>
      </c>
      <c r="CR313">
        <v>0</v>
      </c>
      <c r="CS313">
        <v>2.26089705882353</v>
      </c>
      <c r="CT313">
        <v>0.511291348441243</v>
      </c>
      <c r="CU313">
        <v>0.262077966043441</v>
      </c>
      <c r="CV313">
        <v>1</v>
      </c>
      <c r="CW313">
        <v>2.66101341463415</v>
      </c>
      <c r="CX313">
        <v>0.0827928919860588</v>
      </c>
      <c r="CY313">
        <v>0.0100994111419154</v>
      </c>
      <c r="CZ313">
        <v>1</v>
      </c>
      <c r="DA313">
        <v>2</v>
      </c>
      <c r="DB313">
        <v>3</v>
      </c>
      <c r="DC313" t="s">
        <v>267</v>
      </c>
      <c r="DD313">
        <v>1.85562</v>
      </c>
      <c r="DE313">
        <v>1.85378</v>
      </c>
      <c r="DF313">
        <v>1.85485</v>
      </c>
      <c r="DG313">
        <v>1.85925</v>
      </c>
      <c r="DH313">
        <v>1.85359</v>
      </c>
      <c r="DI313">
        <v>1.85792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2.618</v>
      </c>
      <c r="DZ313">
        <v>-0.001</v>
      </c>
      <c r="EA313">
        <v>2</v>
      </c>
      <c r="EB313">
        <v>510.397</v>
      </c>
      <c r="EC313">
        <v>530.102</v>
      </c>
      <c r="ED313">
        <v>13.8965</v>
      </c>
      <c r="EE313">
        <v>21.3012</v>
      </c>
      <c r="EF313">
        <v>30.0009</v>
      </c>
      <c r="EG313">
        <v>21.1144</v>
      </c>
      <c r="EH313">
        <v>21.0855</v>
      </c>
      <c r="EI313">
        <v>40.2721</v>
      </c>
      <c r="EJ313">
        <v>36.6711</v>
      </c>
      <c r="EK313">
        <v>37.998</v>
      </c>
      <c r="EL313">
        <v>13.8604</v>
      </c>
      <c r="EM313">
        <v>983.33</v>
      </c>
      <c r="EN313">
        <v>11.3215</v>
      </c>
      <c r="EO313">
        <v>102.002</v>
      </c>
      <c r="EP313">
        <v>102.405</v>
      </c>
    </row>
    <row r="314" spans="1:146">
      <c r="A314">
        <v>298</v>
      </c>
      <c r="B314">
        <v>1559405492.5</v>
      </c>
      <c r="C314">
        <v>594</v>
      </c>
      <c r="D314" t="s">
        <v>852</v>
      </c>
      <c r="E314" t="s">
        <v>853</v>
      </c>
      <c r="H314">
        <v>1559405482.16129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-0.0418587167547559</v>
      </c>
      <c r="AF314">
        <v>0.0469900765822044</v>
      </c>
      <c r="AG314">
        <v>3.49991885397788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1559405482.16129</v>
      </c>
      <c r="AU314">
        <v>913.274774193548</v>
      </c>
      <c r="AV314">
        <v>957.396483870968</v>
      </c>
      <c r="AW314">
        <v>13.946835483871</v>
      </c>
      <c r="AX314">
        <v>11.2843193548387</v>
      </c>
      <c r="AY314">
        <v>500.013096774194</v>
      </c>
      <c r="AZ314">
        <v>101.076</v>
      </c>
      <c r="BA314">
        <v>0.199969903225806</v>
      </c>
      <c r="BB314">
        <v>20.0097</v>
      </c>
      <c r="BC314">
        <v>20.1743903225806</v>
      </c>
      <c r="BD314">
        <v>999.9</v>
      </c>
      <c r="BE314">
        <v>0</v>
      </c>
      <c r="BF314">
        <v>0</v>
      </c>
      <c r="BG314">
        <v>9986.97322580645</v>
      </c>
      <c r="BH314">
        <v>0</v>
      </c>
      <c r="BI314">
        <v>545.99635483871</v>
      </c>
      <c r="BJ314">
        <v>1500.01096774194</v>
      </c>
      <c r="BK314">
        <v>0.972995129032258</v>
      </c>
      <c r="BL314">
        <v>0.0270052548387097</v>
      </c>
      <c r="BM314">
        <v>0</v>
      </c>
      <c r="BN314">
        <v>2.27124838709677</v>
      </c>
      <c r="BO314">
        <v>0</v>
      </c>
      <c r="BP314">
        <v>15739.935483871</v>
      </c>
      <c r="BQ314">
        <v>13122.064516129</v>
      </c>
      <c r="BR314">
        <v>37.625</v>
      </c>
      <c r="BS314">
        <v>40.252</v>
      </c>
      <c r="BT314">
        <v>39.187</v>
      </c>
      <c r="BU314">
        <v>38.062</v>
      </c>
      <c r="BV314">
        <v>37.381</v>
      </c>
      <c r="BW314">
        <v>1459.50096774194</v>
      </c>
      <c r="BX314">
        <v>40.51</v>
      </c>
      <c r="BY314">
        <v>0</v>
      </c>
      <c r="BZ314">
        <v>1559405511.6</v>
      </c>
      <c r="CA314">
        <v>2.27964230769231</v>
      </c>
      <c r="CB314">
        <v>0.81282391854032</v>
      </c>
      <c r="CC314">
        <v>-169.429060026173</v>
      </c>
      <c r="CD314">
        <v>15731.2615384615</v>
      </c>
      <c r="CE314">
        <v>15</v>
      </c>
      <c r="CF314">
        <v>1559404819</v>
      </c>
      <c r="CG314" t="s">
        <v>251</v>
      </c>
      <c r="CH314">
        <v>6</v>
      </c>
      <c r="CI314">
        <v>2.618</v>
      </c>
      <c r="CJ314">
        <v>-0.001</v>
      </c>
      <c r="CK314">
        <v>400</v>
      </c>
      <c r="CL314">
        <v>11</v>
      </c>
      <c r="CM314">
        <v>0.05</v>
      </c>
      <c r="CN314">
        <v>0.03</v>
      </c>
      <c r="CO314">
        <v>-44.1211512195122</v>
      </c>
      <c r="CP314">
        <v>-1.12589895470381</v>
      </c>
      <c r="CQ314">
        <v>0.126147791995508</v>
      </c>
      <c r="CR314">
        <v>0</v>
      </c>
      <c r="CS314">
        <v>2.26206176470588</v>
      </c>
      <c r="CT314">
        <v>0.605430825461865</v>
      </c>
      <c r="CU314">
        <v>0.240810631012525</v>
      </c>
      <c r="CV314">
        <v>1</v>
      </c>
      <c r="CW314">
        <v>2.66246219512195</v>
      </c>
      <c r="CX314">
        <v>0.0556722648083599</v>
      </c>
      <c r="CY314">
        <v>0.00888747145367997</v>
      </c>
      <c r="CZ314">
        <v>1</v>
      </c>
      <c r="DA314">
        <v>2</v>
      </c>
      <c r="DB314">
        <v>3</v>
      </c>
      <c r="DC314" t="s">
        <v>267</v>
      </c>
      <c r="DD314">
        <v>1.85563</v>
      </c>
      <c r="DE314">
        <v>1.85379</v>
      </c>
      <c r="DF314">
        <v>1.85486</v>
      </c>
      <c r="DG314">
        <v>1.85926</v>
      </c>
      <c r="DH314">
        <v>1.8536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2.618</v>
      </c>
      <c r="DZ314">
        <v>-0.001</v>
      </c>
      <c r="EA314">
        <v>2</v>
      </c>
      <c r="EB314">
        <v>510.289</v>
      </c>
      <c r="EC314">
        <v>530.119</v>
      </c>
      <c r="ED314">
        <v>13.8891</v>
      </c>
      <c r="EE314">
        <v>21.3048</v>
      </c>
      <c r="EF314">
        <v>30.001</v>
      </c>
      <c r="EG314">
        <v>21.1176</v>
      </c>
      <c r="EH314">
        <v>21.0885</v>
      </c>
      <c r="EI314">
        <v>40.3626</v>
      </c>
      <c r="EJ314">
        <v>36.6711</v>
      </c>
      <c r="EK314">
        <v>37.998</v>
      </c>
      <c r="EL314">
        <v>13.8604</v>
      </c>
      <c r="EM314">
        <v>983.33</v>
      </c>
      <c r="EN314">
        <v>11.3215</v>
      </c>
      <c r="EO314">
        <v>102.001</v>
      </c>
      <c r="EP314">
        <v>102.405</v>
      </c>
    </row>
    <row r="315" spans="1:146">
      <c r="A315">
        <v>299</v>
      </c>
      <c r="B315">
        <v>1559405494.5</v>
      </c>
      <c r="C315">
        <v>596</v>
      </c>
      <c r="D315" t="s">
        <v>854</v>
      </c>
      <c r="E315" t="s">
        <v>855</v>
      </c>
      <c r="H315">
        <v>1559405484.16129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-0.0418819062507551</v>
      </c>
      <c r="AF315">
        <v>0.047016108822975</v>
      </c>
      <c r="AG315">
        <v>3.50145003095674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1559405484.16129</v>
      </c>
      <c r="AU315">
        <v>916.576225806452</v>
      </c>
      <c r="AV315">
        <v>960.730870967742</v>
      </c>
      <c r="AW315">
        <v>13.9500387096774</v>
      </c>
      <c r="AX315">
        <v>11.2863709677419</v>
      </c>
      <c r="AY315">
        <v>500.011741935484</v>
      </c>
      <c r="AZ315">
        <v>101.075870967742</v>
      </c>
      <c r="BA315">
        <v>0.199952483870968</v>
      </c>
      <c r="BB315">
        <v>20.0128451612903</v>
      </c>
      <c r="BC315">
        <v>20.1774129032258</v>
      </c>
      <c r="BD315">
        <v>999.9</v>
      </c>
      <c r="BE315">
        <v>0</v>
      </c>
      <c r="BF315">
        <v>0</v>
      </c>
      <c r="BG315">
        <v>9992.51870967742</v>
      </c>
      <c r="BH315">
        <v>0</v>
      </c>
      <c r="BI315">
        <v>546.155161290323</v>
      </c>
      <c r="BJ315">
        <v>1500.00838709677</v>
      </c>
      <c r="BK315">
        <v>0.972995129032258</v>
      </c>
      <c r="BL315">
        <v>0.0270052548387097</v>
      </c>
      <c r="BM315">
        <v>0</v>
      </c>
      <c r="BN315">
        <v>2.25897419354839</v>
      </c>
      <c r="BO315">
        <v>0</v>
      </c>
      <c r="BP315">
        <v>15736.2290322581</v>
      </c>
      <c r="BQ315">
        <v>13122.0387096774</v>
      </c>
      <c r="BR315">
        <v>37.625</v>
      </c>
      <c r="BS315">
        <v>40.252</v>
      </c>
      <c r="BT315">
        <v>39.187</v>
      </c>
      <c r="BU315">
        <v>38.062</v>
      </c>
      <c r="BV315">
        <v>37.379</v>
      </c>
      <c r="BW315">
        <v>1459.49838709677</v>
      </c>
      <c r="BX315">
        <v>40.51</v>
      </c>
      <c r="BY315">
        <v>0</v>
      </c>
      <c r="BZ315">
        <v>1559405513.4</v>
      </c>
      <c r="CA315">
        <v>2.31366153846154</v>
      </c>
      <c r="CB315">
        <v>0.395596565986252</v>
      </c>
      <c r="CC315">
        <v>-116.830769294381</v>
      </c>
      <c r="CD315">
        <v>15729.05</v>
      </c>
      <c r="CE315">
        <v>15</v>
      </c>
      <c r="CF315">
        <v>1559404819</v>
      </c>
      <c r="CG315" t="s">
        <v>251</v>
      </c>
      <c r="CH315">
        <v>6</v>
      </c>
      <c r="CI315">
        <v>2.618</v>
      </c>
      <c r="CJ315">
        <v>-0.001</v>
      </c>
      <c r="CK315">
        <v>400</v>
      </c>
      <c r="CL315">
        <v>11</v>
      </c>
      <c r="CM315">
        <v>0.05</v>
      </c>
      <c r="CN315">
        <v>0.03</v>
      </c>
      <c r="CO315">
        <v>-44.1503829268293</v>
      </c>
      <c r="CP315">
        <v>-1.09174703832752</v>
      </c>
      <c r="CQ315">
        <v>0.125998830622601</v>
      </c>
      <c r="CR315">
        <v>0</v>
      </c>
      <c r="CS315">
        <v>2.25691470588235</v>
      </c>
      <c r="CT315">
        <v>0.583682866233735</v>
      </c>
      <c r="CU315">
        <v>0.225944243684864</v>
      </c>
      <c r="CV315">
        <v>1</v>
      </c>
      <c r="CW315">
        <v>2.6636843902439</v>
      </c>
      <c r="CX315">
        <v>0.014094564459931</v>
      </c>
      <c r="CY315">
        <v>0.00704083699596909</v>
      </c>
      <c r="CZ315">
        <v>1</v>
      </c>
      <c r="DA315">
        <v>2</v>
      </c>
      <c r="DB315">
        <v>3</v>
      </c>
      <c r="DC315" t="s">
        <v>267</v>
      </c>
      <c r="DD315">
        <v>1.85565</v>
      </c>
      <c r="DE315">
        <v>1.85379</v>
      </c>
      <c r="DF315">
        <v>1.85486</v>
      </c>
      <c r="DG315">
        <v>1.85927</v>
      </c>
      <c r="DH315">
        <v>1.85361</v>
      </c>
      <c r="DI315">
        <v>1.85792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2.618</v>
      </c>
      <c r="DZ315">
        <v>-0.001</v>
      </c>
      <c r="EA315">
        <v>2</v>
      </c>
      <c r="EB315">
        <v>510.279</v>
      </c>
      <c r="EC315">
        <v>530.187</v>
      </c>
      <c r="ED315">
        <v>13.8788</v>
      </c>
      <c r="EE315">
        <v>21.3079</v>
      </c>
      <c r="EF315">
        <v>30.0009</v>
      </c>
      <c r="EG315">
        <v>21.1211</v>
      </c>
      <c r="EH315">
        <v>21.0916</v>
      </c>
      <c r="EI315">
        <v>40.4888</v>
      </c>
      <c r="EJ315">
        <v>36.6711</v>
      </c>
      <c r="EK315">
        <v>37.6239</v>
      </c>
      <c r="EL315">
        <v>13.8333</v>
      </c>
      <c r="EM315">
        <v>988.33</v>
      </c>
      <c r="EN315">
        <v>11.3215</v>
      </c>
      <c r="EO315">
        <v>102</v>
      </c>
      <c r="EP315">
        <v>102.405</v>
      </c>
    </row>
    <row r="316" spans="1:146">
      <c r="A316">
        <v>300</v>
      </c>
      <c r="B316">
        <v>1559405496.5</v>
      </c>
      <c r="C316">
        <v>598</v>
      </c>
      <c r="D316" t="s">
        <v>856</v>
      </c>
      <c r="E316" t="s">
        <v>857</v>
      </c>
      <c r="H316">
        <v>1559405486.16129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-0.0418772762881257</v>
      </c>
      <c r="AF316">
        <v>0.0470109112843164</v>
      </c>
      <c r="AG316">
        <v>3.50114434342712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1559405486.16129</v>
      </c>
      <c r="AU316">
        <v>919.871322580645</v>
      </c>
      <c r="AV316">
        <v>964.072774193548</v>
      </c>
      <c r="AW316">
        <v>13.9525709677419</v>
      </c>
      <c r="AX316">
        <v>11.2884580645161</v>
      </c>
      <c r="AY316">
        <v>500.017419354839</v>
      </c>
      <c r="AZ316">
        <v>101.075709677419</v>
      </c>
      <c r="BA316">
        <v>0.20000635483871</v>
      </c>
      <c r="BB316">
        <v>20.0161064516129</v>
      </c>
      <c r="BC316">
        <v>20.1802258064516</v>
      </c>
      <c r="BD316">
        <v>999.9</v>
      </c>
      <c r="BE316">
        <v>0</v>
      </c>
      <c r="BF316">
        <v>0</v>
      </c>
      <c r="BG316">
        <v>9991.43</v>
      </c>
      <c r="BH316">
        <v>0</v>
      </c>
      <c r="BI316">
        <v>546.337838709677</v>
      </c>
      <c r="BJ316">
        <v>1500.0064516129</v>
      </c>
      <c r="BK316">
        <v>0.972995129032258</v>
      </c>
      <c r="BL316">
        <v>0.0270052548387097</v>
      </c>
      <c r="BM316">
        <v>0</v>
      </c>
      <c r="BN316">
        <v>2.26390967741935</v>
      </c>
      <c r="BO316">
        <v>0</v>
      </c>
      <c r="BP316">
        <v>15732.7193548387</v>
      </c>
      <c r="BQ316">
        <v>13122.0290322581</v>
      </c>
      <c r="BR316">
        <v>37.625</v>
      </c>
      <c r="BS316">
        <v>40.252</v>
      </c>
      <c r="BT316">
        <v>39.187</v>
      </c>
      <c r="BU316">
        <v>38.062</v>
      </c>
      <c r="BV316">
        <v>37.375</v>
      </c>
      <c r="BW316">
        <v>1459.4964516129</v>
      </c>
      <c r="BX316">
        <v>40.51</v>
      </c>
      <c r="BY316">
        <v>0</v>
      </c>
      <c r="BZ316">
        <v>1559405515.2</v>
      </c>
      <c r="CA316">
        <v>2.33275</v>
      </c>
      <c r="CB316">
        <v>-0.410670100127063</v>
      </c>
      <c r="CC316">
        <v>-62.0752139228672</v>
      </c>
      <c r="CD316">
        <v>15726.15</v>
      </c>
      <c r="CE316">
        <v>15</v>
      </c>
      <c r="CF316">
        <v>1559404819</v>
      </c>
      <c r="CG316" t="s">
        <v>251</v>
      </c>
      <c r="CH316">
        <v>6</v>
      </c>
      <c r="CI316">
        <v>2.618</v>
      </c>
      <c r="CJ316">
        <v>-0.001</v>
      </c>
      <c r="CK316">
        <v>400</v>
      </c>
      <c r="CL316">
        <v>11</v>
      </c>
      <c r="CM316">
        <v>0.05</v>
      </c>
      <c r="CN316">
        <v>0.03</v>
      </c>
      <c r="CO316">
        <v>-44.1979</v>
      </c>
      <c r="CP316">
        <v>-1.10342090592333</v>
      </c>
      <c r="CQ316">
        <v>0.127156932040112</v>
      </c>
      <c r="CR316">
        <v>0</v>
      </c>
      <c r="CS316">
        <v>2.28465</v>
      </c>
      <c r="CT316">
        <v>0.45574473519477</v>
      </c>
      <c r="CU316">
        <v>0.22946395494205</v>
      </c>
      <c r="CV316">
        <v>1</v>
      </c>
      <c r="CW316">
        <v>2.66420195121951</v>
      </c>
      <c r="CX316">
        <v>-0.0306921951219534</v>
      </c>
      <c r="CY316">
        <v>0.00597220685587228</v>
      </c>
      <c r="CZ316">
        <v>1</v>
      </c>
      <c r="DA316">
        <v>2</v>
      </c>
      <c r="DB316">
        <v>3</v>
      </c>
      <c r="DC316" t="s">
        <v>267</v>
      </c>
      <c r="DD316">
        <v>1.85566</v>
      </c>
      <c r="DE316">
        <v>1.85379</v>
      </c>
      <c r="DF316">
        <v>1.85486</v>
      </c>
      <c r="DG316">
        <v>1.85927</v>
      </c>
      <c r="DH316">
        <v>1.85362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2.618</v>
      </c>
      <c r="DZ316">
        <v>-0.001</v>
      </c>
      <c r="EA316">
        <v>2</v>
      </c>
      <c r="EB316">
        <v>510.456</v>
      </c>
      <c r="EC316">
        <v>529.904</v>
      </c>
      <c r="ED316">
        <v>13.8704</v>
      </c>
      <c r="EE316">
        <v>21.3102</v>
      </c>
      <c r="EF316">
        <v>30.0009</v>
      </c>
      <c r="EG316">
        <v>21.1233</v>
      </c>
      <c r="EH316">
        <v>21.0939</v>
      </c>
      <c r="EI316">
        <v>40.6103</v>
      </c>
      <c r="EJ316">
        <v>36.6711</v>
      </c>
      <c r="EK316">
        <v>37.6239</v>
      </c>
      <c r="EL316">
        <v>13.8333</v>
      </c>
      <c r="EM316">
        <v>993.33</v>
      </c>
      <c r="EN316">
        <v>11.3215</v>
      </c>
      <c r="EO316">
        <v>102</v>
      </c>
      <c r="EP316">
        <v>102.403</v>
      </c>
    </row>
    <row r="317" spans="1:146">
      <c r="A317">
        <v>301</v>
      </c>
      <c r="B317">
        <v>1559405498.5</v>
      </c>
      <c r="C317">
        <v>600</v>
      </c>
      <c r="D317" t="s">
        <v>858</v>
      </c>
      <c r="E317" t="s">
        <v>859</v>
      </c>
      <c r="H317">
        <v>1559405488.16129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-0.0418629453188562</v>
      </c>
      <c r="AF317">
        <v>0.0469948235158495</v>
      </c>
      <c r="AG317">
        <v>3.50019808365444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1559405488.16129</v>
      </c>
      <c r="AU317">
        <v>923.164741935484</v>
      </c>
      <c r="AV317">
        <v>967.413709677419</v>
      </c>
      <c r="AW317">
        <v>13.9539903225806</v>
      </c>
      <c r="AX317">
        <v>11.2903806451613</v>
      </c>
      <c r="AY317">
        <v>500.018161290323</v>
      </c>
      <c r="AZ317">
        <v>101.075580645161</v>
      </c>
      <c r="BA317">
        <v>0.200013516129032</v>
      </c>
      <c r="BB317">
        <v>20.0192322580645</v>
      </c>
      <c r="BC317">
        <v>20.1833806451613</v>
      </c>
      <c r="BD317">
        <v>999.9</v>
      </c>
      <c r="BE317">
        <v>0</v>
      </c>
      <c r="BF317">
        <v>0</v>
      </c>
      <c r="BG317">
        <v>9988.0235483871</v>
      </c>
      <c r="BH317">
        <v>0</v>
      </c>
      <c r="BI317">
        <v>546.53435483871</v>
      </c>
      <c r="BJ317">
        <v>1500.02032258065</v>
      </c>
      <c r="BK317">
        <v>0.972995258064516</v>
      </c>
      <c r="BL317">
        <v>0.0270051096774193</v>
      </c>
      <c r="BM317">
        <v>0</v>
      </c>
      <c r="BN317">
        <v>2.2868935483871</v>
      </c>
      <c r="BO317">
        <v>0</v>
      </c>
      <c r="BP317">
        <v>15729.5225806452</v>
      </c>
      <c r="BQ317">
        <v>13122.1516129032</v>
      </c>
      <c r="BR317">
        <v>37.625</v>
      </c>
      <c r="BS317">
        <v>40.252</v>
      </c>
      <c r="BT317">
        <v>39.187</v>
      </c>
      <c r="BU317">
        <v>38.0640322580645</v>
      </c>
      <c r="BV317">
        <v>37.375</v>
      </c>
      <c r="BW317">
        <v>1459.51032258065</v>
      </c>
      <c r="BX317">
        <v>40.51</v>
      </c>
      <c r="BY317">
        <v>0</v>
      </c>
      <c r="BZ317">
        <v>1559405517.6</v>
      </c>
      <c r="CA317">
        <v>2.3487</v>
      </c>
      <c r="CB317">
        <v>-0.221429072439999</v>
      </c>
      <c r="CC317">
        <v>-4.94017123591392</v>
      </c>
      <c r="CD317">
        <v>15722.6884615385</v>
      </c>
      <c r="CE317">
        <v>15</v>
      </c>
      <c r="CF317">
        <v>1559404819</v>
      </c>
      <c r="CG317" t="s">
        <v>251</v>
      </c>
      <c r="CH317">
        <v>6</v>
      </c>
      <c r="CI317">
        <v>2.618</v>
      </c>
      <c r="CJ317">
        <v>-0.001</v>
      </c>
      <c r="CK317">
        <v>400</v>
      </c>
      <c r="CL317">
        <v>11</v>
      </c>
      <c r="CM317">
        <v>0.05</v>
      </c>
      <c r="CN317">
        <v>0.03</v>
      </c>
      <c r="CO317">
        <v>-44.2457951219512</v>
      </c>
      <c r="CP317">
        <v>-1.16009059233448</v>
      </c>
      <c r="CQ317">
        <v>0.133029248482484</v>
      </c>
      <c r="CR317">
        <v>0</v>
      </c>
      <c r="CS317">
        <v>2.30484117647059</v>
      </c>
      <c r="CT317">
        <v>0.469720711576944</v>
      </c>
      <c r="CU317">
        <v>0.224243664895298</v>
      </c>
      <c r="CV317">
        <v>1</v>
      </c>
      <c r="CW317">
        <v>2.66373146341463</v>
      </c>
      <c r="CX317">
        <v>-0.0592045296167248</v>
      </c>
      <c r="CY317">
        <v>0.00652215532270887</v>
      </c>
      <c r="CZ317">
        <v>1</v>
      </c>
      <c r="DA317">
        <v>2</v>
      </c>
      <c r="DB317">
        <v>3</v>
      </c>
      <c r="DC317" t="s">
        <v>267</v>
      </c>
      <c r="DD317">
        <v>1.85565</v>
      </c>
      <c r="DE317">
        <v>1.85379</v>
      </c>
      <c r="DF317">
        <v>1.85486</v>
      </c>
      <c r="DG317">
        <v>1.85927</v>
      </c>
      <c r="DH317">
        <v>1.85362</v>
      </c>
      <c r="DI317">
        <v>1.85795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2.618</v>
      </c>
      <c r="DZ317">
        <v>-0.001</v>
      </c>
      <c r="EA317">
        <v>2</v>
      </c>
      <c r="EB317">
        <v>510.317</v>
      </c>
      <c r="EC317">
        <v>529.835</v>
      </c>
      <c r="ED317">
        <v>13.8553</v>
      </c>
      <c r="EE317">
        <v>21.3138</v>
      </c>
      <c r="EF317">
        <v>30.001</v>
      </c>
      <c r="EG317">
        <v>21.1265</v>
      </c>
      <c r="EH317">
        <v>21.097</v>
      </c>
      <c r="EI317">
        <v>40.6971</v>
      </c>
      <c r="EJ317">
        <v>36.6711</v>
      </c>
      <c r="EK317">
        <v>37.6239</v>
      </c>
      <c r="EL317">
        <v>13.8333</v>
      </c>
      <c r="EM317">
        <v>993.33</v>
      </c>
      <c r="EN317">
        <v>11.3215</v>
      </c>
      <c r="EO317">
        <v>102.001</v>
      </c>
      <c r="EP317">
        <v>102.402</v>
      </c>
    </row>
    <row r="318" spans="1:146">
      <c r="A318">
        <v>302</v>
      </c>
      <c r="B318">
        <v>1559405500.5</v>
      </c>
      <c r="C318">
        <v>602</v>
      </c>
      <c r="D318" t="s">
        <v>860</v>
      </c>
      <c r="E318" t="s">
        <v>861</v>
      </c>
      <c r="H318">
        <v>1559405490.16129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-0.0418722614803817</v>
      </c>
      <c r="AF318">
        <v>0.0470052817233025</v>
      </c>
      <c r="AG318">
        <v>3.50081323356789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1559405490.16129</v>
      </c>
      <c r="AU318">
        <v>926.461677419355</v>
      </c>
      <c r="AV318">
        <v>970.751612903226</v>
      </c>
      <c r="AW318">
        <v>13.954364516129</v>
      </c>
      <c r="AX318">
        <v>11.2922483870968</v>
      </c>
      <c r="AY318">
        <v>500.014322580645</v>
      </c>
      <c r="AZ318">
        <v>101.075451612903</v>
      </c>
      <c r="BA318">
        <v>0.199972322580645</v>
      </c>
      <c r="BB318">
        <v>20.0218903225806</v>
      </c>
      <c r="BC318">
        <v>20.1865225806452</v>
      </c>
      <c r="BD318">
        <v>999.9</v>
      </c>
      <c r="BE318">
        <v>0</v>
      </c>
      <c r="BF318">
        <v>0</v>
      </c>
      <c r="BG318">
        <v>9990.25903225806</v>
      </c>
      <c r="BH318">
        <v>0</v>
      </c>
      <c r="BI318">
        <v>546.752870967742</v>
      </c>
      <c r="BJ318">
        <v>1500.01870967742</v>
      </c>
      <c r="BK318">
        <v>0.972995258064516</v>
      </c>
      <c r="BL318">
        <v>0.0270051096774193</v>
      </c>
      <c r="BM318">
        <v>0</v>
      </c>
      <c r="BN318">
        <v>2.31893548387097</v>
      </c>
      <c r="BO318">
        <v>0</v>
      </c>
      <c r="BP318">
        <v>15726.0774193548</v>
      </c>
      <c r="BQ318">
        <v>13122.1387096774</v>
      </c>
      <c r="BR318">
        <v>37.625</v>
      </c>
      <c r="BS318">
        <v>40.25</v>
      </c>
      <c r="BT318">
        <v>39.187</v>
      </c>
      <c r="BU318">
        <v>38.066064516129</v>
      </c>
      <c r="BV318">
        <v>37.375</v>
      </c>
      <c r="BW318">
        <v>1459.50870967742</v>
      </c>
      <c r="BX318">
        <v>40.51</v>
      </c>
      <c r="BY318">
        <v>0</v>
      </c>
      <c r="BZ318">
        <v>1559405519.4</v>
      </c>
      <c r="CA318">
        <v>2.31354615384615</v>
      </c>
      <c r="CB318">
        <v>0.37153502819847</v>
      </c>
      <c r="CC318">
        <v>4.53675192039482</v>
      </c>
      <c r="CD318">
        <v>15721.2576923077</v>
      </c>
      <c r="CE318">
        <v>15</v>
      </c>
      <c r="CF318">
        <v>1559404819</v>
      </c>
      <c r="CG318" t="s">
        <v>251</v>
      </c>
      <c r="CH318">
        <v>6</v>
      </c>
      <c r="CI318">
        <v>2.618</v>
      </c>
      <c r="CJ318">
        <v>-0.001</v>
      </c>
      <c r="CK318">
        <v>400</v>
      </c>
      <c r="CL318">
        <v>11</v>
      </c>
      <c r="CM318">
        <v>0.05</v>
      </c>
      <c r="CN318">
        <v>0.03</v>
      </c>
      <c r="CO318">
        <v>-44.285856097561</v>
      </c>
      <c r="CP318">
        <v>-1.13165853658542</v>
      </c>
      <c r="CQ318">
        <v>0.130602547408728</v>
      </c>
      <c r="CR318">
        <v>0</v>
      </c>
      <c r="CS318">
        <v>2.33857647058824</v>
      </c>
      <c r="CT318">
        <v>0.271298883568698</v>
      </c>
      <c r="CU318">
        <v>0.214031527445104</v>
      </c>
      <c r="CV318">
        <v>1</v>
      </c>
      <c r="CW318">
        <v>2.66227682926829</v>
      </c>
      <c r="CX318">
        <v>-0.0712193728223021</v>
      </c>
      <c r="CY318">
        <v>0.00723849817297202</v>
      </c>
      <c r="CZ318">
        <v>1</v>
      </c>
      <c r="DA318">
        <v>2</v>
      </c>
      <c r="DB318">
        <v>3</v>
      </c>
      <c r="DC318" t="s">
        <v>267</v>
      </c>
      <c r="DD318">
        <v>1.85565</v>
      </c>
      <c r="DE318">
        <v>1.85379</v>
      </c>
      <c r="DF318">
        <v>1.85485</v>
      </c>
      <c r="DG318">
        <v>1.85928</v>
      </c>
      <c r="DH318">
        <v>1.8536</v>
      </c>
      <c r="DI318">
        <v>1.85796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2.618</v>
      </c>
      <c r="DZ318">
        <v>-0.001</v>
      </c>
      <c r="EA318">
        <v>2</v>
      </c>
      <c r="EB318">
        <v>510.075</v>
      </c>
      <c r="EC318">
        <v>530.029</v>
      </c>
      <c r="ED318">
        <v>13.8415</v>
      </c>
      <c r="EE318">
        <v>21.3173</v>
      </c>
      <c r="EF318">
        <v>30.0009</v>
      </c>
      <c r="EG318">
        <v>21.13</v>
      </c>
      <c r="EH318">
        <v>21.1005</v>
      </c>
      <c r="EI318">
        <v>40.8236</v>
      </c>
      <c r="EJ318">
        <v>36.6711</v>
      </c>
      <c r="EK318">
        <v>37.6239</v>
      </c>
      <c r="EL318">
        <v>13.8037</v>
      </c>
      <c r="EM318">
        <v>998.33</v>
      </c>
      <c r="EN318">
        <v>11.3215</v>
      </c>
      <c r="EO318">
        <v>102.001</v>
      </c>
      <c r="EP318">
        <v>102.401</v>
      </c>
    </row>
    <row r="319" spans="1:146">
      <c r="A319">
        <v>303</v>
      </c>
      <c r="B319">
        <v>1559405502.5</v>
      </c>
      <c r="C319">
        <v>604</v>
      </c>
      <c r="D319" t="s">
        <v>862</v>
      </c>
      <c r="E319" t="s">
        <v>863</v>
      </c>
      <c r="H319">
        <v>1559405492.16129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-0.0418868208035075</v>
      </c>
      <c r="AF319">
        <v>0.0470216258389779</v>
      </c>
      <c r="AG319">
        <v>3.50177449519115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1559405492.16129</v>
      </c>
      <c r="AU319">
        <v>929.759419354839</v>
      </c>
      <c r="AV319">
        <v>974.091451612903</v>
      </c>
      <c r="AW319">
        <v>13.953935483871</v>
      </c>
      <c r="AX319">
        <v>11.2941322580645</v>
      </c>
      <c r="AY319">
        <v>500.017516129032</v>
      </c>
      <c r="AZ319">
        <v>101.075322580645</v>
      </c>
      <c r="BA319">
        <v>0.199968161290323</v>
      </c>
      <c r="BB319">
        <v>20.0242451612903</v>
      </c>
      <c r="BC319">
        <v>20.1902032258065</v>
      </c>
      <c r="BD319">
        <v>999.9</v>
      </c>
      <c r="BE319">
        <v>0</v>
      </c>
      <c r="BF319">
        <v>0</v>
      </c>
      <c r="BG319">
        <v>9993.74548387097</v>
      </c>
      <c r="BH319">
        <v>0</v>
      </c>
      <c r="BI319">
        <v>546.987516129032</v>
      </c>
      <c r="BJ319">
        <v>1500.01741935484</v>
      </c>
      <c r="BK319">
        <v>0.972995258064516</v>
      </c>
      <c r="BL319">
        <v>0.0270051096774193</v>
      </c>
      <c r="BM319">
        <v>0</v>
      </c>
      <c r="BN319">
        <v>2.3409</v>
      </c>
      <c r="BO319">
        <v>0</v>
      </c>
      <c r="BP319">
        <v>15724.2322580645</v>
      </c>
      <c r="BQ319">
        <v>13122.1258064516</v>
      </c>
      <c r="BR319">
        <v>37.625</v>
      </c>
      <c r="BS319">
        <v>40.25</v>
      </c>
      <c r="BT319">
        <v>39.187</v>
      </c>
      <c r="BU319">
        <v>38.0701290322581</v>
      </c>
      <c r="BV319">
        <v>37.375</v>
      </c>
      <c r="BW319">
        <v>1459.50741935484</v>
      </c>
      <c r="BX319">
        <v>40.51</v>
      </c>
      <c r="BY319">
        <v>0</v>
      </c>
      <c r="BZ319">
        <v>1559405521.2</v>
      </c>
      <c r="CA319">
        <v>2.30336538461538</v>
      </c>
      <c r="CB319">
        <v>0.523941867462562</v>
      </c>
      <c r="CC319">
        <v>44.7282049326656</v>
      </c>
      <c r="CD319">
        <v>15721.6653846154</v>
      </c>
      <c r="CE319">
        <v>15</v>
      </c>
      <c r="CF319">
        <v>1559404819</v>
      </c>
      <c r="CG319" t="s">
        <v>251</v>
      </c>
      <c r="CH319">
        <v>6</v>
      </c>
      <c r="CI319">
        <v>2.618</v>
      </c>
      <c r="CJ319">
        <v>-0.001</v>
      </c>
      <c r="CK319">
        <v>400</v>
      </c>
      <c r="CL319">
        <v>11</v>
      </c>
      <c r="CM319">
        <v>0.05</v>
      </c>
      <c r="CN319">
        <v>0.03</v>
      </c>
      <c r="CO319">
        <v>-44.3306682926829</v>
      </c>
      <c r="CP319">
        <v>-1.1863797909408</v>
      </c>
      <c r="CQ319">
        <v>0.135474782891592</v>
      </c>
      <c r="CR319">
        <v>0</v>
      </c>
      <c r="CS319">
        <v>2.33993823529412</v>
      </c>
      <c r="CT319">
        <v>-0.230324727682651</v>
      </c>
      <c r="CU319">
        <v>0.211326268536016</v>
      </c>
      <c r="CV319">
        <v>1</v>
      </c>
      <c r="CW319">
        <v>2.66002390243902</v>
      </c>
      <c r="CX319">
        <v>-0.0798570731707354</v>
      </c>
      <c r="CY319">
        <v>0.00798057607739361</v>
      </c>
      <c r="CZ319">
        <v>1</v>
      </c>
      <c r="DA319">
        <v>2</v>
      </c>
      <c r="DB319">
        <v>3</v>
      </c>
      <c r="DC319" t="s">
        <v>267</v>
      </c>
      <c r="DD319">
        <v>1.85564</v>
      </c>
      <c r="DE319">
        <v>1.85379</v>
      </c>
      <c r="DF319">
        <v>1.85485</v>
      </c>
      <c r="DG319">
        <v>1.85927</v>
      </c>
      <c r="DH319">
        <v>1.8536</v>
      </c>
      <c r="DI319">
        <v>1.85794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2.618</v>
      </c>
      <c r="DZ319">
        <v>-0.001</v>
      </c>
      <c r="EA319">
        <v>2</v>
      </c>
      <c r="EB319">
        <v>510.329</v>
      </c>
      <c r="EC319">
        <v>529.9</v>
      </c>
      <c r="ED319">
        <v>13.8294</v>
      </c>
      <c r="EE319">
        <v>21.3196</v>
      </c>
      <c r="EF319">
        <v>30.0009</v>
      </c>
      <c r="EG319">
        <v>21.1323</v>
      </c>
      <c r="EH319">
        <v>21.1028</v>
      </c>
      <c r="EI319">
        <v>40.943</v>
      </c>
      <c r="EJ319">
        <v>36.6711</v>
      </c>
      <c r="EK319">
        <v>37.6239</v>
      </c>
      <c r="EL319">
        <v>13.8037</v>
      </c>
      <c r="EM319">
        <v>1003.33</v>
      </c>
      <c r="EN319">
        <v>11.3215</v>
      </c>
      <c r="EO319">
        <v>102</v>
      </c>
      <c r="EP319">
        <v>102.4</v>
      </c>
    </row>
    <row r="320" spans="1:146">
      <c r="A320">
        <v>304</v>
      </c>
      <c r="B320">
        <v>1559405504.5</v>
      </c>
      <c r="C320">
        <v>606</v>
      </c>
      <c r="D320" t="s">
        <v>864</v>
      </c>
      <c r="E320" t="s">
        <v>865</v>
      </c>
      <c r="H320">
        <v>1559405494.16129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-0.0419069123113936</v>
      </c>
      <c r="AF320">
        <v>0.0470441803166929</v>
      </c>
      <c r="AG320">
        <v>3.50310081958275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1559405494.16129</v>
      </c>
      <c r="AU320">
        <v>933.057451612903</v>
      </c>
      <c r="AV320">
        <v>977.430935483871</v>
      </c>
      <c r="AW320">
        <v>13.9529193548387</v>
      </c>
      <c r="AX320">
        <v>11.2959096774194</v>
      </c>
      <c r="AY320">
        <v>500.010290322581</v>
      </c>
      <c r="AZ320">
        <v>101.075258064516</v>
      </c>
      <c r="BA320">
        <v>0.199966419354839</v>
      </c>
      <c r="BB320">
        <v>20.0262064516129</v>
      </c>
      <c r="BC320">
        <v>20.1932483870968</v>
      </c>
      <c r="BD320">
        <v>999.9</v>
      </c>
      <c r="BE320">
        <v>0</v>
      </c>
      <c r="BF320">
        <v>0</v>
      </c>
      <c r="BG320">
        <v>9998.54548387097</v>
      </c>
      <c r="BH320">
        <v>0</v>
      </c>
      <c r="BI320">
        <v>547.201612903226</v>
      </c>
      <c r="BJ320">
        <v>1500.01612903226</v>
      </c>
      <c r="BK320">
        <v>0.972995258064516</v>
      </c>
      <c r="BL320">
        <v>0.0270051096774193</v>
      </c>
      <c r="BM320">
        <v>0</v>
      </c>
      <c r="BN320">
        <v>2.32283870967742</v>
      </c>
      <c r="BO320">
        <v>0</v>
      </c>
      <c r="BP320">
        <v>15726.9290322581</v>
      </c>
      <c r="BQ320">
        <v>13122.1193548387</v>
      </c>
      <c r="BR320">
        <v>37.625</v>
      </c>
      <c r="BS320">
        <v>40.25</v>
      </c>
      <c r="BT320">
        <v>39.187</v>
      </c>
      <c r="BU320">
        <v>38.0701290322581</v>
      </c>
      <c r="BV320">
        <v>37.375</v>
      </c>
      <c r="BW320">
        <v>1459.50612903226</v>
      </c>
      <c r="BX320">
        <v>40.51</v>
      </c>
      <c r="BY320">
        <v>0</v>
      </c>
      <c r="BZ320">
        <v>1559405523.6</v>
      </c>
      <c r="CA320">
        <v>2.3251</v>
      </c>
      <c r="CB320">
        <v>-0.0608820628716586</v>
      </c>
      <c r="CC320">
        <v>160.00341873372</v>
      </c>
      <c r="CD320">
        <v>15730.4346153846</v>
      </c>
      <c r="CE320">
        <v>15</v>
      </c>
      <c r="CF320">
        <v>1559404819</v>
      </c>
      <c r="CG320" t="s">
        <v>251</v>
      </c>
      <c r="CH320">
        <v>6</v>
      </c>
      <c r="CI320">
        <v>2.618</v>
      </c>
      <c r="CJ320">
        <v>-0.001</v>
      </c>
      <c r="CK320">
        <v>400</v>
      </c>
      <c r="CL320">
        <v>11</v>
      </c>
      <c r="CM320">
        <v>0.05</v>
      </c>
      <c r="CN320">
        <v>0.03</v>
      </c>
      <c r="CO320">
        <v>-44.3710829268293</v>
      </c>
      <c r="CP320">
        <v>-1.35689686411147</v>
      </c>
      <c r="CQ320">
        <v>0.148995737215891</v>
      </c>
      <c r="CR320">
        <v>0</v>
      </c>
      <c r="CS320">
        <v>2.33220294117647</v>
      </c>
      <c r="CT320">
        <v>-0.263331635544207</v>
      </c>
      <c r="CU320">
        <v>0.208473883941052</v>
      </c>
      <c r="CV320">
        <v>1</v>
      </c>
      <c r="CW320">
        <v>2.65727682926829</v>
      </c>
      <c r="CX320">
        <v>-0.0867025087108014</v>
      </c>
      <c r="CY320">
        <v>0.00864149756641538</v>
      </c>
      <c r="CZ320">
        <v>1</v>
      </c>
      <c r="DA320">
        <v>2</v>
      </c>
      <c r="DB320">
        <v>3</v>
      </c>
      <c r="DC320" t="s">
        <v>267</v>
      </c>
      <c r="DD320">
        <v>1.85564</v>
      </c>
      <c r="DE320">
        <v>1.85379</v>
      </c>
      <c r="DF320">
        <v>1.85486</v>
      </c>
      <c r="DG320">
        <v>1.85927</v>
      </c>
      <c r="DH320">
        <v>1.8536</v>
      </c>
      <c r="DI320">
        <v>1.85794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2.618</v>
      </c>
      <c r="DZ320">
        <v>-0.001</v>
      </c>
      <c r="EA320">
        <v>2</v>
      </c>
      <c r="EB320">
        <v>510.454</v>
      </c>
      <c r="EC320">
        <v>529.831</v>
      </c>
      <c r="ED320">
        <v>13.8122</v>
      </c>
      <c r="EE320">
        <v>21.3229</v>
      </c>
      <c r="EF320">
        <v>30.0009</v>
      </c>
      <c r="EG320">
        <v>21.1355</v>
      </c>
      <c r="EH320">
        <v>21.1059</v>
      </c>
      <c r="EI320">
        <v>41.0321</v>
      </c>
      <c r="EJ320">
        <v>36.6711</v>
      </c>
      <c r="EK320">
        <v>37.6239</v>
      </c>
      <c r="EL320">
        <v>13.773</v>
      </c>
      <c r="EM320">
        <v>1003.33</v>
      </c>
      <c r="EN320">
        <v>11.3215</v>
      </c>
      <c r="EO320">
        <v>101.999</v>
      </c>
      <c r="EP320">
        <v>102.4</v>
      </c>
    </row>
    <row r="321" spans="1:146">
      <c r="A321">
        <v>305</v>
      </c>
      <c r="B321">
        <v>1559405506.5</v>
      </c>
      <c r="C321">
        <v>608</v>
      </c>
      <c r="D321" t="s">
        <v>866</v>
      </c>
      <c r="E321" t="s">
        <v>867</v>
      </c>
      <c r="H321">
        <v>1559405496.16129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-0.0419124493166224</v>
      </c>
      <c r="AF321">
        <v>0.0470503960901305</v>
      </c>
      <c r="AG321">
        <v>3.50346630109365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1559405496.16129</v>
      </c>
      <c r="AU321">
        <v>936.357451612903</v>
      </c>
      <c r="AV321">
        <v>980.763161290323</v>
      </c>
      <c r="AW321">
        <v>13.9515677419355</v>
      </c>
      <c r="AX321">
        <v>11.2976870967742</v>
      </c>
      <c r="AY321">
        <v>500.012870967742</v>
      </c>
      <c r="AZ321">
        <v>101.075161290323</v>
      </c>
      <c r="BA321">
        <v>0.199995774193548</v>
      </c>
      <c r="BB321">
        <v>20.0278709677419</v>
      </c>
      <c r="BC321">
        <v>20.1954709677419</v>
      </c>
      <c r="BD321">
        <v>999.9</v>
      </c>
      <c r="BE321">
        <v>0</v>
      </c>
      <c r="BF321">
        <v>0</v>
      </c>
      <c r="BG321">
        <v>9999.87612903226</v>
      </c>
      <c r="BH321">
        <v>0</v>
      </c>
      <c r="BI321">
        <v>547.413225806452</v>
      </c>
      <c r="BJ321">
        <v>1500.01483870968</v>
      </c>
      <c r="BK321">
        <v>0.972995258064516</v>
      </c>
      <c r="BL321">
        <v>0.0270051096774193</v>
      </c>
      <c r="BM321">
        <v>0</v>
      </c>
      <c r="BN321">
        <v>2.30415161290323</v>
      </c>
      <c r="BO321">
        <v>0</v>
      </c>
      <c r="BP321">
        <v>15728.9516129032</v>
      </c>
      <c r="BQ321">
        <v>13122.1129032258</v>
      </c>
      <c r="BR321">
        <v>37.625</v>
      </c>
      <c r="BS321">
        <v>40.25</v>
      </c>
      <c r="BT321">
        <v>39.187</v>
      </c>
      <c r="BU321">
        <v>38.0721612903226</v>
      </c>
      <c r="BV321">
        <v>37.375</v>
      </c>
      <c r="BW321">
        <v>1459.50483870968</v>
      </c>
      <c r="BX321">
        <v>40.51</v>
      </c>
      <c r="BY321">
        <v>0</v>
      </c>
      <c r="BZ321">
        <v>1559405525.4</v>
      </c>
      <c r="CA321">
        <v>2.33043076923077</v>
      </c>
      <c r="CB321">
        <v>0.0133606738580113</v>
      </c>
      <c r="CC321">
        <v>167.350427286487</v>
      </c>
      <c r="CD321">
        <v>15733.9846153846</v>
      </c>
      <c r="CE321">
        <v>15</v>
      </c>
      <c r="CF321">
        <v>1559404819</v>
      </c>
      <c r="CG321" t="s">
        <v>251</v>
      </c>
      <c r="CH321">
        <v>6</v>
      </c>
      <c r="CI321">
        <v>2.618</v>
      </c>
      <c r="CJ321">
        <v>-0.001</v>
      </c>
      <c r="CK321">
        <v>400</v>
      </c>
      <c r="CL321">
        <v>11</v>
      </c>
      <c r="CM321">
        <v>0.05</v>
      </c>
      <c r="CN321">
        <v>0.03</v>
      </c>
      <c r="CO321">
        <v>-44.4019707317073</v>
      </c>
      <c r="CP321">
        <v>-1.29893937282232</v>
      </c>
      <c r="CQ321">
        <v>0.145001125721286</v>
      </c>
      <c r="CR321">
        <v>0</v>
      </c>
      <c r="CS321">
        <v>2.31869411764706</v>
      </c>
      <c r="CT321">
        <v>0.174043150416457</v>
      </c>
      <c r="CU321">
        <v>0.184195383702097</v>
      </c>
      <c r="CV321">
        <v>1</v>
      </c>
      <c r="CW321">
        <v>2.65416536585366</v>
      </c>
      <c r="CX321">
        <v>-0.091730383275264</v>
      </c>
      <c r="CY321">
        <v>0.00915389537169327</v>
      </c>
      <c r="CZ321">
        <v>1</v>
      </c>
      <c r="DA321">
        <v>2</v>
      </c>
      <c r="DB321">
        <v>3</v>
      </c>
      <c r="DC321" t="s">
        <v>267</v>
      </c>
      <c r="DD321">
        <v>1.85562</v>
      </c>
      <c r="DE321">
        <v>1.85379</v>
      </c>
      <c r="DF321">
        <v>1.85485</v>
      </c>
      <c r="DG321">
        <v>1.85927</v>
      </c>
      <c r="DH321">
        <v>1.8536</v>
      </c>
      <c r="DI321">
        <v>1.85794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2.618</v>
      </c>
      <c r="DZ321">
        <v>-0.001</v>
      </c>
      <c r="EA321">
        <v>2</v>
      </c>
      <c r="EB321">
        <v>510.288</v>
      </c>
      <c r="EC321">
        <v>529.99</v>
      </c>
      <c r="ED321">
        <v>13.7989</v>
      </c>
      <c r="EE321">
        <v>21.3265</v>
      </c>
      <c r="EF321">
        <v>30.0007</v>
      </c>
      <c r="EG321">
        <v>21.139</v>
      </c>
      <c r="EH321">
        <v>21.1094</v>
      </c>
      <c r="EI321">
        <v>41.1618</v>
      </c>
      <c r="EJ321">
        <v>36.6711</v>
      </c>
      <c r="EK321">
        <v>37.6239</v>
      </c>
      <c r="EL321">
        <v>13.773</v>
      </c>
      <c r="EM321">
        <v>1008.33</v>
      </c>
      <c r="EN321">
        <v>11.3215</v>
      </c>
      <c r="EO321">
        <v>101.998</v>
      </c>
      <c r="EP321">
        <v>102.4</v>
      </c>
    </row>
    <row r="322" spans="1:146">
      <c r="A322">
        <v>306</v>
      </c>
      <c r="B322">
        <v>1559405508.5</v>
      </c>
      <c r="C322">
        <v>610</v>
      </c>
      <c r="D322" t="s">
        <v>868</v>
      </c>
      <c r="E322" t="s">
        <v>869</v>
      </c>
      <c r="H322">
        <v>1559405498.16129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-0.0419014667668451</v>
      </c>
      <c r="AF322">
        <v>0.0470380672158812</v>
      </c>
      <c r="AG322">
        <v>3.50274135854315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1559405498.16129</v>
      </c>
      <c r="AU322">
        <v>939.656032258065</v>
      </c>
      <c r="AV322">
        <v>984.088290322581</v>
      </c>
      <c r="AW322">
        <v>13.9499516129032</v>
      </c>
      <c r="AX322">
        <v>11.2995838709677</v>
      </c>
      <c r="AY322">
        <v>500.017935483871</v>
      </c>
      <c r="AZ322">
        <v>101.075161290323</v>
      </c>
      <c r="BA322">
        <v>0.200011935483871</v>
      </c>
      <c r="BB322">
        <v>20.0289612903226</v>
      </c>
      <c r="BC322">
        <v>20.1980258064516</v>
      </c>
      <c r="BD322">
        <v>999.9</v>
      </c>
      <c r="BE322">
        <v>0</v>
      </c>
      <c r="BF322">
        <v>0</v>
      </c>
      <c r="BG322">
        <v>9997.25580645161</v>
      </c>
      <c r="BH322">
        <v>0</v>
      </c>
      <c r="BI322">
        <v>547.636741935484</v>
      </c>
      <c r="BJ322">
        <v>1500.01580645161</v>
      </c>
      <c r="BK322">
        <v>0.972995258064516</v>
      </c>
      <c r="BL322">
        <v>0.0270051096774193</v>
      </c>
      <c r="BM322">
        <v>0</v>
      </c>
      <c r="BN322">
        <v>2.31096774193548</v>
      </c>
      <c r="BO322">
        <v>0</v>
      </c>
      <c r="BP322">
        <v>15731.5193548387</v>
      </c>
      <c r="BQ322">
        <v>13122.1193548387</v>
      </c>
      <c r="BR322">
        <v>37.625</v>
      </c>
      <c r="BS322">
        <v>40.25</v>
      </c>
      <c r="BT322">
        <v>39.187</v>
      </c>
      <c r="BU322">
        <v>38.0741935483871</v>
      </c>
      <c r="BV322">
        <v>37.375</v>
      </c>
      <c r="BW322">
        <v>1459.50580645161</v>
      </c>
      <c r="BX322">
        <v>40.51</v>
      </c>
      <c r="BY322">
        <v>0</v>
      </c>
      <c r="BZ322">
        <v>1559405527.2</v>
      </c>
      <c r="CA322">
        <v>2.34361153846154</v>
      </c>
      <c r="CB322">
        <v>0.191333325886775</v>
      </c>
      <c r="CC322">
        <v>158.355555709456</v>
      </c>
      <c r="CD322">
        <v>15737.0653846154</v>
      </c>
      <c r="CE322">
        <v>15</v>
      </c>
      <c r="CF322">
        <v>1559404819</v>
      </c>
      <c r="CG322" t="s">
        <v>251</v>
      </c>
      <c r="CH322">
        <v>6</v>
      </c>
      <c r="CI322">
        <v>2.618</v>
      </c>
      <c r="CJ322">
        <v>-0.001</v>
      </c>
      <c r="CK322">
        <v>400</v>
      </c>
      <c r="CL322">
        <v>11</v>
      </c>
      <c r="CM322">
        <v>0.05</v>
      </c>
      <c r="CN322">
        <v>0.03</v>
      </c>
      <c r="CO322">
        <v>-44.4310463414634</v>
      </c>
      <c r="CP322">
        <v>-1.16319303135888</v>
      </c>
      <c r="CQ322">
        <v>0.136626858941337</v>
      </c>
      <c r="CR322">
        <v>0</v>
      </c>
      <c r="CS322">
        <v>2.32347941176471</v>
      </c>
      <c r="CT322">
        <v>0.309754300738946</v>
      </c>
      <c r="CU322">
        <v>0.192293055730068</v>
      </c>
      <c r="CV322">
        <v>1</v>
      </c>
      <c r="CW322">
        <v>2.65067390243902</v>
      </c>
      <c r="CX322">
        <v>-0.0977285017421587</v>
      </c>
      <c r="CY322">
        <v>0.00979839082807737</v>
      </c>
      <c r="CZ322">
        <v>1</v>
      </c>
      <c r="DA322">
        <v>2</v>
      </c>
      <c r="DB322">
        <v>3</v>
      </c>
      <c r="DC322" t="s">
        <v>267</v>
      </c>
      <c r="DD322">
        <v>1.85562</v>
      </c>
      <c r="DE322">
        <v>1.85379</v>
      </c>
      <c r="DF322">
        <v>1.85485</v>
      </c>
      <c r="DG322">
        <v>1.85927</v>
      </c>
      <c r="DH322">
        <v>1.8536</v>
      </c>
      <c r="DI322">
        <v>1.85793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2.618</v>
      </c>
      <c r="DZ322">
        <v>-0.001</v>
      </c>
      <c r="EA322">
        <v>2</v>
      </c>
      <c r="EB322">
        <v>510.42</v>
      </c>
      <c r="EC322">
        <v>529.863</v>
      </c>
      <c r="ED322">
        <v>13.7854</v>
      </c>
      <c r="EE322">
        <v>21.3297</v>
      </c>
      <c r="EF322">
        <v>30.0008</v>
      </c>
      <c r="EG322">
        <v>21.1414</v>
      </c>
      <c r="EH322">
        <v>21.1118</v>
      </c>
      <c r="EI322">
        <v>41.2397</v>
      </c>
      <c r="EJ322">
        <v>36.6711</v>
      </c>
      <c r="EK322">
        <v>37.6239</v>
      </c>
      <c r="EL322">
        <v>13.773</v>
      </c>
      <c r="EM322">
        <v>1010</v>
      </c>
      <c r="EN322">
        <v>11.3217</v>
      </c>
      <c r="EO322">
        <v>101.998</v>
      </c>
      <c r="EP322">
        <v>102.401</v>
      </c>
    </row>
    <row r="323" spans="1:146">
      <c r="A323">
        <v>307</v>
      </c>
      <c r="B323">
        <v>1559405510.5</v>
      </c>
      <c r="C323">
        <v>612</v>
      </c>
      <c r="D323" t="s">
        <v>870</v>
      </c>
      <c r="E323" t="s">
        <v>871</v>
      </c>
      <c r="H323">
        <v>1559405500.16129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-0.0418997794318553</v>
      </c>
      <c r="AF323">
        <v>0.0470361730345365</v>
      </c>
      <c r="AG323">
        <v>3.50262997402421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1559405500.16129</v>
      </c>
      <c r="AU323">
        <v>942.951677419355</v>
      </c>
      <c r="AV323">
        <v>987.421322580645</v>
      </c>
      <c r="AW323">
        <v>13.9481483870968</v>
      </c>
      <c r="AX323">
        <v>11.3013903225806</v>
      </c>
      <c r="AY323">
        <v>500.011677419355</v>
      </c>
      <c r="AZ323">
        <v>101.075161290323</v>
      </c>
      <c r="BA323">
        <v>0.200000903225806</v>
      </c>
      <c r="BB323">
        <v>20.0296741935484</v>
      </c>
      <c r="BC323">
        <v>20.2009677419355</v>
      </c>
      <c r="BD323">
        <v>999.9</v>
      </c>
      <c r="BE323">
        <v>0</v>
      </c>
      <c r="BF323">
        <v>0</v>
      </c>
      <c r="BG323">
        <v>9996.85322580645</v>
      </c>
      <c r="BH323">
        <v>0</v>
      </c>
      <c r="BI323">
        <v>547.843064516129</v>
      </c>
      <c r="BJ323">
        <v>1500.00870967742</v>
      </c>
      <c r="BK323">
        <v>0.972995258064516</v>
      </c>
      <c r="BL323">
        <v>0.0270051096774193</v>
      </c>
      <c r="BM323">
        <v>0</v>
      </c>
      <c r="BN323">
        <v>2.29072258064516</v>
      </c>
      <c r="BO323">
        <v>0</v>
      </c>
      <c r="BP323">
        <v>15734.7193548387</v>
      </c>
      <c r="BQ323">
        <v>13122.0580645161</v>
      </c>
      <c r="BR323">
        <v>37.625</v>
      </c>
      <c r="BS323">
        <v>40.25</v>
      </c>
      <c r="BT323">
        <v>39.187</v>
      </c>
      <c r="BU323">
        <v>38.0782580645161</v>
      </c>
      <c r="BV323">
        <v>37.375</v>
      </c>
      <c r="BW323">
        <v>1459.49870967742</v>
      </c>
      <c r="BX323">
        <v>40.51</v>
      </c>
      <c r="BY323">
        <v>0</v>
      </c>
      <c r="BZ323">
        <v>1559405529.6</v>
      </c>
      <c r="CA323">
        <v>2.31503846153846</v>
      </c>
      <c r="CB323">
        <v>-0.518926503759665</v>
      </c>
      <c r="CC323">
        <v>156.656410347499</v>
      </c>
      <c r="CD323">
        <v>15740.4307692308</v>
      </c>
      <c r="CE323">
        <v>15</v>
      </c>
      <c r="CF323">
        <v>1559404819</v>
      </c>
      <c r="CG323" t="s">
        <v>251</v>
      </c>
      <c r="CH323">
        <v>6</v>
      </c>
      <c r="CI323">
        <v>2.618</v>
      </c>
      <c r="CJ323">
        <v>-0.001</v>
      </c>
      <c r="CK323">
        <v>400</v>
      </c>
      <c r="CL323">
        <v>11</v>
      </c>
      <c r="CM323">
        <v>0.05</v>
      </c>
      <c r="CN323">
        <v>0.03</v>
      </c>
      <c r="CO323">
        <v>-44.4673926829268</v>
      </c>
      <c r="CP323">
        <v>-1.20183135888492</v>
      </c>
      <c r="CQ323">
        <v>0.137906230762232</v>
      </c>
      <c r="CR323">
        <v>0</v>
      </c>
      <c r="CS323">
        <v>2.31850588235294</v>
      </c>
      <c r="CT323">
        <v>0.119799045192344</v>
      </c>
      <c r="CU323">
        <v>0.188783757310372</v>
      </c>
      <c r="CV323">
        <v>1</v>
      </c>
      <c r="CW323">
        <v>2.64707536585366</v>
      </c>
      <c r="CX323">
        <v>-0.104910522648083</v>
      </c>
      <c r="CY323">
        <v>0.0105395017926315</v>
      </c>
      <c r="CZ323">
        <v>0</v>
      </c>
      <c r="DA323">
        <v>1</v>
      </c>
      <c r="DB323">
        <v>3</v>
      </c>
      <c r="DC323" t="s">
        <v>252</v>
      </c>
      <c r="DD323">
        <v>1.85562</v>
      </c>
      <c r="DE323">
        <v>1.85379</v>
      </c>
      <c r="DF323">
        <v>1.85485</v>
      </c>
      <c r="DG323">
        <v>1.85926</v>
      </c>
      <c r="DH323">
        <v>1.85358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2.618</v>
      </c>
      <c r="DZ323">
        <v>-0.001</v>
      </c>
      <c r="EA323">
        <v>2</v>
      </c>
      <c r="EB323">
        <v>510.466</v>
      </c>
      <c r="EC323">
        <v>529.861</v>
      </c>
      <c r="ED323">
        <v>13.7711</v>
      </c>
      <c r="EE323">
        <v>21.3327</v>
      </c>
      <c r="EF323">
        <v>30.0008</v>
      </c>
      <c r="EG323">
        <v>21.1444</v>
      </c>
      <c r="EH323">
        <v>21.1148</v>
      </c>
      <c r="EI323">
        <v>41.2795</v>
      </c>
      <c r="EJ323">
        <v>36.6711</v>
      </c>
      <c r="EK323">
        <v>37.6239</v>
      </c>
      <c r="EL323">
        <v>13.7429</v>
      </c>
      <c r="EM323">
        <v>1010</v>
      </c>
      <c r="EN323">
        <v>11.3247</v>
      </c>
      <c r="EO323">
        <v>101.998</v>
      </c>
      <c r="EP323">
        <v>102.4</v>
      </c>
    </row>
    <row r="324" spans="1:146">
      <c r="A324">
        <v>308</v>
      </c>
      <c r="B324">
        <v>1559405512.5</v>
      </c>
      <c r="C324">
        <v>614</v>
      </c>
      <c r="D324" t="s">
        <v>872</v>
      </c>
      <c r="E324" t="s">
        <v>873</v>
      </c>
      <c r="H324">
        <v>1559405502.16129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-0.0418949118202043</v>
      </c>
      <c r="AF324">
        <v>0.0470307087140321</v>
      </c>
      <c r="AG324">
        <v>3.50230864393193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1559405502.16129</v>
      </c>
      <c r="AU324">
        <v>946.249612903226</v>
      </c>
      <c r="AV324">
        <v>990.73335483871</v>
      </c>
      <c r="AW324">
        <v>13.9462225806452</v>
      </c>
      <c r="AX324">
        <v>11.3031483870968</v>
      </c>
      <c r="AY324">
        <v>500.019161290323</v>
      </c>
      <c r="AZ324">
        <v>101.075225806452</v>
      </c>
      <c r="BA324">
        <v>0.200020129032258</v>
      </c>
      <c r="BB324">
        <v>20.0304129032258</v>
      </c>
      <c r="BC324">
        <v>20.2030806451613</v>
      </c>
      <c r="BD324">
        <v>999.9</v>
      </c>
      <c r="BE324">
        <v>0</v>
      </c>
      <c r="BF324">
        <v>0</v>
      </c>
      <c r="BG324">
        <v>9995.68548387097</v>
      </c>
      <c r="BH324">
        <v>0</v>
      </c>
      <c r="BI324">
        <v>548.066774193548</v>
      </c>
      <c r="BJ324">
        <v>1500.00387096774</v>
      </c>
      <c r="BK324">
        <v>0.972995129032258</v>
      </c>
      <c r="BL324">
        <v>0.0270052548387097</v>
      </c>
      <c r="BM324">
        <v>0</v>
      </c>
      <c r="BN324">
        <v>2.30688387096774</v>
      </c>
      <c r="BO324">
        <v>0</v>
      </c>
      <c r="BP324">
        <v>15737.9870967742</v>
      </c>
      <c r="BQ324">
        <v>13122.0129032258</v>
      </c>
      <c r="BR324">
        <v>37.625</v>
      </c>
      <c r="BS324">
        <v>40.25</v>
      </c>
      <c r="BT324">
        <v>39.187</v>
      </c>
      <c r="BU324">
        <v>38.0843548387097</v>
      </c>
      <c r="BV324">
        <v>37.375</v>
      </c>
      <c r="BW324">
        <v>1459.49387096774</v>
      </c>
      <c r="BX324">
        <v>40.51</v>
      </c>
      <c r="BY324">
        <v>0</v>
      </c>
      <c r="BZ324">
        <v>1559405531.4</v>
      </c>
      <c r="CA324">
        <v>2.29674230769231</v>
      </c>
      <c r="CB324">
        <v>-0.846553854596936</v>
      </c>
      <c r="CC324">
        <v>150.1606838413</v>
      </c>
      <c r="CD324">
        <v>15743.7307692308</v>
      </c>
      <c r="CE324">
        <v>15</v>
      </c>
      <c r="CF324">
        <v>1559404819</v>
      </c>
      <c r="CG324" t="s">
        <v>251</v>
      </c>
      <c r="CH324">
        <v>6</v>
      </c>
      <c r="CI324">
        <v>2.618</v>
      </c>
      <c r="CJ324">
        <v>-0.001</v>
      </c>
      <c r="CK324">
        <v>400</v>
      </c>
      <c r="CL324">
        <v>11</v>
      </c>
      <c r="CM324">
        <v>0.05</v>
      </c>
      <c r="CN324">
        <v>0.03</v>
      </c>
      <c r="CO324">
        <v>-44.4849731707317</v>
      </c>
      <c r="CP324">
        <v>-0.704828571428593</v>
      </c>
      <c r="CQ324">
        <v>0.124942720582401</v>
      </c>
      <c r="CR324">
        <v>0</v>
      </c>
      <c r="CS324">
        <v>2.31713235294118</v>
      </c>
      <c r="CT324">
        <v>-0.206122727047438</v>
      </c>
      <c r="CU324">
        <v>0.19947258652962</v>
      </c>
      <c r="CV324">
        <v>1</v>
      </c>
      <c r="CW324">
        <v>2.64339902439024</v>
      </c>
      <c r="CX324">
        <v>-0.112157770034851</v>
      </c>
      <c r="CY324">
        <v>0.011252253932452</v>
      </c>
      <c r="CZ324">
        <v>0</v>
      </c>
      <c r="DA324">
        <v>1</v>
      </c>
      <c r="DB324">
        <v>3</v>
      </c>
      <c r="DC324" t="s">
        <v>252</v>
      </c>
      <c r="DD324">
        <v>1.85563</v>
      </c>
      <c r="DE324">
        <v>1.85379</v>
      </c>
      <c r="DF324">
        <v>1.85486</v>
      </c>
      <c r="DG324">
        <v>1.85926</v>
      </c>
      <c r="DH324">
        <v>1.8536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2.618</v>
      </c>
      <c r="DZ324">
        <v>-0.001</v>
      </c>
      <c r="EA324">
        <v>2</v>
      </c>
      <c r="EB324">
        <v>510.332</v>
      </c>
      <c r="EC324">
        <v>530.072</v>
      </c>
      <c r="ED324">
        <v>13.7575</v>
      </c>
      <c r="EE324">
        <v>21.3355</v>
      </c>
      <c r="EF324">
        <v>30.0008</v>
      </c>
      <c r="EG324">
        <v>21.148</v>
      </c>
      <c r="EH324">
        <v>21.1184</v>
      </c>
      <c r="EI324">
        <v>41.2904</v>
      </c>
      <c r="EJ324">
        <v>36.6711</v>
      </c>
      <c r="EK324">
        <v>37.6239</v>
      </c>
      <c r="EL324">
        <v>13.7429</v>
      </c>
      <c r="EM324">
        <v>1010</v>
      </c>
      <c r="EN324">
        <v>11.3277</v>
      </c>
      <c r="EO324">
        <v>101.998</v>
      </c>
      <c r="EP324">
        <v>102.4</v>
      </c>
    </row>
    <row r="325" spans="1:146">
      <c r="A325">
        <v>309</v>
      </c>
      <c r="B325">
        <v>1559405514.5</v>
      </c>
      <c r="C325">
        <v>616</v>
      </c>
      <c r="D325" t="s">
        <v>874</v>
      </c>
      <c r="E325" t="s">
        <v>875</v>
      </c>
      <c r="H325">
        <v>1559405504.16129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-0.0418930451145786</v>
      </c>
      <c r="AF325">
        <v>0.0470286131734348</v>
      </c>
      <c r="AG325">
        <v>3.5021854119039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1559405504.16129</v>
      </c>
      <c r="AU325">
        <v>949.542967741936</v>
      </c>
      <c r="AV325">
        <v>993.93164516129</v>
      </c>
      <c r="AW325">
        <v>13.9440935483871</v>
      </c>
      <c r="AX325">
        <v>11.3049032258065</v>
      </c>
      <c r="AY325">
        <v>500.025548387097</v>
      </c>
      <c r="AZ325">
        <v>101.075419354839</v>
      </c>
      <c r="BA325">
        <v>0.200012064516129</v>
      </c>
      <c r="BB325">
        <v>20.0309419354839</v>
      </c>
      <c r="BC325">
        <v>20.2049258064516</v>
      </c>
      <c r="BD325">
        <v>999.9</v>
      </c>
      <c r="BE325">
        <v>0</v>
      </c>
      <c r="BF325">
        <v>0</v>
      </c>
      <c r="BG325">
        <v>9995.22096774193</v>
      </c>
      <c r="BH325">
        <v>0</v>
      </c>
      <c r="BI325">
        <v>548.31835483871</v>
      </c>
      <c r="BJ325">
        <v>1500.00774193548</v>
      </c>
      <c r="BK325">
        <v>0.972995129032258</v>
      </c>
      <c r="BL325">
        <v>0.0270052548387097</v>
      </c>
      <c r="BM325">
        <v>0</v>
      </c>
      <c r="BN325">
        <v>2.34059677419355</v>
      </c>
      <c r="BO325">
        <v>0</v>
      </c>
      <c r="BP325">
        <v>15741.7677419355</v>
      </c>
      <c r="BQ325">
        <v>13122.0483870968</v>
      </c>
      <c r="BR325">
        <v>37.625</v>
      </c>
      <c r="BS325">
        <v>40.25</v>
      </c>
      <c r="BT325">
        <v>39.187</v>
      </c>
      <c r="BU325">
        <v>38.0884193548387</v>
      </c>
      <c r="BV325">
        <v>37.375</v>
      </c>
      <c r="BW325">
        <v>1459.49774193548</v>
      </c>
      <c r="BX325">
        <v>40.51</v>
      </c>
      <c r="BY325">
        <v>0</v>
      </c>
      <c r="BZ325">
        <v>1559405533.2</v>
      </c>
      <c r="CA325">
        <v>2.30652692307692</v>
      </c>
      <c r="CB325">
        <v>-0.0804410352295766</v>
      </c>
      <c r="CC325">
        <v>129.223931756041</v>
      </c>
      <c r="CD325">
        <v>15748.6923076923</v>
      </c>
      <c r="CE325">
        <v>15</v>
      </c>
      <c r="CF325">
        <v>1559404819</v>
      </c>
      <c r="CG325" t="s">
        <v>251</v>
      </c>
      <c r="CH325">
        <v>6</v>
      </c>
      <c r="CI325">
        <v>2.618</v>
      </c>
      <c r="CJ325">
        <v>-0.001</v>
      </c>
      <c r="CK325">
        <v>400</v>
      </c>
      <c r="CL325">
        <v>11</v>
      </c>
      <c r="CM325">
        <v>0.05</v>
      </c>
      <c r="CN325">
        <v>0.03</v>
      </c>
      <c r="CO325">
        <v>-44.407956097561</v>
      </c>
      <c r="CP325">
        <v>1.4709595818809</v>
      </c>
      <c r="CQ325">
        <v>0.358089681537733</v>
      </c>
      <c r="CR325">
        <v>0</v>
      </c>
      <c r="CS325">
        <v>2.32686470588235</v>
      </c>
      <c r="CT325">
        <v>-0.310512924499394</v>
      </c>
      <c r="CU325">
        <v>0.236844792666313</v>
      </c>
      <c r="CV325">
        <v>1</v>
      </c>
      <c r="CW325">
        <v>2.63953585365854</v>
      </c>
      <c r="CX325">
        <v>-0.122264111498226</v>
      </c>
      <c r="CY325">
        <v>0.0122226473072774</v>
      </c>
      <c r="CZ325">
        <v>0</v>
      </c>
      <c r="DA325">
        <v>1</v>
      </c>
      <c r="DB325">
        <v>3</v>
      </c>
      <c r="DC325" t="s">
        <v>252</v>
      </c>
      <c r="DD325">
        <v>1.85564</v>
      </c>
      <c r="DE325">
        <v>1.85379</v>
      </c>
      <c r="DF325">
        <v>1.85486</v>
      </c>
      <c r="DG325">
        <v>1.85926</v>
      </c>
      <c r="DH325">
        <v>1.85362</v>
      </c>
      <c r="DI325">
        <v>1.85795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2.618</v>
      </c>
      <c r="DZ325">
        <v>-0.001</v>
      </c>
      <c r="EA325">
        <v>2</v>
      </c>
      <c r="EB325">
        <v>510.193</v>
      </c>
      <c r="EC325">
        <v>530.112</v>
      </c>
      <c r="ED325">
        <v>13.743</v>
      </c>
      <c r="EE325">
        <v>21.3391</v>
      </c>
      <c r="EF325">
        <v>30.0008</v>
      </c>
      <c r="EG325">
        <v>21.1511</v>
      </c>
      <c r="EH325">
        <v>21.1219</v>
      </c>
      <c r="EI325">
        <v>41.2963</v>
      </c>
      <c r="EJ325">
        <v>36.6711</v>
      </c>
      <c r="EK325">
        <v>37.2487</v>
      </c>
      <c r="EL325">
        <v>13.7094</v>
      </c>
      <c r="EM325">
        <v>1010</v>
      </c>
      <c r="EN325">
        <v>11.3267</v>
      </c>
      <c r="EO325">
        <v>101.998</v>
      </c>
      <c r="EP325">
        <v>102.399</v>
      </c>
    </row>
    <row r="326" spans="1:146">
      <c r="A326">
        <v>310</v>
      </c>
      <c r="B326">
        <v>1559405516.5</v>
      </c>
      <c r="C326">
        <v>618</v>
      </c>
      <c r="D326" t="s">
        <v>876</v>
      </c>
      <c r="E326" t="s">
        <v>877</v>
      </c>
      <c r="H326">
        <v>1559405506.16129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-0.041892739703751</v>
      </c>
      <c r="AF326">
        <v>0.0470282703230255</v>
      </c>
      <c r="AG326">
        <v>3.50216524978596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1559405506.16129</v>
      </c>
      <c r="AU326">
        <v>952.808806451613</v>
      </c>
      <c r="AV326">
        <v>996.908935483871</v>
      </c>
      <c r="AW326">
        <v>13.9419193548387</v>
      </c>
      <c r="AX326">
        <v>11.3066</v>
      </c>
      <c r="AY326">
        <v>500.016709677419</v>
      </c>
      <c r="AZ326">
        <v>101.075677419355</v>
      </c>
      <c r="BA326">
        <v>0.200001774193548</v>
      </c>
      <c r="BB326">
        <v>20.031235483871</v>
      </c>
      <c r="BC326">
        <v>20.2067387096774</v>
      </c>
      <c r="BD326">
        <v>999.9</v>
      </c>
      <c r="BE326">
        <v>0</v>
      </c>
      <c r="BF326">
        <v>0</v>
      </c>
      <c r="BG326">
        <v>9995.12258064516</v>
      </c>
      <c r="BH326">
        <v>0</v>
      </c>
      <c r="BI326">
        <v>548.563677419355</v>
      </c>
      <c r="BJ326">
        <v>1500.01129032258</v>
      </c>
      <c r="BK326">
        <v>0.972995129032258</v>
      </c>
      <c r="BL326">
        <v>0.0270052548387097</v>
      </c>
      <c r="BM326">
        <v>0</v>
      </c>
      <c r="BN326">
        <v>2.34682258064516</v>
      </c>
      <c r="BO326">
        <v>0</v>
      </c>
      <c r="BP326">
        <v>15746.1161290323</v>
      </c>
      <c r="BQ326">
        <v>13122.0806451613</v>
      </c>
      <c r="BR326">
        <v>37.625</v>
      </c>
      <c r="BS326">
        <v>40.25</v>
      </c>
      <c r="BT326">
        <v>39.187</v>
      </c>
      <c r="BU326">
        <v>38.0945161290322</v>
      </c>
      <c r="BV326">
        <v>37.375</v>
      </c>
      <c r="BW326">
        <v>1459.50129032258</v>
      </c>
      <c r="BX326">
        <v>40.51</v>
      </c>
      <c r="BY326">
        <v>0</v>
      </c>
      <c r="BZ326">
        <v>1559405535.6</v>
      </c>
      <c r="CA326">
        <v>2.31422692307692</v>
      </c>
      <c r="CB326">
        <v>0.295982900286</v>
      </c>
      <c r="CC326">
        <v>86.7247865354147</v>
      </c>
      <c r="CD326">
        <v>15757.7807692308</v>
      </c>
      <c r="CE326">
        <v>15</v>
      </c>
      <c r="CF326">
        <v>1559404819</v>
      </c>
      <c r="CG326" t="s">
        <v>251</v>
      </c>
      <c r="CH326">
        <v>6</v>
      </c>
      <c r="CI326">
        <v>2.618</v>
      </c>
      <c r="CJ326">
        <v>-0.001</v>
      </c>
      <c r="CK326">
        <v>400</v>
      </c>
      <c r="CL326">
        <v>11</v>
      </c>
      <c r="CM326">
        <v>0.05</v>
      </c>
      <c r="CN326">
        <v>0.03</v>
      </c>
      <c r="CO326">
        <v>-44.1403463414634</v>
      </c>
      <c r="CP326">
        <v>5.79175609755956</v>
      </c>
      <c r="CQ326">
        <v>0.908185891334105</v>
      </c>
      <c r="CR326">
        <v>0</v>
      </c>
      <c r="CS326">
        <v>2.32327058823529</v>
      </c>
      <c r="CT326">
        <v>-0.0152117445241997</v>
      </c>
      <c r="CU326">
        <v>0.229638614463237</v>
      </c>
      <c r="CV326">
        <v>1</v>
      </c>
      <c r="CW326">
        <v>2.63566512195122</v>
      </c>
      <c r="CX326">
        <v>-0.132831428571405</v>
      </c>
      <c r="CY326">
        <v>0.0131628811291174</v>
      </c>
      <c r="CZ326">
        <v>0</v>
      </c>
      <c r="DA326">
        <v>1</v>
      </c>
      <c r="DB326">
        <v>3</v>
      </c>
      <c r="DC326" t="s">
        <v>252</v>
      </c>
      <c r="DD326">
        <v>1.85565</v>
      </c>
      <c r="DE326">
        <v>1.85379</v>
      </c>
      <c r="DF326">
        <v>1.85486</v>
      </c>
      <c r="DG326">
        <v>1.85926</v>
      </c>
      <c r="DH326">
        <v>1.85362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2.618</v>
      </c>
      <c r="DZ326">
        <v>-0.001</v>
      </c>
      <c r="EA326">
        <v>2</v>
      </c>
      <c r="EB326">
        <v>510.359</v>
      </c>
      <c r="EC326">
        <v>529.958</v>
      </c>
      <c r="ED326">
        <v>13.7312</v>
      </c>
      <c r="EE326">
        <v>21.3427</v>
      </c>
      <c r="EF326">
        <v>30.0007</v>
      </c>
      <c r="EG326">
        <v>21.1537</v>
      </c>
      <c r="EH326">
        <v>21.125</v>
      </c>
      <c r="EI326">
        <v>41.2995</v>
      </c>
      <c r="EJ326">
        <v>36.6711</v>
      </c>
      <c r="EK326">
        <v>37.2487</v>
      </c>
      <c r="EL326">
        <v>13.7094</v>
      </c>
      <c r="EM326">
        <v>1010</v>
      </c>
      <c r="EN326">
        <v>11.326</v>
      </c>
      <c r="EO326">
        <v>101.998</v>
      </c>
      <c r="EP326">
        <v>102.398</v>
      </c>
    </row>
    <row r="327" spans="1:146">
      <c r="A327">
        <v>311</v>
      </c>
      <c r="B327">
        <v>1559405518.5</v>
      </c>
      <c r="C327">
        <v>620</v>
      </c>
      <c r="D327" t="s">
        <v>878</v>
      </c>
      <c r="E327" t="s">
        <v>879</v>
      </c>
      <c r="H327">
        <v>1559405508.16129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-0.0418893961017953</v>
      </c>
      <c r="AF327">
        <v>0.0470245168369145</v>
      </c>
      <c r="AG327">
        <v>3.50194451389858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1559405508.16129</v>
      </c>
      <c r="AU327">
        <v>956.010064516129</v>
      </c>
      <c r="AV327">
        <v>999.597161290323</v>
      </c>
      <c r="AW327">
        <v>13.939864516129</v>
      </c>
      <c r="AX327">
        <v>11.3084838709677</v>
      </c>
      <c r="AY327">
        <v>500.017741935484</v>
      </c>
      <c r="AZ327">
        <v>101.075967741936</v>
      </c>
      <c r="BA327">
        <v>0.200016322580645</v>
      </c>
      <c r="BB327">
        <v>20.0313548387097</v>
      </c>
      <c r="BC327">
        <v>20.2080451612903</v>
      </c>
      <c r="BD327">
        <v>999.9</v>
      </c>
      <c r="BE327">
        <v>0</v>
      </c>
      <c r="BF327">
        <v>0</v>
      </c>
      <c r="BG327">
        <v>9994.29612903226</v>
      </c>
      <c r="BH327">
        <v>0</v>
      </c>
      <c r="BI327">
        <v>548.807419354839</v>
      </c>
      <c r="BJ327">
        <v>1499.99806451613</v>
      </c>
      <c r="BK327">
        <v>0.972995</v>
      </c>
      <c r="BL327">
        <v>0.0270054</v>
      </c>
      <c r="BM327">
        <v>0</v>
      </c>
      <c r="BN327">
        <v>2.32501290322581</v>
      </c>
      <c r="BO327">
        <v>0</v>
      </c>
      <c r="BP327">
        <v>15754.764516129</v>
      </c>
      <c r="BQ327">
        <v>13121.9677419355</v>
      </c>
      <c r="BR327">
        <v>37.625</v>
      </c>
      <c r="BS327">
        <v>40.25</v>
      </c>
      <c r="BT327">
        <v>39.187</v>
      </c>
      <c r="BU327">
        <v>38.1006129032258</v>
      </c>
      <c r="BV327">
        <v>37.375</v>
      </c>
      <c r="BW327">
        <v>1459.48806451613</v>
      </c>
      <c r="BX327">
        <v>40.51</v>
      </c>
      <c r="BY327">
        <v>0</v>
      </c>
      <c r="BZ327">
        <v>1559405537.4</v>
      </c>
      <c r="CA327">
        <v>2.31355</v>
      </c>
      <c r="CB327">
        <v>-0.113056414793789</v>
      </c>
      <c r="CC327">
        <v>148.082051516904</v>
      </c>
      <c r="CD327">
        <v>15765.4923076923</v>
      </c>
      <c r="CE327">
        <v>15</v>
      </c>
      <c r="CF327">
        <v>1559404819</v>
      </c>
      <c r="CG327" t="s">
        <v>251</v>
      </c>
      <c r="CH327">
        <v>6</v>
      </c>
      <c r="CI327">
        <v>2.618</v>
      </c>
      <c r="CJ327">
        <v>-0.001</v>
      </c>
      <c r="CK327">
        <v>400</v>
      </c>
      <c r="CL327">
        <v>11</v>
      </c>
      <c r="CM327">
        <v>0.05</v>
      </c>
      <c r="CN327">
        <v>0.03</v>
      </c>
      <c r="CO327">
        <v>-43.6499048780488</v>
      </c>
      <c r="CP327">
        <v>12.421868989547</v>
      </c>
      <c r="CQ327">
        <v>1.65578162707574</v>
      </c>
      <c r="CR327">
        <v>0</v>
      </c>
      <c r="CS327">
        <v>2.31378235294118</v>
      </c>
      <c r="CT327">
        <v>-0.282037946317584</v>
      </c>
      <c r="CU327">
        <v>0.233970453728656</v>
      </c>
      <c r="CV327">
        <v>1</v>
      </c>
      <c r="CW327">
        <v>2.63170682926829</v>
      </c>
      <c r="CX327">
        <v>-0.135251707317063</v>
      </c>
      <c r="CY327">
        <v>0.0133700773369207</v>
      </c>
      <c r="CZ327">
        <v>0</v>
      </c>
      <c r="DA327">
        <v>1</v>
      </c>
      <c r="DB327">
        <v>3</v>
      </c>
      <c r="DC327" t="s">
        <v>252</v>
      </c>
      <c r="DD327">
        <v>1.85565</v>
      </c>
      <c r="DE327">
        <v>1.85379</v>
      </c>
      <c r="DF327">
        <v>1.85486</v>
      </c>
      <c r="DG327">
        <v>1.85926</v>
      </c>
      <c r="DH327">
        <v>1.85361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2.618</v>
      </c>
      <c r="DZ327">
        <v>-0.001</v>
      </c>
      <c r="EA327">
        <v>2</v>
      </c>
      <c r="EB327">
        <v>510.545</v>
      </c>
      <c r="EC327">
        <v>529.764</v>
      </c>
      <c r="ED327">
        <v>13.7161</v>
      </c>
      <c r="EE327">
        <v>21.3458</v>
      </c>
      <c r="EF327">
        <v>30.0008</v>
      </c>
      <c r="EG327">
        <v>21.157</v>
      </c>
      <c r="EH327">
        <v>21.1277</v>
      </c>
      <c r="EI327">
        <v>41.3005</v>
      </c>
      <c r="EJ327">
        <v>36.6711</v>
      </c>
      <c r="EK327">
        <v>37.2487</v>
      </c>
      <c r="EL327">
        <v>13.7094</v>
      </c>
      <c r="EM327">
        <v>1010</v>
      </c>
      <c r="EN327">
        <v>11.33</v>
      </c>
      <c r="EO327">
        <v>101.997</v>
      </c>
      <c r="EP327">
        <v>102.397</v>
      </c>
    </row>
    <row r="328" spans="1:146">
      <c r="A328">
        <v>312</v>
      </c>
      <c r="B328">
        <v>1559405520.5</v>
      </c>
      <c r="C328">
        <v>622</v>
      </c>
      <c r="D328" t="s">
        <v>880</v>
      </c>
      <c r="E328" t="s">
        <v>881</v>
      </c>
      <c r="H328">
        <v>1559405510.16129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-0.0418897028523649</v>
      </c>
      <c r="AF328">
        <v>0.0470248611913018</v>
      </c>
      <c r="AG328">
        <v>3.50196476503003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1559405510.16129</v>
      </c>
      <c r="AU328">
        <v>959.088903225806</v>
      </c>
      <c r="AV328">
        <v>1001.98093548387</v>
      </c>
      <c r="AW328">
        <v>13.9379064516129</v>
      </c>
      <c r="AX328">
        <v>11.3103096774194</v>
      </c>
      <c r="AY328">
        <v>500.022548387097</v>
      </c>
      <c r="AZ328">
        <v>101.076290322581</v>
      </c>
      <c r="BA328">
        <v>0.200016935483871</v>
      </c>
      <c r="BB328">
        <v>20.0313032258065</v>
      </c>
      <c r="BC328">
        <v>20.2089419354839</v>
      </c>
      <c r="BD328">
        <v>999.9</v>
      </c>
      <c r="BE328">
        <v>0</v>
      </c>
      <c r="BF328">
        <v>0</v>
      </c>
      <c r="BG328">
        <v>9994.33741935484</v>
      </c>
      <c r="BH328">
        <v>0</v>
      </c>
      <c r="BI328">
        <v>549.046709677419</v>
      </c>
      <c r="BJ328">
        <v>1500</v>
      </c>
      <c r="BK328">
        <v>0.972995</v>
      </c>
      <c r="BL328">
        <v>0.0270054</v>
      </c>
      <c r="BM328">
        <v>0</v>
      </c>
      <c r="BN328">
        <v>2.31888709677419</v>
      </c>
      <c r="BO328">
        <v>0</v>
      </c>
      <c r="BP328">
        <v>15762.4</v>
      </c>
      <c r="BQ328">
        <v>13121.9806451613</v>
      </c>
      <c r="BR328">
        <v>37.625</v>
      </c>
      <c r="BS328">
        <v>40.254</v>
      </c>
      <c r="BT328">
        <v>39.187</v>
      </c>
      <c r="BU328">
        <v>38.1046774193548</v>
      </c>
      <c r="BV328">
        <v>37.375</v>
      </c>
      <c r="BW328">
        <v>1459.49</v>
      </c>
      <c r="BX328">
        <v>40.51</v>
      </c>
      <c r="BY328">
        <v>0</v>
      </c>
      <c r="BZ328">
        <v>1559405539.2</v>
      </c>
      <c r="CA328">
        <v>2.31166153846154</v>
      </c>
      <c r="CB328">
        <v>-0.139193166079395</v>
      </c>
      <c r="CC328">
        <v>248.003419228727</v>
      </c>
      <c r="CD328">
        <v>15767.1346153846</v>
      </c>
      <c r="CE328">
        <v>15</v>
      </c>
      <c r="CF328">
        <v>1559404819</v>
      </c>
      <c r="CG328" t="s">
        <v>251</v>
      </c>
      <c r="CH328">
        <v>6</v>
      </c>
      <c r="CI328">
        <v>2.618</v>
      </c>
      <c r="CJ328">
        <v>-0.001</v>
      </c>
      <c r="CK328">
        <v>400</v>
      </c>
      <c r="CL328">
        <v>11</v>
      </c>
      <c r="CM328">
        <v>0.05</v>
      </c>
      <c r="CN328">
        <v>0.03</v>
      </c>
      <c r="CO328">
        <v>-42.9733073170732</v>
      </c>
      <c r="CP328">
        <v>20.5092543554019</v>
      </c>
      <c r="CQ328">
        <v>2.43699781062086</v>
      </c>
      <c r="CR328">
        <v>0</v>
      </c>
      <c r="CS328">
        <v>2.30137941176471</v>
      </c>
      <c r="CT328">
        <v>0.111188190215752</v>
      </c>
      <c r="CU328">
        <v>0.229077533470287</v>
      </c>
      <c r="CV328">
        <v>1</v>
      </c>
      <c r="CW328">
        <v>2.6278687804878</v>
      </c>
      <c r="CX328">
        <v>-0.124320836236935</v>
      </c>
      <c r="CY328">
        <v>0.0124268411690027</v>
      </c>
      <c r="CZ328">
        <v>0</v>
      </c>
      <c r="DA328">
        <v>1</v>
      </c>
      <c r="DB328">
        <v>3</v>
      </c>
      <c r="DC328" t="s">
        <v>252</v>
      </c>
      <c r="DD328">
        <v>1.85563</v>
      </c>
      <c r="DE328">
        <v>1.85379</v>
      </c>
      <c r="DF328">
        <v>1.85486</v>
      </c>
      <c r="DG328">
        <v>1.85927</v>
      </c>
      <c r="DH328">
        <v>1.85361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2.618</v>
      </c>
      <c r="DZ328">
        <v>-0.001</v>
      </c>
      <c r="EA328">
        <v>2</v>
      </c>
      <c r="EB328">
        <v>510.365</v>
      </c>
      <c r="EC328">
        <v>529.833</v>
      </c>
      <c r="ED328">
        <v>13.7034</v>
      </c>
      <c r="EE328">
        <v>21.3485</v>
      </c>
      <c r="EF328">
        <v>30.0007</v>
      </c>
      <c r="EG328">
        <v>21.1605</v>
      </c>
      <c r="EH328">
        <v>21.1308</v>
      </c>
      <c r="EI328">
        <v>41.3008</v>
      </c>
      <c r="EJ328">
        <v>36.6711</v>
      </c>
      <c r="EK328">
        <v>37.2487</v>
      </c>
      <c r="EL328">
        <v>13.6781</v>
      </c>
      <c r="EM328">
        <v>1010</v>
      </c>
      <c r="EN328">
        <v>11.3331</v>
      </c>
      <c r="EO328">
        <v>101.997</v>
      </c>
      <c r="EP328">
        <v>102.396</v>
      </c>
    </row>
    <row r="329" spans="1:146">
      <c r="A329">
        <v>313</v>
      </c>
      <c r="B329">
        <v>1559405522.5</v>
      </c>
      <c r="C329">
        <v>624</v>
      </c>
      <c r="D329" t="s">
        <v>882</v>
      </c>
      <c r="E329" t="s">
        <v>883</v>
      </c>
      <c r="H329">
        <v>1559405512.16129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-0.0419049392409377</v>
      </c>
      <c r="AF329">
        <v>0.0470419653722556</v>
      </c>
      <c r="AG329">
        <v>3.50297057886811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1559405512.16129</v>
      </c>
      <c r="AU329">
        <v>961.998967741936</v>
      </c>
      <c r="AV329">
        <v>1004.05006451613</v>
      </c>
      <c r="AW329">
        <v>13.936064516129</v>
      </c>
      <c r="AX329">
        <v>11.3119258064516</v>
      </c>
      <c r="AY329">
        <v>500.020032258065</v>
      </c>
      <c r="AZ329">
        <v>101.076548387097</v>
      </c>
      <c r="BA329">
        <v>0.199989516129032</v>
      </c>
      <c r="BB329">
        <v>20.0310709677419</v>
      </c>
      <c r="BC329">
        <v>20.2084709677419</v>
      </c>
      <c r="BD329">
        <v>999.9</v>
      </c>
      <c r="BE329">
        <v>0</v>
      </c>
      <c r="BF329">
        <v>0</v>
      </c>
      <c r="BG329">
        <v>9997.94709677419</v>
      </c>
      <c r="BH329">
        <v>0</v>
      </c>
      <c r="BI329">
        <v>549.268838709677</v>
      </c>
      <c r="BJ329">
        <v>1500.00258064516</v>
      </c>
      <c r="BK329">
        <v>0.972995</v>
      </c>
      <c r="BL329">
        <v>0.0270054</v>
      </c>
      <c r="BM329">
        <v>0</v>
      </c>
      <c r="BN329">
        <v>2.29616774193548</v>
      </c>
      <c r="BO329">
        <v>0</v>
      </c>
      <c r="BP329">
        <v>15769.3419354839</v>
      </c>
      <c r="BQ329">
        <v>13122.0064516129</v>
      </c>
      <c r="BR329">
        <v>37.625</v>
      </c>
      <c r="BS329">
        <v>40.258</v>
      </c>
      <c r="BT329">
        <v>39.187</v>
      </c>
      <c r="BU329">
        <v>38.1046774193548</v>
      </c>
      <c r="BV329">
        <v>37.375</v>
      </c>
      <c r="BW329">
        <v>1459.49258064516</v>
      </c>
      <c r="BX329">
        <v>40.51</v>
      </c>
      <c r="BY329">
        <v>0</v>
      </c>
      <c r="BZ329">
        <v>1559405541.6</v>
      </c>
      <c r="CA329">
        <v>2.27737307692308</v>
      </c>
      <c r="CB329">
        <v>0.245904271076411</v>
      </c>
      <c r="CC329">
        <v>250.475214001148</v>
      </c>
      <c r="CD329">
        <v>15773.8923076923</v>
      </c>
      <c r="CE329">
        <v>15</v>
      </c>
      <c r="CF329">
        <v>1559404819</v>
      </c>
      <c r="CG329" t="s">
        <v>251</v>
      </c>
      <c r="CH329">
        <v>6</v>
      </c>
      <c r="CI329">
        <v>2.618</v>
      </c>
      <c r="CJ329">
        <v>-0.001</v>
      </c>
      <c r="CK329">
        <v>400</v>
      </c>
      <c r="CL329">
        <v>11</v>
      </c>
      <c r="CM329">
        <v>0.05</v>
      </c>
      <c r="CN329">
        <v>0.03</v>
      </c>
      <c r="CO329">
        <v>-42.1402073170732</v>
      </c>
      <c r="CP329">
        <v>28.3618055749135</v>
      </c>
      <c r="CQ329">
        <v>3.12278302553677</v>
      </c>
      <c r="CR329">
        <v>0</v>
      </c>
      <c r="CS329">
        <v>2.29705882352941</v>
      </c>
      <c r="CT329">
        <v>-0.129128563932021</v>
      </c>
      <c r="CU329">
        <v>0.224869801699257</v>
      </c>
      <c r="CV329">
        <v>1</v>
      </c>
      <c r="CW329">
        <v>2.62439731707317</v>
      </c>
      <c r="CX329">
        <v>-0.10884480836237</v>
      </c>
      <c r="CY329">
        <v>0.0110918671643753</v>
      </c>
      <c r="CZ329">
        <v>0</v>
      </c>
      <c r="DA329">
        <v>1</v>
      </c>
      <c r="DB329">
        <v>3</v>
      </c>
      <c r="DC329" t="s">
        <v>252</v>
      </c>
      <c r="DD329">
        <v>1.85562</v>
      </c>
      <c r="DE329">
        <v>1.85379</v>
      </c>
      <c r="DF329">
        <v>1.85486</v>
      </c>
      <c r="DG329">
        <v>1.85926</v>
      </c>
      <c r="DH329">
        <v>1.85362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2.618</v>
      </c>
      <c r="DZ329">
        <v>-0.001</v>
      </c>
      <c r="EA329">
        <v>2</v>
      </c>
      <c r="EB329">
        <v>510.308</v>
      </c>
      <c r="EC329">
        <v>529.889</v>
      </c>
      <c r="ED329">
        <v>13.6917</v>
      </c>
      <c r="EE329">
        <v>21.3517</v>
      </c>
      <c r="EF329">
        <v>30.0006</v>
      </c>
      <c r="EG329">
        <v>21.1641</v>
      </c>
      <c r="EH329">
        <v>21.1344</v>
      </c>
      <c r="EI329">
        <v>41.2966</v>
      </c>
      <c r="EJ329">
        <v>36.6711</v>
      </c>
      <c r="EK329">
        <v>37.2487</v>
      </c>
      <c r="EL329">
        <v>13.6781</v>
      </c>
      <c r="EM329">
        <v>1010</v>
      </c>
      <c r="EN329">
        <v>11.3358</v>
      </c>
      <c r="EO329">
        <v>101.996</v>
      </c>
      <c r="EP329">
        <v>102.395</v>
      </c>
    </row>
    <row r="330" spans="1:146">
      <c r="A330">
        <v>314</v>
      </c>
      <c r="B330">
        <v>1559405524.5</v>
      </c>
      <c r="C330">
        <v>626</v>
      </c>
      <c r="D330" t="s">
        <v>884</v>
      </c>
      <c r="E330" t="s">
        <v>885</v>
      </c>
      <c r="H330">
        <v>1559405514.16129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-0.0419110795270516</v>
      </c>
      <c r="AF330">
        <v>0.0470488583813371</v>
      </c>
      <c r="AG330">
        <v>3.50337588687536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1559405514.16129</v>
      </c>
      <c r="AU330">
        <v>964.716161290323</v>
      </c>
      <c r="AV330">
        <v>1005.80383870968</v>
      </c>
      <c r="AW330">
        <v>13.9343580645161</v>
      </c>
      <c r="AX330">
        <v>11.3135741935484</v>
      </c>
      <c r="AY330">
        <v>500.023419354839</v>
      </c>
      <c r="AZ330">
        <v>101.076709677419</v>
      </c>
      <c r="BA330">
        <v>0.200002612903226</v>
      </c>
      <c r="BB330">
        <v>20.0308483870968</v>
      </c>
      <c r="BC330">
        <v>20.2081258064516</v>
      </c>
      <c r="BD330">
        <v>999.9</v>
      </c>
      <c r="BE330">
        <v>0</v>
      </c>
      <c r="BF330">
        <v>0</v>
      </c>
      <c r="BG330">
        <v>9999.39612903226</v>
      </c>
      <c r="BH330">
        <v>0</v>
      </c>
      <c r="BI330">
        <v>549.502774193548</v>
      </c>
      <c r="BJ330">
        <v>1500.00419354839</v>
      </c>
      <c r="BK330">
        <v>0.972995</v>
      </c>
      <c r="BL330">
        <v>0.0270054</v>
      </c>
      <c r="BM330">
        <v>0</v>
      </c>
      <c r="BN330">
        <v>2.27528064516129</v>
      </c>
      <c r="BO330">
        <v>0</v>
      </c>
      <c r="BP330">
        <v>15771.6935483871</v>
      </c>
      <c r="BQ330">
        <v>13122.0225806452</v>
      </c>
      <c r="BR330">
        <v>37.625</v>
      </c>
      <c r="BS330">
        <v>40.258</v>
      </c>
      <c r="BT330">
        <v>39.187</v>
      </c>
      <c r="BU330">
        <v>38.1107741935484</v>
      </c>
      <c r="BV330">
        <v>37.375</v>
      </c>
      <c r="BW330">
        <v>1459.49419354839</v>
      </c>
      <c r="BX330">
        <v>40.51</v>
      </c>
      <c r="BY330">
        <v>0</v>
      </c>
      <c r="BZ330">
        <v>1559405543.4</v>
      </c>
      <c r="CA330">
        <v>2.26303461538462</v>
      </c>
      <c r="CB330">
        <v>-0.512823939754053</v>
      </c>
      <c r="CC330">
        <v>207.712820751098</v>
      </c>
      <c r="CD330">
        <v>15778.6692307692</v>
      </c>
      <c r="CE330">
        <v>15</v>
      </c>
      <c r="CF330">
        <v>1559404819</v>
      </c>
      <c r="CG330" t="s">
        <v>251</v>
      </c>
      <c r="CH330">
        <v>6</v>
      </c>
      <c r="CI330">
        <v>2.618</v>
      </c>
      <c r="CJ330">
        <v>-0.001</v>
      </c>
      <c r="CK330">
        <v>400</v>
      </c>
      <c r="CL330">
        <v>11</v>
      </c>
      <c r="CM330">
        <v>0.05</v>
      </c>
      <c r="CN330">
        <v>0.03</v>
      </c>
      <c r="CO330">
        <v>-41.1828975609756</v>
      </c>
      <c r="CP330">
        <v>35.0878745644614</v>
      </c>
      <c r="CQ330">
        <v>3.67427703925732</v>
      </c>
      <c r="CR330">
        <v>0</v>
      </c>
      <c r="CS330">
        <v>2.28980588235294</v>
      </c>
      <c r="CT330">
        <v>-0.528457530407167</v>
      </c>
      <c r="CU330">
        <v>0.234100722341244</v>
      </c>
      <c r="CV330">
        <v>1</v>
      </c>
      <c r="CW330">
        <v>2.62102902439024</v>
      </c>
      <c r="CX330">
        <v>-0.0952703832752593</v>
      </c>
      <c r="CY330">
        <v>0.00981460852564175</v>
      </c>
      <c r="CZ330">
        <v>1</v>
      </c>
      <c r="DA330">
        <v>2</v>
      </c>
      <c r="DB330">
        <v>3</v>
      </c>
      <c r="DC330" t="s">
        <v>267</v>
      </c>
      <c r="DD330">
        <v>1.85562</v>
      </c>
      <c r="DE330">
        <v>1.85379</v>
      </c>
      <c r="DF330">
        <v>1.85486</v>
      </c>
      <c r="DG330">
        <v>1.85925</v>
      </c>
      <c r="DH330">
        <v>1.85359</v>
      </c>
      <c r="DI330">
        <v>1.85792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2.618</v>
      </c>
      <c r="DZ330">
        <v>-0.001</v>
      </c>
      <c r="EA330">
        <v>2</v>
      </c>
      <c r="EB330">
        <v>510.432</v>
      </c>
      <c r="EC330">
        <v>529.775</v>
      </c>
      <c r="ED330">
        <v>13.6782</v>
      </c>
      <c r="EE330">
        <v>21.3554</v>
      </c>
      <c r="EF330">
        <v>30.0007</v>
      </c>
      <c r="EG330">
        <v>21.1672</v>
      </c>
      <c r="EH330">
        <v>21.138</v>
      </c>
      <c r="EI330">
        <v>41.2934</v>
      </c>
      <c r="EJ330">
        <v>36.6711</v>
      </c>
      <c r="EK330">
        <v>37.2487</v>
      </c>
      <c r="EL330">
        <v>13.6496</v>
      </c>
      <c r="EM330">
        <v>1010</v>
      </c>
      <c r="EN330">
        <v>11.3375</v>
      </c>
      <c r="EO330">
        <v>101.995</v>
      </c>
      <c r="EP330">
        <v>102.396</v>
      </c>
    </row>
    <row r="331" spans="1:146">
      <c r="A331">
        <v>315</v>
      </c>
      <c r="B331">
        <v>1559405526.5</v>
      </c>
      <c r="C331">
        <v>628</v>
      </c>
      <c r="D331" t="s">
        <v>886</v>
      </c>
      <c r="E331" t="s">
        <v>887</v>
      </c>
      <c r="H331">
        <v>1559405516.16129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-0.0419108788437028</v>
      </c>
      <c r="AF331">
        <v>0.0470486330966973</v>
      </c>
      <c r="AG331">
        <v>3.50336264049929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1559405516.16129</v>
      </c>
      <c r="AU331">
        <v>967.208677419355</v>
      </c>
      <c r="AV331">
        <v>1007.24596774194</v>
      </c>
      <c r="AW331">
        <v>13.9327741935484</v>
      </c>
      <c r="AX331">
        <v>11.3152</v>
      </c>
      <c r="AY331">
        <v>500.021193548387</v>
      </c>
      <c r="AZ331">
        <v>101.076838709677</v>
      </c>
      <c r="BA331">
        <v>0.200009935483871</v>
      </c>
      <c r="BB331">
        <v>20.0308096774194</v>
      </c>
      <c r="BC331">
        <v>20.2089677419355</v>
      </c>
      <c r="BD331">
        <v>999.9</v>
      </c>
      <c r="BE331">
        <v>0</v>
      </c>
      <c r="BF331">
        <v>0</v>
      </c>
      <c r="BG331">
        <v>9999.33548387097</v>
      </c>
      <c r="BH331">
        <v>0</v>
      </c>
      <c r="BI331">
        <v>549.733903225806</v>
      </c>
      <c r="BJ331">
        <v>1500.0064516129</v>
      </c>
      <c r="BK331">
        <v>0.972995</v>
      </c>
      <c r="BL331">
        <v>0.0270054</v>
      </c>
      <c r="BM331">
        <v>0</v>
      </c>
      <c r="BN331">
        <v>2.25677096774194</v>
      </c>
      <c r="BO331">
        <v>0</v>
      </c>
      <c r="BP331">
        <v>15774.4483870968</v>
      </c>
      <c r="BQ331">
        <v>13122.0387096774</v>
      </c>
      <c r="BR331">
        <v>37.625</v>
      </c>
      <c r="BS331">
        <v>40.262</v>
      </c>
      <c r="BT331">
        <v>39.187</v>
      </c>
      <c r="BU331">
        <v>38.1168709677419</v>
      </c>
      <c r="BV331">
        <v>37.375</v>
      </c>
      <c r="BW331">
        <v>1459.4964516129</v>
      </c>
      <c r="BX331">
        <v>40.51</v>
      </c>
      <c r="BY331">
        <v>0</v>
      </c>
      <c r="BZ331">
        <v>1559405545.2</v>
      </c>
      <c r="CA331">
        <v>2.25624615384615</v>
      </c>
      <c r="CB331">
        <v>-1.10388376785772</v>
      </c>
      <c r="CC331">
        <v>135.531624335578</v>
      </c>
      <c r="CD331">
        <v>15782.75</v>
      </c>
      <c r="CE331">
        <v>15</v>
      </c>
      <c r="CF331">
        <v>1559404819</v>
      </c>
      <c r="CG331" t="s">
        <v>251</v>
      </c>
      <c r="CH331">
        <v>6</v>
      </c>
      <c r="CI331">
        <v>2.618</v>
      </c>
      <c r="CJ331">
        <v>-0.001</v>
      </c>
      <c r="CK331">
        <v>400</v>
      </c>
      <c r="CL331">
        <v>11</v>
      </c>
      <c r="CM331">
        <v>0.05</v>
      </c>
      <c r="CN331">
        <v>0.03</v>
      </c>
      <c r="CO331">
        <v>-40.1368853658537</v>
      </c>
      <c r="CP331">
        <v>40.2308236933789</v>
      </c>
      <c r="CQ331">
        <v>4.07795650783402</v>
      </c>
      <c r="CR331">
        <v>0</v>
      </c>
      <c r="CS331">
        <v>2.25920294117647</v>
      </c>
      <c r="CT331">
        <v>-0.60202179709424</v>
      </c>
      <c r="CU331">
        <v>0.244932934981003</v>
      </c>
      <c r="CV331">
        <v>1</v>
      </c>
      <c r="CW331">
        <v>2.61779487804878</v>
      </c>
      <c r="CX331">
        <v>-0.0833799303135902</v>
      </c>
      <c r="CY331">
        <v>0.00859643179576699</v>
      </c>
      <c r="CZ331">
        <v>1</v>
      </c>
      <c r="DA331">
        <v>2</v>
      </c>
      <c r="DB331">
        <v>3</v>
      </c>
      <c r="DC331" t="s">
        <v>267</v>
      </c>
      <c r="DD331">
        <v>1.85562</v>
      </c>
      <c r="DE331">
        <v>1.85379</v>
      </c>
      <c r="DF331">
        <v>1.85485</v>
      </c>
      <c r="DG331">
        <v>1.85926</v>
      </c>
      <c r="DH331">
        <v>1.85358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2.618</v>
      </c>
      <c r="DZ331">
        <v>-0.001</v>
      </c>
      <c r="EA331">
        <v>2</v>
      </c>
      <c r="EB331">
        <v>510.443</v>
      </c>
      <c r="EC331">
        <v>529.763</v>
      </c>
      <c r="ED331">
        <v>13.667</v>
      </c>
      <c r="EE331">
        <v>21.359</v>
      </c>
      <c r="EF331">
        <v>30.0008</v>
      </c>
      <c r="EG331">
        <v>21.1699</v>
      </c>
      <c r="EH331">
        <v>21.1415</v>
      </c>
      <c r="EI331">
        <v>41.2948</v>
      </c>
      <c r="EJ331">
        <v>36.6711</v>
      </c>
      <c r="EK331">
        <v>37.2487</v>
      </c>
      <c r="EL331">
        <v>13.6496</v>
      </c>
      <c r="EM331">
        <v>1010</v>
      </c>
      <c r="EN331">
        <v>11.3393</v>
      </c>
      <c r="EO331">
        <v>101.993</v>
      </c>
      <c r="EP331">
        <v>102.396</v>
      </c>
    </row>
    <row r="332" spans="1:146">
      <c r="A332">
        <v>316</v>
      </c>
      <c r="B332">
        <v>1559405528.5</v>
      </c>
      <c r="C332">
        <v>630</v>
      </c>
      <c r="D332" t="s">
        <v>888</v>
      </c>
      <c r="E332" t="s">
        <v>889</v>
      </c>
      <c r="H332">
        <v>1559405518.16129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-0.0419134674500073</v>
      </c>
      <c r="AF332">
        <v>0.0470515390340485</v>
      </c>
      <c r="AG332">
        <v>3.50353350324849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1559405518.16129</v>
      </c>
      <c r="AU332">
        <v>969.453258064516</v>
      </c>
      <c r="AV332">
        <v>1008.36064516129</v>
      </c>
      <c r="AW332">
        <v>13.9313290322581</v>
      </c>
      <c r="AX332">
        <v>11.3168483870968</v>
      </c>
      <c r="AY332">
        <v>500.023967741936</v>
      </c>
      <c r="AZ332">
        <v>101.076967741936</v>
      </c>
      <c r="BA332">
        <v>0.199991677419355</v>
      </c>
      <c r="BB332">
        <v>20.0311806451613</v>
      </c>
      <c r="BC332">
        <v>20.2101483870968</v>
      </c>
      <c r="BD332">
        <v>999.9</v>
      </c>
      <c r="BE332">
        <v>0</v>
      </c>
      <c r="BF332">
        <v>0</v>
      </c>
      <c r="BG332">
        <v>9999.94032258064</v>
      </c>
      <c r="BH332">
        <v>0</v>
      </c>
      <c r="BI332">
        <v>549.949580645161</v>
      </c>
      <c r="BJ332">
        <v>1500.00903225806</v>
      </c>
      <c r="BK332">
        <v>0.972995</v>
      </c>
      <c r="BL332">
        <v>0.0270054</v>
      </c>
      <c r="BM332">
        <v>0</v>
      </c>
      <c r="BN332">
        <v>2.23446774193548</v>
      </c>
      <c r="BO332">
        <v>0</v>
      </c>
      <c r="BP332">
        <v>15778.9451612903</v>
      </c>
      <c r="BQ332">
        <v>13122.0580645161</v>
      </c>
      <c r="BR332">
        <v>37.625</v>
      </c>
      <c r="BS332">
        <v>40.264</v>
      </c>
      <c r="BT332">
        <v>39.187</v>
      </c>
      <c r="BU332">
        <v>38.120935483871</v>
      </c>
      <c r="BV332">
        <v>37.375</v>
      </c>
      <c r="BW332">
        <v>1459.49903225806</v>
      </c>
      <c r="BX332">
        <v>40.51</v>
      </c>
      <c r="BY332">
        <v>0</v>
      </c>
      <c r="BZ332">
        <v>1559405547.6</v>
      </c>
      <c r="CA332">
        <v>2.23229615384615</v>
      </c>
      <c r="CB332">
        <v>-0.851203419564702</v>
      </c>
      <c r="CC332">
        <v>49.470086280807</v>
      </c>
      <c r="CD332">
        <v>15787.8461538462</v>
      </c>
      <c r="CE332">
        <v>15</v>
      </c>
      <c r="CF332">
        <v>1559404819</v>
      </c>
      <c r="CG332" t="s">
        <v>251</v>
      </c>
      <c r="CH332">
        <v>6</v>
      </c>
      <c r="CI332">
        <v>2.618</v>
      </c>
      <c r="CJ332">
        <v>-0.001</v>
      </c>
      <c r="CK332">
        <v>400</v>
      </c>
      <c r="CL332">
        <v>11</v>
      </c>
      <c r="CM332">
        <v>0.05</v>
      </c>
      <c r="CN332">
        <v>0.03</v>
      </c>
      <c r="CO332">
        <v>-39.0069682926829</v>
      </c>
      <c r="CP332">
        <v>43.1057560975606</v>
      </c>
      <c r="CQ332">
        <v>4.30318035317153</v>
      </c>
      <c r="CR332">
        <v>0</v>
      </c>
      <c r="CS332">
        <v>2.24515</v>
      </c>
      <c r="CT332">
        <v>-0.409050357905488</v>
      </c>
      <c r="CU332">
        <v>0.229027974466516</v>
      </c>
      <c r="CV332">
        <v>1</v>
      </c>
      <c r="CW332">
        <v>2.61471756097561</v>
      </c>
      <c r="CX332">
        <v>-0.0763434146341457</v>
      </c>
      <c r="CY332">
        <v>0.00782542752840887</v>
      </c>
      <c r="CZ332">
        <v>1</v>
      </c>
      <c r="DA332">
        <v>2</v>
      </c>
      <c r="DB332">
        <v>3</v>
      </c>
      <c r="DC332" t="s">
        <v>267</v>
      </c>
      <c r="DD332">
        <v>1.85562</v>
      </c>
      <c r="DE332">
        <v>1.85379</v>
      </c>
      <c r="DF332">
        <v>1.85485</v>
      </c>
      <c r="DG332">
        <v>1.85925</v>
      </c>
      <c r="DH332">
        <v>1.85361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2.618</v>
      </c>
      <c r="DZ332">
        <v>-0.001</v>
      </c>
      <c r="EA332">
        <v>2</v>
      </c>
      <c r="EB332">
        <v>510.352</v>
      </c>
      <c r="EC332">
        <v>529.81</v>
      </c>
      <c r="ED332">
        <v>13.6542</v>
      </c>
      <c r="EE332">
        <v>21.3626</v>
      </c>
      <c r="EF332">
        <v>30.0008</v>
      </c>
      <c r="EG332">
        <v>21.1731</v>
      </c>
      <c r="EH332">
        <v>21.1442</v>
      </c>
      <c r="EI332">
        <v>41.2958</v>
      </c>
      <c r="EJ332">
        <v>36.6711</v>
      </c>
      <c r="EK332">
        <v>37.2487</v>
      </c>
      <c r="EL332">
        <v>13.6496</v>
      </c>
      <c r="EM332">
        <v>1010</v>
      </c>
      <c r="EN332">
        <v>11.3425</v>
      </c>
      <c r="EO332">
        <v>101.993</v>
      </c>
      <c r="EP332">
        <v>102.396</v>
      </c>
    </row>
    <row r="333" spans="1:146">
      <c r="A333">
        <v>317</v>
      </c>
      <c r="B333">
        <v>1559405530.5</v>
      </c>
      <c r="C333">
        <v>632</v>
      </c>
      <c r="D333" t="s">
        <v>890</v>
      </c>
      <c r="E333" t="s">
        <v>891</v>
      </c>
      <c r="H333">
        <v>1559405520.16129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-0.0419081394765103</v>
      </c>
      <c r="AF333">
        <v>0.047045557917042</v>
      </c>
      <c r="AG333">
        <v>3.50318182262704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1559405520.16129</v>
      </c>
      <c r="AU333">
        <v>971.435258064516</v>
      </c>
      <c r="AV333">
        <v>1009.14548387097</v>
      </c>
      <c r="AW333">
        <v>13.9300193548387</v>
      </c>
      <c r="AX333">
        <v>11.3185548387097</v>
      </c>
      <c r="AY333">
        <v>500.028483870968</v>
      </c>
      <c r="AZ333">
        <v>101.077161290323</v>
      </c>
      <c r="BA333">
        <v>0.199995903225806</v>
      </c>
      <c r="BB333">
        <v>20.0313129032258</v>
      </c>
      <c r="BC333">
        <v>20.2111580645161</v>
      </c>
      <c r="BD333">
        <v>999.9</v>
      </c>
      <c r="BE333">
        <v>0</v>
      </c>
      <c r="BF333">
        <v>0</v>
      </c>
      <c r="BG333">
        <v>9998.65</v>
      </c>
      <c r="BH333">
        <v>0</v>
      </c>
      <c r="BI333">
        <v>550.167483870968</v>
      </c>
      <c r="BJ333">
        <v>1500.01161290323</v>
      </c>
      <c r="BK333">
        <v>0.972995</v>
      </c>
      <c r="BL333">
        <v>0.0270054</v>
      </c>
      <c r="BM333">
        <v>0</v>
      </c>
      <c r="BN333">
        <v>2.24617419354839</v>
      </c>
      <c r="BO333">
        <v>0</v>
      </c>
      <c r="BP333">
        <v>15783.7290322581</v>
      </c>
      <c r="BQ333">
        <v>13122.0838709677</v>
      </c>
      <c r="BR333">
        <v>37.625</v>
      </c>
      <c r="BS333">
        <v>40.266</v>
      </c>
      <c r="BT333">
        <v>39.187</v>
      </c>
      <c r="BU333">
        <v>38.120935483871</v>
      </c>
      <c r="BV333">
        <v>37.375</v>
      </c>
      <c r="BW333">
        <v>1459.50161290323</v>
      </c>
      <c r="BX333">
        <v>40.51</v>
      </c>
      <c r="BY333">
        <v>0</v>
      </c>
      <c r="BZ333">
        <v>1559405549.4</v>
      </c>
      <c r="CA333">
        <v>2.20605</v>
      </c>
      <c r="CB333">
        <v>-0.758553838876561</v>
      </c>
      <c r="CC333">
        <v>15.1863253106685</v>
      </c>
      <c r="CD333">
        <v>15791.8538461538</v>
      </c>
      <c r="CE333">
        <v>15</v>
      </c>
      <c r="CF333">
        <v>1559404819</v>
      </c>
      <c r="CG333" t="s">
        <v>251</v>
      </c>
      <c r="CH333">
        <v>6</v>
      </c>
      <c r="CI333">
        <v>2.618</v>
      </c>
      <c r="CJ333">
        <v>-0.001</v>
      </c>
      <c r="CK333">
        <v>400</v>
      </c>
      <c r="CL333">
        <v>11</v>
      </c>
      <c r="CM333">
        <v>0.05</v>
      </c>
      <c r="CN333">
        <v>0.03</v>
      </c>
      <c r="CO333">
        <v>-37.805612195122</v>
      </c>
      <c r="CP333">
        <v>42.919348432059</v>
      </c>
      <c r="CQ333">
        <v>4.28682844856337</v>
      </c>
      <c r="CR333">
        <v>0</v>
      </c>
      <c r="CS333">
        <v>2.23966470588235</v>
      </c>
      <c r="CT333">
        <v>-0.804508166200698</v>
      </c>
      <c r="CU333">
        <v>0.234551198327099</v>
      </c>
      <c r="CV333">
        <v>1</v>
      </c>
      <c r="CW333">
        <v>2.61171170731707</v>
      </c>
      <c r="CX333">
        <v>-0.0734864111498344</v>
      </c>
      <c r="CY333">
        <v>0.00749780550087629</v>
      </c>
      <c r="CZ333">
        <v>1</v>
      </c>
      <c r="DA333">
        <v>2</v>
      </c>
      <c r="DB333">
        <v>3</v>
      </c>
      <c r="DC333" t="s">
        <v>267</v>
      </c>
      <c r="DD333">
        <v>1.85562</v>
      </c>
      <c r="DE333">
        <v>1.85379</v>
      </c>
      <c r="DF333">
        <v>1.85485</v>
      </c>
      <c r="DG333">
        <v>1.85925</v>
      </c>
      <c r="DH333">
        <v>1.8536</v>
      </c>
      <c r="DI333">
        <v>1.85795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2.618</v>
      </c>
      <c r="DZ333">
        <v>-0.001</v>
      </c>
      <c r="EA333">
        <v>2</v>
      </c>
      <c r="EB333">
        <v>510.357</v>
      </c>
      <c r="EC333">
        <v>529.788</v>
      </c>
      <c r="ED333">
        <v>13.6435</v>
      </c>
      <c r="EE333">
        <v>21.3662</v>
      </c>
      <c r="EF333">
        <v>30.0007</v>
      </c>
      <c r="EG333">
        <v>21.1767</v>
      </c>
      <c r="EH333">
        <v>21.1469</v>
      </c>
      <c r="EI333">
        <v>41.2946</v>
      </c>
      <c r="EJ333">
        <v>36.6711</v>
      </c>
      <c r="EK333">
        <v>37.2487</v>
      </c>
      <c r="EL333">
        <v>13.6177</v>
      </c>
      <c r="EM333">
        <v>1010</v>
      </c>
      <c r="EN333">
        <v>11.3444</v>
      </c>
      <c r="EO333">
        <v>101.993</v>
      </c>
      <c r="EP333">
        <v>102.395</v>
      </c>
    </row>
    <row r="334" spans="1:146">
      <c r="A334">
        <v>318</v>
      </c>
      <c r="B334">
        <v>1559405532.5</v>
      </c>
      <c r="C334">
        <v>634</v>
      </c>
      <c r="D334" t="s">
        <v>892</v>
      </c>
      <c r="E334" t="s">
        <v>893</v>
      </c>
      <c r="H334">
        <v>1559405522.16129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-0.0419253028696426</v>
      </c>
      <c r="AF334">
        <v>0.0470648253294288</v>
      </c>
      <c r="AG334">
        <v>3.5043146609773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1559405522.16129</v>
      </c>
      <c r="AU334">
        <v>973.140516129032</v>
      </c>
      <c r="AV334">
        <v>1009.62774193548</v>
      </c>
      <c r="AW334">
        <v>13.9287516129032</v>
      </c>
      <c r="AX334">
        <v>11.3203193548387</v>
      </c>
      <c r="AY334">
        <v>500.019322580645</v>
      </c>
      <c r="AZ334">
        <v>101.077387096774</v>
      </c>
      <c r="BA334">
        <v>0.199974129032258</v>
      </c>
      <c r="BB334">
        <v>20.0308322580645</v>
      </c>
      <c r="BC334">
        <v>20.2120580645161</v>
      </c>
      <c r="BD334">
        <v>999.9</v>
      </c>
      <c r="BE334">
        <v>0</v>
      </c>
      <c r="BF334">
        <v>0</v>
      </c>
      <c r="BG334">
        <v>10002.7225806452</v>
      </c>
      <c r="BH334">
        <v>0</v>
      </c>
      <c r="BI334">
        <v>550.380483870968</v>
      </c>
      <c r="BJ334">
        <v>1500.01322580645</v>
      </c>
      <c r="BK334">
        <v>0.972995</v>
      </c>
      <c r="BL334">
        <v>0.0270054</v>
      </c>
      <c r="BM334">
        <v>0</v>
      </c>
      <c r="BN334">
        <v>2.21985483870968</v>
      </c>
      <c r="BO334">
        <v>0</v>
      </c>
      <c r="BP334">
        <v>15787.8838709677</v>
      </c>
      <c r="BQ334">
        <v>13122.0967741935</v>
      </c>
      <c r="BR334">
        <v>37.625</v>
      </c>
      <c r="BS334">
        <v>40.272</v>
      </c>
      <c r="BT334">
        <v>39.187</v>
      </c>
      <c r="BU334">
        <v>38.1229677419355</v>
      </c>
      <c r="BV334">
        <v>37.375</v>
      </c>
      <c r="BW334">
        <v>1459.50322580645</v>
      </c>
      <c r="BX334">
        <v>40.51</v>
      </c>
      <c r="BY334">
        <v>0</v>
      </c>
      <c r="BZ334">
        <v>1559405551.2</v>
      </c>
      <c r="CA334">
        <v>2.19407307692308</v>
      </c>
      <c r="CB334">
        <v>-0.207497431236475</v>
      </c>
      <c r="CC334">
        <v>-25.0529910993561</v>
      </c>
      <c r="CD334">
        <v>15793.3615384615</v>
      </c>
      <c r="CE334">
        <v>15</v>
      </c>
      <c r="CF334">
        <v>1559404819</v>
      </c>
      <c r="CG334" t="s">
        <v>251</v>
      </c>
      <c r="CH334">
        <v>6</v>
      </c>
      <c r="CI334">
        <v>2.618</v>
      </c>
      <c r="CJ334">
        <v>-0.001</v>
      </c>
      <c r="CK334">
        <v>400</v>
      </c>
      <c r="CL334">
        <v>11</v>
      </c>
      <c r="CM334">
        <v>0.05</v>
      </c>
      <c r="CN334">
        <v>0.03</v>
      </c>
      <c r="CO334">
        <v>-36.5750902439024</v>
      </c>
      <c r="CP334">
        <v>39.3799505226508</v>
      </c>
      <c r="CQ334">
        <v>3.97952080445316</v>
      </c>
      <c r="CR334">
        <v>0</v>
      </c>
      <c r="CS334">
        <v>2.23396176470588</v>
      </c>
      <c r="CT334">
        <v>-0.624204632527862</v>
      </c>
      <c r="CU334">
        <v>0.222428584725004</v>
      </c>
      <c r="CV334">
        <v>1</v>
      </c>
      <c r="CW334">
        <v>2.60870414634146</v>
      </c>
      <c r="CX334">
        <v>-0.0749088501742224</v>
      </c>
      <c r="CY334">
        <v>0.00766428619036712</v>
      </c>
      <c r="CZ334">
        <v>1</v>
      </c>
      <c r="DA334">
        <v>2</v>
      </c>
      <c r="DB334">
        <v>3</v>
      </c>
      <c r="DC334" t="s">
        <v>267</v>
      </c>
      <c r="DD334">
        <v>1.85563</v>
      </c>
      <c r="DE334">
        <v>1.85379</v>
      </c>
      <c r="DF334">
        <v>1.85484</v>
      </c>
      <c r="DG334">
        <v>1.85925</v>
      </c>
      <c r="DH334">
        <v>1.8536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2.618</v>
      </c>
      <c r="DZ334">
        <v>-0.001</v>
      </c>
      <c r="EA334">
        <v>2</v>
      </c>
      <c r="EB334">
        <v>510.377</v>
      </c>
      <c r="EC334">
        <v>529.844</v>
      </c>
      <c r="ED334">
        <v>13.6311</v>
      </c>
      <c r="EE334">
        <v>21.3693</v>
      </c>
      <c r="EF334">
        <v>30.0008</v>
      </c>
      <c r="EG334">
        <v>21.1802</v>
      </c>
      <c r="EH334">
        <v>21.1504</v>
      </c>
      <c r="EI334">
        <v>41.2924</v>
      </c>
      <c r="EJ334">
        <v>36.6711</v>
      </c>
      <c r="EK334">
        <v>37.2487</v>
      </c>
      <c r="EL334">
        <v>13.6177</v>
      </c>
      <c r="EM334">
        <v>1010</v>
      </c>
      <c r="EN334">
        <v>11.3451</v>
      </c>
      <c r="EO334">
        <v>101.993</v>
      </c>
      <c r="EP334">
        <v>102.395</v>
      </c>
    </row>
    <row r="335" spans="1:146">
      <c r="A335">
        <v>319</v>
      </c>
      <c r="B335">
        <v>1559405534.5</v>
      </c>
      <c r="C335">
        <v>636</v>
      </c>
      <c r="D335" t="s">
        <v>894</v>
      </c>
      <c r="E335" t="s">
        <v>895</v>
      </c>
      <c r="H335">
        <v>1559405524.16129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-0.0419455133436705</v>
      </c>
      <c r="AF335">
        <v>0.0470875133570598</v>
      </c>
      <c r="AG335">
        <v>3.50564840691457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1559405524.16129</v>
      </c>
      <c r="AU335">
        <v>974.566193548387</v>
      </c>
      <c r="AV335">
        <v>1009.87064516129</v>
      </c>
      <c r="AW335">
        <v>13.9276419354839</v>
      </c>
      <c r="AX335">
        <v>11.3221193548387</v>
      </c>
      <c r="AY335">
        <v>500.010129032258</v>
      </c>
      <c r="AZ335">
        <v>101.077419354839</v>
      </c>
      <c r="BA335">
        <v>0.199967548387097</v>
      </c>
      <c r="BB335">
        <v>20.030164516129</v>
      </c>
      <c r="BC335">
        <v>20.2126483870968</v>
      </c>
      <c r="BD335">
        <v>999.9</v>
      </c>
      <c r="BE335">
        <v>0</v>
      </c>
      <c r="BF335">
        <v>0</v>
      </c>
      <c r="BG335">
        <v>10007.5412903226</v>
      </c>
      <c r="BH335">
        <v>0</v>
      </c>
      <c r="BI335">
        <v>550.57835483871</v>
      </c>
      <c r="BJ335">
        <v>1500.01387096774</v>
      </c>
      <c r="BK335">
        <v>0.972995</v>
      </c>
      <c r="BL335">
        <v>0.0270054</v>
      </c>
      <c r="BM335">
        <v>0</v>
      </c>
      <c r="BN335">
        <v>2.17225483870968</v>
      </c>
      <c r="BO335">
        <v>0</v>
      </c>
      <c r="BP335">
        <v>15787.8612903226</v>
      </c>
      <c r="BQ335">
        <v>13122.1032258064</v>
      </c>
      <c r="BR335">
        <v>37.625</v>
      </c>
      <c r="BS335">
        <v>40.278</v>
      </c>
      <c r="BT335">
        <v>39.187</v>
      </c>
      <c r="BU335">
        <v>38.1229677419355</v>
      </c>
      <c r="BV335">
        <v>37.375</v>
      </c>
      <c r="BW335">
        <v>1459.50387096774</v>
      </c>
      <c r="BX335">
        <v>40.51</v>
      </c>
      <c r="BY335">
        <v>0</v>
      </c>
      <c r="BZ335">
        <v>1559405553.6</v>
      </c>
      <c r="CA335">
        <v>2.17158461538462</v>
      </c>
      <c r="CB335">
        <v>-0.201463247161951</v>
      </c>
      <c r="CC335">
        <v>-57.8256409250316</v>
      </c>
      <c r="CD335">
        <v>15788.1076923077</v>
      </c>
      <c r="CE335">
        <v>15</v>
      </c>
      <c r="CF335">
        <v>1559404819</v>
      </c>
      <c r="CG335" t="s">
        <v>251</v>
      </c>
      <c r="CH335">
        <v>6</v>
      </c>
      <c r="CI335">
        <v>2.618</v>
      </c>
      <c r="CJ335">
        <v>-0.001</v>
      </c>
      <c r="CK335">
        <v>400</v>
      </c>
      <c r="CL335">
        <v>11</v>
      </c>
      <c r="CM335">
        <v>0.05</v>
      </c>
      <c r="CN335">
        <v>0.03</v>
      </c>
      <c r="CO335">
        <v>-35.3821487804878</v>
      </c>
      <c r="CP335">
        <v>33.5825770034841</v>
      </c>
      <c r="CQ335">
        <v>3.43607710759345</v>
      </c>
      <c r="CR335">
        <v>0</v>
      </c>
      <c r="CS335">
        <v>2.20028529411765</v>
      </c>
      <c r="CT335">
        <v>-0.645403129494881</v>
      </c>
      <c r="CU335">
        <v>0.200514749541616</v>
      </c>
      <c r="CV335">
        <v>1</v>
      </c>
      <c r="CW335">
        <v>2.60579</v>
      </c>
      <c r="CX335">
        <v>-0.0815255749128883</v>
      </c>
      <c r="CY335">
        <v>0.00836038101594101</v>
      </c>
      <c r="CZ335">
        <v>1</v>
      </c>
      <c r="DA335">
        <v>2</v>
      </c>
      <c r="DB335">
        <v>3</v>
      </c>
      <c r="DC335" t="s">
        <v>267</v>
      </c>
      <c r="DD335">
        <v>1.85563</v>
      </c>
      <c r="DE335">
        <v>1.85379</v>
      </c>
      <c r="DF335">
        <v>1.85484</v>
      </c>
      <c r="DG335">
        <v>1.85925</v>
      </c>
      <c r="DH335">
        <v>1.8536</v>
      </c>
      <c r="DI335">
        <v>1.85794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2.618</v>
      </c>
      <c r="DZ335">
        <v>-0.001</v>
      </c>
      <c r="EA335">
        <v>2</v>
      </c>
      <c r="EB335">
        <v>510.28</v>
      </c>
      <c r="EC335">
        <v>529.849</v>
      </c>
      <c r="ED335">
        <v>13.6165</v>
      </c>
      <c r="EE335">
        <v>21.372</v>
      </c>
      <c r="EF335">
        <v>30.0008</v>
      </c>
      <c r="EG335">
        <v>21.1829</v>
      </c>
      <c r="EH335">
        <v>21.154</v>
      </c>
      <c r="EI335">
        <v>41.2941</v>
      </c>
      <c r="EJ335">
        <v>36.6711</v>
      </c>
      <c r="EK335">
        <v>37.2487</v>
      </c>
      <c r="EL335">
        <v>13.5886</v>
      </c>
      <c r="EM335">
        <v>1010</v>
      </c>
      <c r="EN335">
        <v>11.3484</v>
      </c>
      <c r="EO335">
        <v>101.993</v>
      </c>
      <c r="EP335">
        <v>102.394</v>
      </c>
    </row>
    <row r="336" spans="1:146">
      <c r="A336">
        <v>320</v>
      </c>
      <c r="B336">
        <v>1559405536.5</v>
      </c>
      <c r="C336">
        <v>638</v>
      </c>
      <c r="D336" t="s">
        <v>896</v>
      </c>
      <c r="E336" t="s">
        <v>897</v>
      </c>
      <c r="H336">
        <v>1559405526.16129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-0.0419366543633327</v>
      </c>
      <c r="AF336">
        <v>0.0470775683755413</v>
      </c>
      <c r="AG336">
        <v>3.50506380580367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1559405526.16129</v>
      </c>
      <c r="AU336">
        <v>975.72264516129</v>
      </c>
      <c r="AV336">
        <v>1009.96774193548</v>
      </c>
      <c r="AW336">
        <v>13.9266193548387</v>
      </c>
      <c r="AX336">
        <v>11.3239580645161</v>
      </c>
      <c r="AY336">
        <v>500.017064516129</v>
      </c>
      <c r="AZ336">
        <v>101.077483870968</v>
      </c>
      <c r="BA336">
        <v>0.199992032258065</v>
      </c>
      <c r="BB336">
        <v>20.0292806451613</v>
      </c>
      <c r="BC336">
        <v>20.2130548387097</v>
      </c>
      <c r="BD336">
        <v>999.9</v>
      </c>
      <c r="BE336">
        <v>0</v>
      </c>
      <c r="BF336">
        <v>0</v>
      </c>
      <c r="BG336">
        <v>10005.4212903226</v>
      </c>
      <c r="BH336">
        <v>0</v>
      </c>
      <c r="BI336">
        <v>550.760838709677</v>
      </c>
      <c r="BJ336">
        <v>1500.01419354839</v>
      </c>
      <c r="BK336">
        <v>0.972995</v>
      </c>
      <c r="BL336">
        <v>0.0270054</v>
      </c>
      <c r="BM336">
        <v>0</v>
      </c>
      <c r="BN336">
        <v>2.15932580645161</v>
      </c>
      <c r="BO336">
        <v>0</v>
      </c>
      <c r="BP336">
        <v>15788.6129032258</v>
      </c>
      <c r="BQ336">
        <v>13122.1064516129</v>
      </c>
      <c r="BR336">
        <v>37.625</v>
      </c>
      <c r="BS336">
        <v>40.284</v>
      </c>
      <c r="BT336">
        <v>39.187</v>
      </c>
      <c r="BU336">
        <v>38.125</v>
      </c>
      <c r="BV336">
        <v>37.375</v>
      </c>
      <c r="BW336">
        <v>1459.50419354839</v>
      </c>
      <c r="BX336">
        <v>40.51</v>
      </c>
      <c r="BY336">
        <v>0</v>
      </c>
      <c r="BZ336">
        <v>1559405555.4</v>
      </c>
      <c r="CA336">
        <v>2.18593461538462</v>
      </c>
      <c r="CB336">
        <v>0.416003419045803</v>
      </c>
      <c r="CC336">
        <v>-72.8615382529124</v>
      </c>
      <c r="CD336">
        <v>15786.2538461538</v>
      </c>
      <c r="CE336">
        <v>15</v>
      </c>
      <c r="CF336">
        <v>1559404819</v>
      </c>
      <c r="CG336" t="s">
        <v>251</v>
      </c>
      <c r="CH336">
        <v>6</v>
      </c>
      <c r="CI336">
        <v>2.618</v>
      </c>
      <c r="CJ336">
        <v>-0.001</v>
      </c>
      <c r="CK336">
        <v>400</v>
      </c>
      <c r="CL336">
        <v>11</v>
      </c>
      <c r="CM336">
        <v>0.05</v>
      </c>
      <c r="CN336">
        <v>0.03</v>
      </c>
      <c r="CO336">
        <v>-34.3110682926829</v>
      </c>
      <c r="CP336">
        <v>27.3390606271768</v>
      </c>
      <c r="CQ336">
        <v>2.81167218941006</v>
      </c>
      <c r="CR336">
        <v>0</v>
      </c>
      <c r="CS336">
        <v>2.20224411764706</v>
      </c>
      <c r="CT336">
        <v>-0.238228628713433</v>
      </c>
      <c r="CU336">
        <v>0.21987447112758</v>
      </c>
      <c r="CV336">
        <v>1</v>
      </c>
      <c r="CW336">
        <v>2.60293073170732</v>
      </c>
      <c r="CX336">
        <v>-0.0928699651567853</v>
      </c>
      <c r="CY336">
        <v>0.00942406245327038</v>
      </c>
      <c r="CZ336">
        <v>1</v>
      </c>
      <c r="DA336">
        <v>2</v>
      </c>
      <c r="DB336">
        <v>3</v>
      </c>
      <c r="DC336" t="s">
        <v>267</v>
      </c>
      <c r="DD336">
        <v>1.85563</v>
      </c>
      <c r="DE336">
        <v>1.85379</v>
      </c>
      <c r="DF336">
        <v>1.85485</v>
      </c>
      <c r="DG336">
        <v>1.85925</v>
      </c>
      <c r="DH336">
        <v>1.85359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2.618</v>
      </c>
      <c r="DZ336">
        <v>-0.001</v>
      </c>
      <c r="EA336">
        <v>2</v>
      </c>
      <c r="EB336">
        <v>510.246</v>
      </c>
      <c r="EC336">
        <v>529.897</v>
      </c>
      <c r="ED336">
        <v>13.6058</v>
      </c>
      <c r="EE336">
        <v>21.3752</v>
      </c>
      <c r="EF336">
        <v>30.0006</v>
      </c>
      <c r="EG336">
        <v>21.1856</v>
      </c>
      <c r="EH336">
        <v>21.1567</v>
      </c>
      <c r="EI336">
        <v>41.2932</v>
      </c>
      <c r="EJ336">
        <v>36.6711</v>
      </c>
      <c r="EK336">
        <v>36.8774</v>
      </c>
      <c r="EL336">
        <v>13.5886</v>
      </c>
      <c r="EM336">
        <v>1010</v>
      </c>
      <c r="EN336">
        <v>11.3534</v>
      </c>
      <c r="EO336">
        <v>101.992</v>
      </c>
      <c r="EP336">
        <v>102.394</v>
      </c>
    </row>
    <row r="337" spans="1:146">
      <c r="A337">
        <v>321</v>
      </c>
      <c r="B337">
        <v>1559405538.5</v>
      </c>
      <c r="C337">
        <v>640</v>
      </c>
      <c r="D337" t="s">
        <v>898</v>
      </c>
      <c r="E337" t="s">
        <v>899</v>
      </c>
      <c r="H337">
        <v>1559405528.16129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-0.041932289629638</v>
      </c>
      <c r="AF337">
        <v>0.0470726685795974</v>
      </c>
      <c r="AG337">
        <v>3.50477576250435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1559405528.16129</v>
      </c>
      <c r="AU337">
        <v>976.638419354839</v>
      </c>
      <c r="AV337">
        <v>1010.00483870968</v>
      </c>
      <c r="AW337">
        <v>13.9255096774194</v>
      </c>
      <c r="AX337">
        <v>11.3258903225806</v>
      </c>
      <c r="AY337">
        <v>500.016451612903</v>
      </c>
      <c r="AZ337">
        <v>101.077548387097</v>
      </c>
      <c r="BA337">
        <v>0.199984838709677</v>
      </c>
      <c r="BB337">
        <v>20.0281741935484</v>
      </c>
      <c r="BC337">
        <v>20.2135064516129</v>
      </c>
      <c r="BD337">
        <v>999.9</v>
      </c>
      <c r="BE337">
        <v>0</v>
      </c>
      <c r="BF337">
        <v>0</v>
      </c>
      <c r="BG337">
        <v>10004.3735483871</v>
      </c>
      <c r="BH337">
        <v>0</v>
      </c>
      <c r="BI337">
        <v>550.953806451613</v>
      </c>
      <c r="BJ337">
        <v>1500.01612903226</v>
      </c>
      <c r="BK337">
        <v>0.972995</v>
      </c>
      <c r="BL337">
        <v>0.0270054</v>
      </c>
      <c r="BM337">
        <v>0</v>
      </c>
      <c r="BN337">
        <v>2.16913548387097</v>
      </c>
      <c r="BO337">
        <v>0</v>
      </c>
      <c r="BP337">
        <v>15786.3064516129</v>
      </c>
      <c r="BQ337">
        <v>13122.1258064516</v>
      </c>
      <c r="BR337">
        <v>37.625</v>
      </c>
      <c r="BS337">
        <v>40.29</v>
      </c>
      <c r="BT337">
        <v>39.187</v>
      </c>
      <c r="BU337">
        <v>38.125</v>
      </c>
      <c r="BV337">
        <v>37.375</v>
      </c>
      <c r="BW337">
        <v>1459.50612903226</v>
      </c>
      <c r="BX337">
        <v>40.51</v>
      </c>
      <c r="BY337">
        <v>0</v>
      </c>
      <c r="BZ337">
        <v>1559405557.2</v>
      </c>
      <c r="CA337">
        <v>2.18008076923077</v>
      </c>
      <c r="CB337">
        <v>0.781254703933981</v>
      </c>
      <c r="CC337">
        <v>-62.123076720099</v>
      </c>
      <c r="CD337">
        <v>15784.6115384615</v>
      </c>
      <c r="CE337">
        <v>15</v>
      </c>
      <c r="CF337">
        <v>1559404819</v>
      </c>
      <c r="CG337" t="s">
        <v>251</v>
      </c>
      <c r="CH337">
        <v>6</v>
      </c>
      <c r="CI337">
        <v>2.618</v>
      </c>
      <c r="CJ337">
        <v>-0.001</v>
      </c>
      <c r="CK337">
        <v>400</v>
      </c>
      <c r="CL337">
        <v>11</v>
      </c>
      <c r="CM337">
        <v>0.05</v>
      </c>
      <c r="CN337">
        <v>0.03</v>
      </c>
      <c r="CO337">
        <v>-33.4194268292683</v>
      </c>
      <c r="CP337">
        <v>21.8579101045318</v>
      </c>
      <c r="CQ337">
        <v>2.24556318374857</v>
      </c>
      <c r="CR337">
        <v>0</v>
      </c>
      <c r="CS337">
        <v>2.20757941176471</v>
      </c>
      <c r="CT337">
        <v>-0.0527199198697967</v>
      </c>
      <c r="CU337">
        <v>0.217294509796933</v>
      </c>
      <c r="CV337">
        <v>1</v>
      </c>
      <c r="CW337">
        <v>2.5999187804878</v>
      </c>
      <c r="CX337">
        <v>-0.107091428571436</v>
      </c>
      <c r="CY337">
        <v>0.0106668287273283</v>
      </c>
      <c r="CZ337">
        <v>0</v>
      </c>
      <c r="DA337">
        <v>1</v>
      </c>
      <c r="DB337">
        <v>3</v>
      </c>
      <c r="DC337" t="s">
        <v>252</v>
      </c>
      <c r="DD337">
        <v>1.85563</v>
      </c>
      <c r="DE337">
        <v>1.85379</v>
      </c>
      <c r="DF337">
        <v>1.85485</v>
      </c>
      <c r="DG337">
        <v>1.85926</v>
      </c>
      <c r="DH337">
        <v>1.85358</v>
      </c>
      <c r="DI337">
        <v>1.85792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2.618</v>
      </c>
      <c r="DZ337">
        <v>-0.001</v>
      </c>
      <c r="EA337">
        <v>2</v>
      </c>
      <c r="EB337">
        <v>510.328</v>
      </c>
      <c r="EC337">
        <v>529.824</v>
      </c>
      <c r="ED337">
        <v>13.5929</v>
      </c>
      <c r="EE337">
        <v>21.3789</v>
      </c>
      <c r="EF337">
        <v>30.0006</v>
      </c>
      <c r="EG337">
        <v>21.1892</v>
      </c>
      <c r="EH337">
        <v>21.1594</v>
      </c>
      <c r="EI337">
        <v>41.2928</v>
      </c>
      <c r="EJ337">
        <v>36.6711</v>
      </c>
      <c r="EK337">
        <v>36.8774</v>
      </c>
      <c r="EL337">
        <v>13.5886</v>
      </c>
      <c r="EM337">
        <v>1010</v>
      </c>
      <c r="EN337">
        <v>11.3565</v>
      </c>
      <c r="EO337">
        <v>101.991</v>
      </c>
      <c r="EP337">
        <v>102.393</v>
      </c>
    </row>
    <row r="338" spans="1:146">
      <c r="A338">
        <v>322</v>
      </c>
      <c r="B338">
        <v>1559405540.5</v>
      </c>
      <c r="C338">
        <v>642</v>
      </c>
      <c r="D338" t="s">
        <v>900</v>
      </c>
      <c r="E338" t="s">
        <v>901</v>
      </c>
      <c r="H338">
        <v>1559405530.16129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-0.0419271502975858</v>
      </c>
      <c r="AF338">
        <v>0.0470668992291386</v>
      </c>
      <c r="AG338">
        <v>3.50443658734048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1559405530.16129</v>
      </c>
      <c r="AU338">
        <v>977.357935483871</v>
      </c>
      <c r="AV338">
        <v>1010.02548387097</v>
      </c>
      <c r="AW338">
        <v>13.9243064516129</v>
      </c>
      <c r="AX338">
        <v>11.3278741935484</v>
      </c>
      <c r="AY338">
        <v>500.008064516129</v>
      </c>
      <c r="AZ338">
        <v>101.077580645161</v>
      </c>
      <c r="BA338">
        <v>0.199976483870968</v>
      </c>
      <c r="BB338">
        <v>20.0269741935484</v>
      </c>
      <c r="BC338">
        <v>20.2137548387097</v>
      </c>
      <c r="BD338">
        <v>999.9</v>
      </c>
      <c r="BE338">
        <v>0</v>
      </c>
      <c r="BF338">
        <v>0</v>
      </c>
      <c r="BG338">
        <v>10003.1441935484</v>
      </c>
      <c r="BH338">
        <v>0</v>
      </c>
      <c r="BI338">
        <v>551.159935483871</v>
      </c>
      <c r="BJ338">
        <v>1500.01967741935</v>
      </c>
      <c r="BK338">
        <v>0.972995</v>
      </c>
      <c r="BL338">
        <v>0.0270054</v>
      </c>
      <c r="BM338">
        <v>0</v>
      </c>
      <c r="BN338">
        <v>2.16097741935484</v>
      </c>
      <c r="BO338">
        <v>0</v>
      </c>
      <c r="BP338">
        <v>15786.1935483871</v>
      </c>
      <c r="BQ338">
        <v>13122.1612903226</v>
      </c>
      <c r="BR338">
        <v>37.625</v>
      </c>
      <c r="BS338">
        <v>40.292</v>
      </c>
      <c r="BT338">
        <v>39.187</v>
      </c>
      <c r="BU338">
        <v>38.125</v>
      </c>
      <c r="BV338">
        <v>37.379</v>
      </c>
      <c r="BW338">
        <v>1459.50967741935</v>
      </c>
      <c r="BX338">
        <v>40.51</v>
      </c>
      <c r="BY338">
        <v>0</v>
      </c>
      <c r="BZ338">
        <v>1559405559.6</v>
      </c>
      <c r="CA338">
        <v>2.21556538461538</v>
      </c>
      <c r="CB338">
        <v>0.258656414082269</v>
      </c>
      <c r="CC338">
        <v>-25.1897436464407</v>
      </c>
      <c r="CD338">
        <v>15785.8846153846</v>
      </c>
      <c r="CE338">
        <v>15</v>
      </c>
      <c r="CF338">
        <v>1559404819</v>
      </c>
      <c r="CG338" t="s">
        <v>251</v>
      </c>
      <c r="CH338">
        <v>6</v>
      </c>
      <c r="CI338">
        <v>2.618</v>
      </c>
      <c r="CJ338">
        <v>-0.001</v>
      </c>
      <c r="CK338">
        <v>400</v>
      </c>
      <c r="CL338">
        <v>11</v>
      </c>
      <c r="CM338">
        <v>0.05</v>
      </c>
      <c r="CN338">
        <v>0.03</v>
      </c>
      <c r="CO338">
        <v>-32.7096292682927</v>
      </c>
      <c r="CP338">
        <v>17.5179804878054</v>
      </c>
      <c r="CQ338">
        <v>1.7989908725814</v>
      </c>
      <c r="CR338">
        <v>0</v>
      </c>
      <c r="CS338">
        <v>2.19049705882353</v>
      </c>
      <c r="CT338">
        <v>0.29978211841773</v>
      </c>
      <c r="CU338">
        <v>0.209553343602241</v>
      </c>
      <c r="CV338">
        <v>1</v>
      </c>
      <c r="CW338">
        <v>2.59670170731707</v>
      </c>
      <c r="CX338">
        <v>-0.113353797909411</v>
      </c>
      <c r="CY338">
        <v>0.0112024265451599</v>
      </c>
      <c r="CZ338">
        <v>0</v>
      </c>
      <c r="DA338">
        <v>1</v>
      </c>
      <c r="DB338">
        <v>3</v>
      </c>
      <c r="DC338" t="s">
        <v>252</v>
      </c>
      <c r="DD338">
        <v>1.85563</v>
      </c>
      <c r="DE338">
        <v>1.85379</v>
      </c>
      <c r="DF338">
        <v>1.85485</v>
      </c>
      <c r="DG338">
        <v>1.85925</v>
      </c>
      <c r="DH338">
        <v>1.85358</v>
      </c>
      <c r="DI338">
        <v>1.85794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2.618</v>
      </c>
      <c r="DZ338">
        <v>-0.001</v>
      </c>
      <c r="EA338">
        <v>2</v>
      </c>
      <c r="EB338">
        <v>510.328</v>
      </c>
      <c r="EC338">
        <v>529.846</v>
      </c>
      <c r="ED338">
        <v>13.5812</v>
      </c>
      <c r="EE338">
        <v>21.3825</v>
      </c>
      <c r="EF338">
        <v>30.0007</v>
      </c>
      <c r="EG338">
        <v>21.1923</v>
      </c>
      <c r="EH338">
        <v>21.163</v>
      </c>
      <c r="EI338">
        <v>41.2917</v>
      </c>
      <c r="EJ338">
        <v>36.6711</v>
      </c>
      <c r="EK338">
        <v>36.8774</v>
      </c>
      <c r="EL338">
        <v>13.5675</v>
      </c>
      <c r="EM338">
        <v>1010</v>
      </c>
      <c r="EN338">
        <v>11.3583</v>
      </c>
      <c r="EO338">
        <v>101.99</v>
      </c>
      <c r="EP338">
        <v>102.392</v>
      </c>
    </row>
    <row r="339" spans="1:146">
      <c r="A339">
        <v>323</v>
      </c>
      <c r="B339">
        <v>1559405542.5</v>
      </c>
      <c r="C339">
        <v>644</v>
      </c>
      <c r="D339" t="s">
        <v>902</v>
      </c>
      <c r="E339" t="s">
        <v>903</v>
      </c>
      <c r="H339">
        <v>1559405532.16129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-0.0419019814856182</v>
      </c>
      <c r="AF339">
        <v>0.0470386450327959</v>
      </c>
      <c r="AG339">
        <v>3.50277533589386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1559405532.16129</v>
      </c>
      <c r="AU339">
        <v>977.923387096774</v>
      </c>
      <c r="AV339">
        <v>1010.03870967742</v>
      </c>
      <c r="AW339">
        <v>13.9231</v>
      </c>
      <c r="AX339">
        <v>11.3297258064516</v>
      </c>
      <c r="AY339">
        <v>500.012870967742</v>
      </c>
      <c r="AZ339">
        <v>101.077612903226</v>
      </c>
      <c r="BA339">
        <v>0.200012451612903</v>
      </c>
      <c r="BB339">
        <v>20.0254032258064</v>
      </c>
      <c r="BC339">
        <v>20.2150967741935</v>
      </c>
      <c r="BD339">
        <v>999.9</v>
      </c>
      <c r="BE339">
        <v>0</v>
      </c>
      <c r="BF339">
        <v>0</v>
      </c>
      <c r="BG339">
        <v>9997.13612903226</v>
      </c>
      <c r="BH339">
        <v>0</v>
      </c>
      <c r="BI339">
        <v>551.362903225806</v>
      </c>
      <c r="BJ339">
        <v>1500.0135483871</v>
      </c>
      <c r="BK339">
        <v>0.972994838709678</v>
      </c>
      <c r="BL339">
        <v>0.0270055451612903</v>
      </c>
      <c r="BM339">
        <v>0</v>
      </c>
      <c r="BN339">
        <v>2.13937741935484</v>
      </c>
      <c r="BO339">
        <v>0</v>
      </c>
      <c r="BP339">
        <v>15785.5225806452</v>
      </c>
      <c r="BQ339">
        <v>13122.1096774194</v>
      </c>
      <c r="BR339">
        <v>37.6229677419355</v>
      </c>
      <c r="BS339">
        <v>40.294</v>
      </c>
      <c r="BT339">
        <v>39.187</v>
      </c>
      <c r="BU339">
        <v>38.125</v>
      </c>
      <c r="BV339">
        <v>37.379</v>
      </c>
      <c r="BW339">
        <v>1459.5035483871</v>
      </c>
      <c r="BX339">
        <v>40.51</v>
      </c>
      <c r="BY339">
        <v>0</v>
      </c>
      <c r="BZ339">
        <v>1559405561.4</v>
      </c>
      <c r="CA339">
        <v>2.20154230769231</v>
      </c>
      <c r="CB339">
        <v>-0.151237610419703</v>
      </c>
      <c r="CC339">
        <v>-31.131624025538</v>
      </c>
      <c r="CD339">
        <v>15785.4923076923</v>
      </c>
      <c r="CE339">
        <v>15</v>
      </c>
      <c r="CF339">
        <v>1559404819</v>
      </c>
      <c r="CG339" t="s">
        <v>251</v>
      </c>
      <c r="CH339">
        <v>6</v>
      </c>
      <c r="CI339">
        <v>2.618</v>
      </c>
      <c r="CJ339">
        <v>-0.001</v>
      </c>
      <c r="CK339">
        <v>400</v>
      </c>
      <c r="CL339">
        <v>11</v>
      </c>
      <c r="CM339">
        <v>0.05</v>
      </c>
      <c r="CN339">
        <v>0.03</v>
      </c>
      <c r="CO339">
        <v>-32.1476658536585</v>
      </c>
      <c r="CP339">
        <v>13.9592885017451</v>
      </c>
      <c r="CQ339">
        <v>1.43792388000467</v>
      </c>
      <c r="CR339">
        <v>0</v>
      </c>
      <c r="CS339">
        <v>2.18561764705882</v>
      </c>
      <c r="CT339">
        <v>0.246562150920679</v>
      </c>
      <c r="CU339">
        <v>0.221346400694355</v>
      </c>
      <c r="CV339">
        <v>1</v>
      </c>
      <c r="CW339">
        <v>2.59358073170732</v>
      </c>
      <c r="CX339">
        <v>-0.105361045296187</v>
      </c>
      <c r="CY339">
        <v>0.010540725524676</v>
      </c>
      <c r="CZ339">
        <v>0</v>
      </c>
      <c r="DA339">
        <v>1</v>
      </c>
      <c r="DB339">
        <v>3</v>
      </c>
      <c r="DC339" t="s">
        <v>252</v>
      </c>
      <c r="DD339">
        <v>1.85563</v>
      </c>
      <c r="DE339">
        <v>1.85379</v>
      </c>
      <c r="DF339">
        <v>1.85485</v>
      </c>
      <c r="DG339">
        <v>1.85924</v>
      </c>
      <c r="DH339">
        <v>1.85359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2.618</v>
      </c>
      <c r="DZ339">
        <v>-0.001</v>
      </c>
      <c r="EA339">
        <v>2</v>
      </c>
      <c r="EB339">
        <v>510.2</v>
      </c>
      <c r="EC339">
        <v>530.03</v>
      </c>
      <c r="ED339">
        <v>13.5712</v>
      </c>
      <c r="EE339">
        <v>21.3855</v>
      </c>
      <c r="EF339">
        <v>30.0007</v>
      </c>
      <c r="EG339">
        <v>21.195</v>
      </c>
      <c r="EH339">
        <v>21.1656</v>
      </c>
      <c r="EI339">
        <v>41.2929</v>
      </c>
      <c r="EJ339">
        <v>36.6711</v>
      </c>
      <c r="EK339">
        <v>36.8774</v>
      </c>
      <c r="EL339">
        <v>13.5675</v>
      </c>
      <c r="EM339">
        <v>1010</v>
      </c>
      <c r="EN339">
        <v>11.3645</v>
      </c>
      <c r="EO339">
        <v>101.989</v>
      </c>
      <c r="EP339">
        <v>102.391</v>
      </c>
    </row>
    <row r="340" spans="1:146">
      <c r="A340">
        <v>324</v>
      </c>
      <c r="B340">
        <v>1559405544.5</v>
      </c>
      <c r="C340">
        <v>646</v>
      </c>
      <c r="D340" t="s">
        <v>904</v>
      </c>
      <c r="E340" t="s">
        <v>905</v>
      </c>
      <c r="H340">
        <v>1559405534.16129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-0.0418890214954554</v>
      </c>
      <c r="AF340">
        <v>0.0470240963084806</v>
      </c>
      <c r="AG340">
        <v>3.50191978297812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1559405534.16129</v>
      </c>
      <c r="AU340">
        <v>978.364677419355</v>
      </c>
      <c r="AV340">
        <v>1010.03387096774</v>
      </c>
      <c r="AW340">
        <v>13.9219580645161</v>
      </c>
      <c r="AX340">
        <v>11.3314193548387</v>
      </c>
      <c r="AY340">
        <v>500.014548387097</v>
      </c>
      <c r="AZ340">
        <v>101.077709677419</v>
      </c>
      <c r="BA340">
        <v>0.199997</v>
      </c>
      <c r="BB340">
        <v>20.0231064516129</v>
      </c>
      <c r="BC340">
        <v>20.2163451612903</v>
      </c>
      <c r="BD340">
        <v>999.9</v>
      </c>
      <c r="BE340">
        <v>0</v>
      </c>
      <c r="BF340">
        <v>0</v>
      </c>
      <c r="BG340">
        <v>9994.03451612903</v>
      </c>
      <c r="BH340">
        <v>0</v>
      </c>
      <c r="BI340">
        <v>551.555419354839</v>
      </c>
      <c r="BJ340">
        <v>1500.01677419355</v>
      </c>
      <c r="BK340">
        <v>0.972994838709678</v>
      </c>
      <c r="BL340">
        <v>0.0270055451612903</v>
      </c>
      <c r="BM340">
        <v>0</v>
      </c>
      <c r="BN340">
        <v>2.14879032258065</v>
      </c>
      <c r="BO340">
        <v>0</v>
      </c>
      <c r="BP340">
        <v>15786.1193548387</v>
      </c>
      <c r="BQ340">
        <v>13122.1322580645</v>
      </c>
      <c r="BR340">
        <v>37.6168709677419</v>
      </c>
      <c r="BS340">
        <v>40.3</v>
      </c>
      <c r="BT340">
        <v>39.187</v>
      </c>
      <c r="BU340">
        <v>38.125</v>
      </c>
      <c r="BV340">
        <v>37.379</v>
      </c>
      <c r="BW340">
        <v>1459.50677419355</v>
      </c>
      <c r="BX340">
        <v>40.51</v>
      </c>
      <c r="BY340">
        <v>0</v>
      </c>
      <c r="BZ340">
        <v>1559405563.2</v>
      </c>
      <c r="CA340">
        <v>2.18840384615385</v>
      </c>
      <c r="CB340">
        <v>-0.150348724395124</v>
      </c>
      <c r="CC340">
        <v>11.7094014269732</v>
      </c>
      <c r="CD340">
        <v>15785.8038461538</v>
      </c>
      <c r="CE340">
        <v>15</v>
      </c>
      <c r="CF340">
        <v>1559404819</v>
      </c>
      <c r="CG340" t="s">
        <v>251</v>
      </c>
      <c r="CH340">
        <v>6</v>
      </c>
      <c r="CI340">
        <v>2.618</v>
      </c>
      <c r="CJ340">
        <v>-0.001</v>
      </c>
      <c r="CK340">
        <v>400</v>
      </c>
      <c r="CL340">
        <v>11</v>
      </c>
      <c r="CM340">
        <v>0.05</v>
      </c>
      <c r="CN340">
        <v>0.03</v>
      </c>
      <c r="CO340">
        <v>-31.6954609756098</v>
      </c>
      <c r="CP340">
        <v>11.0287651567946</v>
      </c>
      <c r="CQ340">
        <v>1.13633841980757</v>
      </c>
      <c r="CR340">
        <v>0</v>
      </c>
      <c r="CS340">
        <v>2.183</v>
      </c>
      <c r="CT340">
        <v>0.051961637661204</v>
      </c>
      <c r="CU340">
        <v>0.217821244845131</v>
      </c>
      <c r="CV340">
        <v>1</v>
      </c>
      <c r="CW340">
        <v>2.59073951219512</v>
      </c>
      <c r="CX340">
        <v>-0.0933704529616722</v>
      </c>
      <c r="CY340">
        <v>0.00955178643774505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1.85379</v>
      </c>
      <c r="DF340">
        <v>1.85485</v>
      </c>
      <c r="DG340">
        <v>1.85924</v>
      </c>
      <c r="DH340">
        <v>1.8536</v>
      </c>
      <c r="DI340">
        <v>1.85795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2.618</v>
      </c>
      <c r="DZ340">
        <v>-0.001</v>
      </c>
      <c r="EA340">
        <v>2</v>
      </c>
      <c r="EB340">
        <v>510.263</v>
      </c>
      <c r="EC340">
        <v>529.905</v>
      </c>
      <c r="ED340">
        <v>13.5616</v>
      </c>
      <c r="EE340">
        <v>21.3883</v>
      </c>
      <c r="EF340">
        <v>30.0006</v>
      </c>
      <c r="EG340">
        <v>21.1982</v>
      </c>
      <c r="EH340">
        <v>21.1683</v>
      </c>
      <c r="EI340">
        <v>41.2946</v>
      </c>
      <c r="EJ340">
        <v>36.6711</v>
      </c>
      <c r="EK340">
        <v>36.8774</v>
      </c>
      <c r="EL340">
        <v>13.5567</v>
      </c>
      <c r="EM340">
        <v>1010</v>
      </c>
      <c r="EN340">
        <v>11.3662</v>
      </c>
      <c r="EO340">
        <v>101.988</v>
      </c>
      <c r="EP340">
        <v>102.391</v>
      </c>
    </row>
    <row r="341" spans="1:146">
      <c r="A341">
        <v>325</v>
      </c>
      <c r="B341">
        <v>1559405546.5</v>
      </c>
      <c r="C341">
        <v>648</v>
      </c>
      <c r="D341" t="s">
        <v>906</v>
      </c>
      <c r="E341" t="s">
        <v>907</v>
      </c>
      <c r="H341">
        <v>1559405536.16129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-0.041894009562482</v>
      </c>
      <c r="AF341">
        <v>0.0470296958506967</v>
      </c>
      <c r="AG341">
        <v>3.50224908092582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1559405536.16129</v>
      </c>
      <c r="AU341">
        <v>978.708967741935</v>
      </c>
      <c r="AV341">
        <v>1010.01774193548</v>
      </c>
      <c r="AW341">
        <v>13.9207903225806</v>
      </c>
      <c r="AX341">
        <v>11.333235483871</v>
      </c>
      <c r="AY341">
        <v>500.010064516129</v>
      </c>
      <c r="AZ341">
        <v>101.077935483871</v>
      </c>
      <c r="BA341">
        <v>0.199966032258065</v>
      </c>
      <c r="BB341">
        <v>20.020164516129</v>
      </c>
      <c r="BC341">
        <v>20.2156935483871</v>
      </c>
      <c r="BD341">
        <v>999.9</v>
      </c>
      <c r="BE341">
        <v>0</v>
      </c>
      <c r="BF341">
        <v>0</v>
      </c>
      <c r="BG341">
        <v>9995.20225806452</v>
      </c>
      <c r="BH341">
        <v>0</v>
      </c>
      <c r="BI341">
        <v>551.745870967742</v>
      </c>
      <c r="BJ341">
        <v>1500.02</v>
      </c>
      <c r="BK341">
        <v>0.972994838709678</v>
      </c>
      <c r="BL341">
        <v>0.0270055451612903</v>
      </c>
      <c r="BM341">
        <v>0</v>
      </c>
      <c r="BN341">
        <v>2.16824516129032</v>
      </c>
      <c r="BO341">
        <v>0</v>
      </c>
      <c r="BP341">
        <v>15787.1516129032</v>
      </c>
      <c r="BQ341">
        <v>13122.164516129</v>
      </c>
      <c r="BR341">
        <v>37.6107741935484</v>
      </c>
      <c r="BS341">
        <v>40.302</v>
      </c>
      <c r="BT341">
        <v>39.187</v>
      </c>
      <c r="BU341">
        <v>38.125</v>
      </c>
      <c r="BV341">
        <v>37.379</v>
      </c>
      <c r="BW341">
        <v>1459.51</v>
      </c>
      <c r="BX341">
        <v>40.51</v>
      </c>
      <c r="BY341">
        <v>0</v>
      </c>
      <c r="BZ341">
        <v>1559405565.6</v>
      </c>
      <c r="CA341">
        <v>2.18115769230769</v>
      </c>
      <c r="CB341">
        <v>-0.221760690147667</v>
      </c>
      <c r="CC341">
        <v>99.1999994986894</v>
      </c>
      <c r="CD341">
        <v>15784.7230769231</v>
      </c>
      <c r="CE341">
        <v>15</v>
      </c>
      <c r="CF341">
        <v>1559404819</v>
      </c>
      <c r="CG341" t="s">
        <v>251</v>
      </c>
      <c r="CH341">
        <v>6</v>
      </c>
      <c r="CI341">
        <v>2.618</v>
      </c>
      <c r="CJ341">
        <v>-0.001</v>
      </c>
      <c r="CK341">
        <v>400</v>
      </c>
      <c r="CL341">
        <v>11</v>
      </c>
      <c r="CM341">
        <v>0.05</v>
      </c>
      <c r="CN341">
        <v>0.03</v>
      </c>
      <c r="CO341">
        <v>-31.3296780487805</v>
      </c>
      <c r="CP341">
        <v>8.77917282229966</v>
      </c>
      <c r="CQ341">
        <v>0.89949787659891</v>
      </c>
      <c r="CR341">
        <v>0</v>
      </c>
      <c r="CS341">
        <v>2.19748823529412</v>
      </c>
      <c r="CT341">
        <v>-0.180611727199767</v>
      </c>
      <c r="CU341">
        <v>0.210919736287786</v>
      </c>
      <c r="CV341">
        <v>1</v>
      </c>
      <c r="CW341">
        <v>2.58781048780488</v>
      </c>
      <c r="CX341">
        <v>-0.0841411149825782</v>
      </c>
      <c r="CY341">
        <v>0.00869088868318483</v>
      </c>
      <c r="CZ341">
        <v>1</v>
      </c>
      <c r="DA341">
        <v>2</v>
      </c>
      <c r="DB341">
        <v>3</v>
      </c>
      <c r="DC341" t="s">
        <v>267</v>
      </c>
      <c r="DD341">
        <v>1.85564</v>
      </c>
      <c r="DE341">
        <v>1.85379</v>
      </c>
      <c r="DF341">
        <v>1.85486</v>
      </c>
      <c r="DG341">
        <v>1.85926</v>
      </c>
      <c r="DH341">
        <v>1.85362</v>
      </c>
      <c r="DI341">
        <v>1.85797</v>
      </c>
      <c r="DJ341">
        <v>1.85516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2.618</v>
      </c>
      <c r="DZ341">
        <v>-0.001</v>
      </c>
      <c r="EA341">
        <v>2</v>
      </c>
      <c r="EB341">
        <v>510.376</v>
      </c>
      <c r="EC341">
        <v>529.79</v>
      </c>
      <c r="ED341">
        <v>13.556</v>
      </c>
      <c r="EE341">
        <v>21.3915</v>
      </c>
      <c r="EF341">
        <v>30.0005</v>
      </c>
      <c r="EG341">
        <v>21.2017</v>
      </c>
      <c r="EH341">
        <v>21.1719</v>
      </c>
      <c r="EI341">
        <v>41.2941</v>
      </c>
      <c r="EJ341">
        <v>36.6711</v>
      </c>
      <c r="EK341">
        <v>36.8774</v>
      </c>
      <c r="EL341">
        <v>13.5567</v>
      </c>
      <c r="EM341">
        <v>1010</v>
      </c>
      <c r="EN341">
        <v>11.3704</v>
      </c>
      <c r="EO341">
        <v>101.988</v>
      </c>
      <c r="EP341">
        <v>102.391</v>
      </c>
    </row>
    <row r="342" spans="1:146">
      <c r="A342">
        <v>326</v>
      </c>
      <c r="B342">
        <v>1559405548.5</v>
      </c>
      <c r="C342">
        <v>650</v>
      </c>
      <c r="D342" t="s">
        <v>908</v>
      </c>
      <c r="E342" t="s">
        <v>909</v>
      </c>
      <c r="H342">
        <v>1559405538.16129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-0.0419108600998611</v>
      </c>
      <c r="AF342">
        <v>0.0470486120550929</v>
      </c>
      <c r="AG342">
        <v>3.5033614032855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1559405538.16129</v>
      </c>
      <c r="AU342">
        <v>978.980774193548</v>
      </c>
      <c r="AV342">
        <v>1010.0135483871</v>
      </c>
      <c r="AW342">
        <v>13.9196290322581</v>
      </c>
      <c r="AX342">
        <v>11.3351129032258</v>
      </c>
      <c r="AY342">
        <v>500.006096774194</v>
      </c>
      <c r="AZ342">
        <v>101.078</v>
      </c>
      <c r="BA342">
        <v>0.199954774193548</v>
      </c>
      <c r="BB342">
        <v>20.0169419354839</v>
      </c>
      <c r="BC342">
        <v>20.2139290322581</v>
      </c>
      <c r="BD342">
        <v>999.9</v>
      </c>
      <c r="BE342">
        <v>0</v>
      </c>
      <c r="BF342">
        <v>0</v>
      </c>
      <c r="BG342">
        <v>9999.21612903226</v>
      </c>
      <c r="BH342">
        <v>0</v>
      </c>
      <c r="BI342">
        <v>551.940161290323</v>
      </c>
      <c r="BJ342">
        <v>1500.0235483871</v>
      </c>
      <c r="BK342">
        <v>0.972994516129033</v>
      </c>
      <c r="BL342">
        <v>0.027005835483871</v>
      </c>
      <c r="BM342">
        <v>0</v>
      </c>
      <c r="BN342">
        <v>2.15325483870968</v>
      </c>
      <c r="BO342">
        <v>0</v>
      </c>
      <c r="BP342">
        <v>15787.464516129</v>
      </c>
      <c r="BQ342">
        <v>13122.1967741935</v>
      </c>
      <c r="BR342">
        <v>37.6046774193548</v>
      </c>
      <c r="BS342">
        <v>40.308</v>
      </c>
      <c r="BT342">
        <v>39.187</v>
      </c>
      <c r="BU342">
        <v>38.125</v>
      </c>
      <c r="BV342">
        <v>37.379</v>
      </c>
      <c r="BW342">
        <v>1459.51290322581</v>
      </c>
      <c r="BX342">
        <v>40.5106451612903</v>
      </c>
      <c r="BY342">
        <v>0</v>
      </c>
      <c r="BZ342">
        <v>1559405567.4</v>
      </c>
      <c r="CA342">
        <v>2.17386153846154</v>
      </c>
      <c r="CB342">
        <v>-0.330140172781403</v>
      </c>
      <c r="CC342">
        <v>100.198290304036</v>
      </c>
      <c r="CD342">
        <v>15787.3230769231</v>
      </c>
      <c r="CE342">
        <v>15</v>
      </c>
      <c r="CF342">
        <v>1559404819</v>
      </c>
      <c r="CG342" t="s">
        <v>251</v>
      </c>
      <c r="CH342">
        <v>6</v>
      </c>
      <c r="CI342">
        <v>2.618</v>
      </c>
      <c r="CJ342">
        <v>-0.001</v>
      </c>
      <c r="CK342">
        <v>400</v>
      </c>
      <c r="CL342">
        <v>11</v>
      </c>
      <c r="CM342">
        <v>0.05</v>
      </c>
      <c r="CN342">
        <v>0.03</v>
      </c>
      <c r="CO342">
        <v>-31.0473097560976</v>
      </c>
      <c r="CP342">
        <v>7.00774703832715</v>
      </c>
      <c r="CQ342">
        <v>0.718214909003269</v>
      </c>
      <c r="CR342">
        <v>0</v>
      </c>
      <c r="CS342">
        <v>2.18049411764706</v>
      </c>
      <c r="CT342">
        <v>-0.303616191680046</v>
      </c>
      <c r="CU342">
        <v>0.211105833426209</v>
      </c>
      <c r="CV342">
        <v>1</v>
      </c>
      <c r="CW342">
        <v>2.5847712195122</v>
      </c>
      <c r="CX342">
        <v>-0.0781285714285659</v>
      </c>
      <c r="CY342">
        <v>0.00805319999876491</v>
      </c>
      <c r="CZ342">
        <v>1</v>
      </c>
      <c r="DA342">
        <v>2</v>
      </c>
      <c r="DB342">
        <v>3</v>
      </c>
      <c r="DC342" t="s">
        <v>267</v>
      </c>
      <c r="DD342">
        <v>1.85564</v>
      </c>
      <c r="DE342">
        <v>1.85379</v>
      </c>
      <c r="DF342">
        <v>1.85486</v>
      </c>
      <c r="DG342">
        <v>1.85928</v>
      </c>
      <c r="DH342">
        <v>1.85364</v>
      </c>
      <c r="DI342">
        <v>1.85798</v>
      </c>
      <c r="DJ342">
        <v>1.85516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2.618</v>
      </c>
      <c r="DZ342">
        <v>-0.001</v>
      </c>
      <c r="EA342">
        <v>2</v>
      </c>
      <c r="EB342">
        <v>510.203</v>
      </c>
      <c r="EC342">
        <v>529.923</v>
      </c>
      <c r="ED342">
        <v>13.551</v>
      </c>
      <c r="EE342">
        <v>21.3951</v>
      </c>
      <c r="EF342">
        <v>30.0005</v>
      </c>
      <c r="EG342">
        <v>21.2044</v>
      </c>
      <c r="EH342">
        <v>21.1746</v>
      </c>
      <c r="EI342">
        <v>41.2941</v>
      </c>
      <c r="EJ342">
        <v>36.6711</v>
      </c>
      <c r="EK342">
        <v>36.8774</v>
      </c>
      <c r="EL342">
        <v>13.5567</v>
      </c>
      <c r="EM342">
        <v>1010</v>
      </c>
      <c r="EN342">
        <v>11.374</v>
      </c>
      <c r="EO342">
        <v>101.987</v>
      </c>
      <c r="EP342">
        <v>102.39</v>
      </c>
    </row>
    <row r="343" spans="1:146">
      <c r="A343">
        <v>327</v>
      </c>
      <c r="B343">
        <v>1559405550.5</v>
      </c>
      <c r="C343">
        <v>652</v>
      </c>
      <c r="D343" t="s">
        <v>910</v>
      </c>
      <c r="E343" t="s">
        <v>911</v>
      </c>
      <c r="H343">
        <v>1559405540.16129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-0.0419137599996643</v>
      </c>
      <c r="AF343">
        <v>0.0470518674466671</v>
      </c>
      <c r="AG343">
        <v>3.50355281295722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1559405540.16129</v>
      </c>
      <c r="AU343">
        <v>979.198096774193</v>
      </c>
      <c r="AV343">
        <v>1010.01709677419</v>
      </c>
      <c r="AW343">
        <v>13.9184193548387</v>
      </c>
      <c r="AX343">
        <v>11.3368903225806</v>
      </c>
      <c r="AY343">
        <v>500.009193548387</v>
      </c>
      <c r="AZ343">
        <v>101.078064516129</v>
      </c>
      <c r="BA343">
        <v>0.199960161290323</v>
      </c>
      <c r="BB343">
        <v>20.0134548387097</v>
      </c>
      <c r="BC343">
        <v>20.2122903225806</v>
      </c>
      <c r="BD343">
        <v>999.9</v>
      </c>
      <c r="BE343">
        <v>0</v>
      </c>
      <c r="BF343">
        <v>0</v>
      </c>
      <c r="BG343">
        <v>9999.90161290323</v>
      </c>
      <c r="BH343">
        <v>0</v>
      </c>
      <c r="BI343">
        <v>552.135129032258</v>
      </c>
      <c r="BJ343">
        <v>1500.01129032258</v>
      </c>
      <c r="BK343">
        <v>0.972994193548387</v>
      </c>
      <c r="BL343">
        <v>0.0270061258064516</v>
      </c>
      <c r="BM343">
        <v>0</v>
      </c>
      <c r="BN343">
        <v>2.12667741935484</v>
      </c>
      <c r="BO343">
        <v>0</v>
      </c>
      <c r="BP343">
        <v>15786.8451612903</v>
      </c>
      <c r="BQ343">
        <v>13122.0870967742</v>
      </c>
      <c r="BR343">
        <v>37.5985806451613</v>
      </c>
      <c r="BS343">
        <v>40.312</v>
      </c>
      <c r="BT343">
        <v>39.187</v>
      </c>
      <c r="BU343">
        <v>38.125</v>
      </c>
      <c r="BV343">
        <v>37.379</v>
      </c>
      <c r="BW343">
        <v>1459.50064516129</v>
      </c>
      <c r="BX343">
        <v>40.5106451612903</v>
      </c>
      <c r="BY343">
        <v>0</v>
      </c>
      <c r="BZ343">
        <v>1559405569.2</v>
      </c>
      <c r="CA343">
        <v>2.17286538461538</v>
      </c>
      <c r="CB343">
        <v>-0.839285471471533</v>
      </c>
      <c r="CC343">
        <v>56.3931626211803</v>
      </c>
      <c r="CD343">
        <v>15788.7346153846</v>
      </c>
      <c r="CE343">
        <v>15</v>
      </c>
      <c r="CF343">
        <v>1559404819</v>
      </c>
      <c r="CG343" t="s">
        <v>251</v>
      </c>
      <c r="CH343">
        <v>6</v>
      </c>
      <c r="CI343">
        <v>2.618</v>
      </c>
      <c r="CJ343">
        <v>-0.001</v>
      </c>
      <c r="CK343">
        <v>400</v>
      </c>
      <c r="CL343">
        <v>11</v>
      </c>
      <c r="CM343">
        <v>0.05</v>
      </c>
      <c r="CN343">
        <v>0.03</v>
      </c>
      <c r="CO343">
        <v>-30.8306292682927</v>
      </c>
      <c r="CP343">
        <v>5.64247944250857</v>
      </c>
      <c r="CQ343">
        <v>0.585230806769558</v>
      </c>
      <c r="CR343">
        <v>0</v>
      </c>
      <c r="CS343">
        <v>2.17627352941176</v>
      </c>
      <c r="CT343">
        <v>-0.45738630274192</v>
      </c>
      <c r="CU343">
        <v>0.198152193897435</v>
      </c>
      <c r="CV343">
        <v>1</v>
      </c>
      <c r="CW343">
        <v>2.58178</v>
      </c>
      <c r="CX343">
        <v>-0.0747029268292675</v>
      </c>
      <c r="CY343">
        <v>0.00767297506456679</v>
      </c>
      <c r="CZ343">
        <v>1</v>
      </c>
      <c r="DA343">
        <v>2</v>
      </c>
      <c r="DB343">
        <v>3</v>
      </c>
      <c r="DC343" t="s">
        <v>267</v>
      </c>
      <c r="DD343">
        <v>1.85565</v>
      </c>
      <c r="DE343">
        <v>1.85379</v>
      </c>
      <c r="DF343">
        <v>1.85486</v>
      </c>
      <c r="DG343">
        <v>1.85927</v>
      </c>
      <c r="DH343">
        <v>1.85364</v>
      </c>
      <c r="DI343">
        <v>1.858</v>
      </c>
      <c r="DJ343">
        <v>1.85517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2.618</v>
      </c>
      <c r="DZ343">
        <v>-0.001</v>
      </c>
      <c r="EA343">
        <v>2</v>
      </c>
      <c r="EB343">
        <v>510.214</v>
      </c>
      <c r="EC343">
        <v>530.039</v>
      </c>
      <c r="ED343">
        <v>13.5516</v>
      </c>
      <c r="EE343">
        <v>21.3987</v>
      </c>
      <c r="EF343">
        <v>30.0004</v>
      </c>
      <c r="EG343">
        <v>21.2072</v>
      </c>
      <c r="EH343">
        <v>21.1773</v>
      </c>
      <c r="EI343">
        <v>41.2933</v>
      </c>
      <c r="EJ343">
        <v>36.6711</v>
      </c>
      <c r="EK343">
        <v>36.8774</v>
      </c>
      <c r="EL343">
        <v>13.7142</v>
      </c>
      <c r="EM343">
        <v>1010</v>
      </c>
      <c r="EN343">
        <v>11.3773</v>
      </c>
      <c r="EO343">
        <v>101.988</v>
      </c>
      <c r="EP343">
        <v>102.389</v>
      </c>
    </row>
    <row r="344" spans="1:146">
      <c r="A344">
        <v>328</v>
      </c>
      <c r="B344">
        <v>1559405552.5</v>
      </c>
      <c r="C344">
        <v>654</v>
      </c>
      <c r="D344" t="s">
        <v>912</v>
      </c>
      <c r="E344" t="s">
        <v>913</v>
      </c>
      <c r="H344">
        <v>1559405542.16129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-0.0419055213957435</v>
      </c>
      <c r="AF344">
        <v>0.0470426188920248</v>
      </c>
      <c r="AG344">
        <v>3.50300900663973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1559405542.16129</v>
      </c>
      <c r="AU344">
        <v>979.372677419355</v>
      </c>
      <c r="AV344">
        <v>1010.01387096774</v>
      </c>
      <c r="AW344">
        <v>13.9172516129032</v>
      </c>
      <c r="AX344">
        <v>11.3386774193548</v>
      </c>
      <c r="AY344">
        <v>500.010451612903</v>
      </c>
      <c r="AZ344">
        <v>101.078161290323</v>
      </c>
      <c r="BA344">
        <v>0.199985935483871</v>
      </c>
      <c r="BB344">
        <v>20.0099</v>
      </c>
      <c r="BC344">
        <v>20.2109225806452</v>
      </c>
      <c r="BD344">
        <v>999.9</v>
      </c>
      <c r="BE344">
        <v>0</v>
      </c>
      <c r="BF344">
        <v>0</v>
      </c>
      <c r="BG344">
        <v>9997.9264516129</v>
      </c>
      <c r="BH344">
        <v>0</v>
      </c>
      <c r="BI344">
        <v>552.314258064516</v>
      </c>
      <c r="BJ344">
        <v>1500.01548387097</v>
      </c>
      <c r="BK344">
        <v>0.972994193548387</v>
      </c>
      <c r="BL344">
        <v>0.0270061258064516</v>
      </c>
      <c r="BM344">
        <v>0</v>
      </c>
      <c r="BN344">
        <v>2.12235806451613</v>
      </c>
      <c r="BO344">
        <v>0</v>
      </c>
      <c r="BP344">
        <v>15783.2032258065</v>
      </c>
      <c r="BQ344">
        <v>13122.1225806452</v>
      </c>
      <c r="BR344">
        <v>37.5965483870968</v>
      </c>
      <c r="BS344">
        <v>40.312</v>
      </c>
      <c r="BT344">
        <v>39.187</v>
      </c>
      <c r="BU344">
        <v>38.125</v>
      </c>
      <c r="BV344">
        <v>37.379</v>
      </c>
      <c r="BW344">
        <v>1459.50483870968</v>
      </c>
      <c r="BX344">
        <v>40.5106451612903</v>
      </c>
      <c r="BY344">
        <v>0</v>
      </c>
      <c r="BZ344">
        <v>1559405571.6</v>
      </c>
      <c r="CA344">
        <v>2.13179230769231</v>
      </c>
      <c r="CB344">
        <v>-0.680116235801578</v>
      </c>
      <c r="CC344">
        <v>-66.0273502787769</v>
      </c>
      <c r="CD344">
        <v>15787.5192307692</v>
      </c>
      <c r="CE344">
        <v>15</v>
      </c>
      <c r="CF344">
        <v>1559404819</v>
      </c>
      <c r="CG344" t="s">
        <v>251</v>
      </c>
      <c r="CH344">
        <v>6</v>
      </c>
      <c r="CI344">
        <v>2.618</v>
      </c>
      <c r="CJ344">
        <v>-0.001</v>
      </c>
      <c r="CK344">
        <v>400</v>
      </c>
      <c r="CL344">
        <v>11</v>
      </c>
      <c r="CM344">
        <v>0.05</v>
      </c>
      <c r="CN344">
        <v>0.03</v>
      </c>
      <c r="CO344">
        <v>-30.6511512195122</v>
      </c>
      <c r="CP344">
        <v>4.48042369337899</v>
      </c>
      <c r="CQ344">
        <v>0.46987073994303</v>
      </c>
      <c r="CR344">
        <v>0</v>
      </c>
      <c r="CS344">
        <v>2.15826764705882</v>
      </c>
      <c r="CT344">
        <v>-0.23651083119031</v>
      </c>
      <c r="CU344">
        <v>0.192727751780143</v>
      </c>
      <c r="CV344">
        <v>1</v>
      </c>
      <c r="CW344">
        <v>2.57882414634146</v>
      </c>
      <c r="CX344">
        <v>-0.0743067595818657</v>
      </c>
      <c r="CY344">
        <v>0.00762708139544419</v>
      </c>
      <c r="CZ344">
        <v>1</v>
      </c>
      <c r="DA344">
        <v>2</v>
      </c>
      <c r="DB344">
        <v>3</v>
      </c>
      <c r="DC344" t="s">
        <v>267</v>
      </c>
      <c r="DD344">
        <v>1.85566</v>
      </c>
      <c r="DE344">
        <v>1.85379</v>
      </c>
      <c r="DF344">
        <v>1.85486</v>
      </c>
      <c r="DG344">
        <v>1.85927</v>
      </c>
      <c r="DH344">
        <v>1.85364</v>
      </c>
      <c r="DI344">
        <v>1.858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2.618</v>
      </c>
      <c r="DZ344">
        <v>-0.001</v>
      </c>
      <c r="EA344">
        <v>2</v>
      </c>
      <c r="EB344">
        <v>510.234</v>
      </c>
      <c r="EC344">
        <v>530.022</v>
      </c>
      <c r="ED344">
        <v>13.5929</v>
      </c>
      <c r="EE344">
        <v>21.4014</v>
      </c>
      <c r="EF344">
        <v>29.9998</v>
      </c>
      <c r="EG344">
        <v>21.2107</v>
      </c>
      <c r="EH344">
        <v>21.1804</v>
      </c>
      <c r="EI344">
        <v>41.2942</v>
      </c>
      <c r="EJ344">
        <v>36.6711</v>
      </c>
      <c r="EK344">
        <v>36.8774</v>
      </c>
      <c r="EL344">
        <v>13.7142</v>
      </c>
      <c r="EM344">
        <v>1010</v>
      </c>
      <c r="EN344">
        <v>11.3776</v>
      </c>
      <c r="EO344">
        <v>101.988</v>
      </c>
      <c r="EP344">
        <v>102.388</v>
      </c>
    </row>
    <row r="345" spans="1:146">
      <c r="A345">
        <v>329</v>
      </c>
      <c r="B345">
        <v>1559405554.5</v>
      </c>
      <c r="C345">
        <v>656</v>
      </c>
      <c r="D345" t="s">
        <v>914</v>
      </c>
      <c r="E345" t="s">
        <v>915</v>
      </c>
      <c r="H345">
        <v>1559405544.16129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-0.0418967596736603</v>
      </c>
      <c r="AF345">
        <v>0.0470327830914173</v>
      </c>
      <c r="AG345">
        <v>3.50243062951631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1559405544.16129</v>
      </c>
      <c r="AU345">
        <v>979.509806451613</v>
      </c>
      <c r="AV345">
        <v>1009.99967741935</v>
      </c>
      <c r="AW345">
        <v>13.9164419354839</v>
      </c>
      <c r="AX345">
        <v>11.3404870967742</v>
      </c>
      <c r="AY345">
        <v>500.014258064516</v>
      </c>
      <c r="AZ345">
        <v>101.078225806452</v>
      </c>
      <c r="BA345">
        <v>0.199997483870968</v>
      </c>
      <c r="BB345">
        <v>20.0067129032258</v>
      </c>
      <c r="BC345">
        <v>20.2095387096774</v>
      </c>
      <c r="BD345">
        <v>999.9</v>
      </c>
      <c r="BE345">
        <v>0</v>
      </c>
      <c r="BF345">
        <v>0</v>
      </c>
      <c r="BG345">
        <v>9995.82967741935</v>
      </c>
      <c r="BH345">
        <v>0</v>
      </c>
      <c r="BI345">
        <v>552.49364516129</v>
      </c>
      <c r="BJ345">
        <v>1500.01161290323</v>
      </c>
      <c r="BK345">
        <v>0.972994032258065</v>
      </c>
      <c r="BL345">
        <v>0.0270062709677419</v>
      </c>
      <c r="BM345">
        <v>0</v>
      </c>
      <c r="BN345">
        <v>2.1296064516129</v>
      </c>
      <c r="BO345">
        <v>0</v>
      </c>
      <c r="BP345">
        <v>15785.1</v>
      </c>
      <c r="BQ345">
        <v>13122.0903225806</v>
      </c>
      <c r="BR345">
        <v>37.5904516129032</v>
      </c>
      <c r="BS345">
        <v>40.312</v>
      </c>
      <c r="BT345">
        <v>39.187</v>
      </c>
      <c r="BU345">
        <v>38.125</v>
      </c>
      <c r="BV345">
        <v>37.379</v>
      </c>
      <c r="BW345">
        <v>1459.50096774194</v>
      </c>
      <c r="BX345">
        <v>40.5106451612903</v>
      </c>
      <c r="BY345">
        <v>0</v>
      </c>
      <c r="BZ345">
        <v>1559405573.4</v>
      </c>
      <c r="CA345">
        <v>2.13641538461538</v>
      </c>
      <c r="CB345">
        <v>-0.317627343192717</v>
      </c>
      <c r="CC345">
        <v>-97.7606838564087</v>
      </c>
      <c r="CD345">
        <v>15785.4576923077</v>
      </c>
      <c r="CE345">
        <v>15</v>
      </c>
      <c r="CF345">
        <v>1559404819</v>
      </c>
      <c r="CG345" t="s">
        <v>251</v>
      </c>
      <c r="CH345">
        <v>6</v>
      </c>
      <c r="CI345">
        <v>2.618</v>
      </c>
      <c r="CJ345">
        <v>-0.001</v>
      </c>
      <c r="CK345">
        <v>400</v>
      </c>
      <c r="CL345">
        <v>11</v>
      </c>
      <c r="CM345">
        <v>0.05</v>
      </c>
      <c r="CN345">
        <v>0.03</v>
      </c>
      <c r="CO345">
        <v>-30.4980317073171</v>
      </c>
      <c r="CP345">
        <v>3.45861533100955</v>
      </c>
      <c r="CQ345">
        <v>0.359169656520951</v>
      </c>
      <c r="CR345">
        <v>0</v>
      </c>
      <c r="CS345">
        <v>2.14744705882353</v>
      </c>
      <c r="CT345">
        <v>-0.402793855579962</v>
      </c>
      <c r="CU345">
        <v>0.206476700345262</v>
      </c>
      <c r="CV345">
        <v>1</v>
      </c>
      <c r="CW345">
        <v>2.5761656097561</v>
      </c>
      <c r="CX345">
        <v>-0.0734830662020632</v>
      </c>
      <c r="CY345">
        <v>0.00754952301797467</v>
      </c>
      <c r="CZ345">
        <v>1</v>
      </c>
      <c r="DA345">
        <v>2</v>
      </c>
      <c r="DB345">
        <v>3</v>
      </c>
      <c r="DC345" t="s">
        <v>267</v>
      </c>
      <c r="DD345">
        <v>1.85564</v>
      </c>
      <c r="DE345">
        <v>1.85379</v>
      </c>
      <c r="DF345">
        <v>1.85486</v>
      </c>
      <c r="DG345">
        <v>1.85927</v>
      </c>
      <c r="DH345">
        <v>1.85364</v>
      </c>
      <c r="DI345">
        <v>1.85798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2.618</v>
      </c>
      <c r="DZ345">
        <v>-0.001</v>
      </c>
      <c r="EA345">
        <v>2</v>
      </c>
      <c r="EB345">
        <v>510.153</v>
      </c>
      <c r="EC345">
        <v>530.086</v>
      </c>
      <c r="ED345">
        <v>13.6578</v>
      </c>
      <c r="EE345">
        <v>21.4042</v>
      </c>
      <c r="EF345">
        <v>29.9995</v>
      </c>
      <c r="EG345">
        <v>21.2134</v>
      </c>
      <c r="EH345">
        <v>21.1831</v>
      </c>
      <c r="EI345">
        <v>41.2945</v>
      </c>
      <c r="EJ345">
        <v>36.6711</v>
      </c>
      <c r="EK345">
        <v>36.8774</v>
      </c>
      <c r="EL345">
        <v>13.7179</v>
      </c>
      <c r="EM345">
        <v>1010</v>
      </c>
      <c r="EN345">
        <v>11.3723</v>
      </c>
      <c r="EO345">
        <v>101.988</v>
      </c>
      <c r="EP345">
        <v>102.386</v>
      </c>
    </row>
    <row r="346" spans="1:146">
      <c r="A346">
        <v>330</v>
      </c>
      <c r="B346">
        <v>1559405556.5</v>
      </c>
      <c r="C346">
        <v>658</v>
      </c>
      <c r="D346" t="s">
        <v>916</v>
      </c>
      <c r="E346" t="s">
        <v>917</v>
      </c>
      <c r="H346">
        <v>1559405546.16129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-0.0418871300623228</v>
      </c>
      <c r="AF346">
        <v>0.0470219730090907</v>
      </c>
      <c r="AG346">
        <v>3.50179491235395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1559405546.16129</v>
      </c>
      <c r="AU346">
        <v>979.614709677419</v>
      </c>
      <c r="AV346">
        <v>1009.98806451613</v>
      </c>
      <c r="AW346">
        <v>13.9163903225806</v>
      </c>
      <c r="AX346">
        <v>11.3422548387097</v>
      </c>
      <c r="AY346">
        <v>500.019806451613</v>
      </c>
      <c r="AZ346">
        <v>101.078258064516</v>
      </c>
      <c r="BA346">
        <v>0.200004064516129</v>
      </c>
      <c r="BB346">
        <v>20.003764516129</v>
      </c>
      <c r="BC346">
        <v>20.207664516129</v>
      </c>
      <c r="BD346">
        <v>999.9</v>
      </c>
      <c r="BE346">
        <v>0</v>
      </c>
      <c r="BF346">
        <v>0</v>
      </c>
      <c r="BG346">
        <v>9993.52903225807</v>
      </c>
      <c r="BH346">
        <v>0</v>
      </c>
      <c r="BI346">
        <v>552.673225806452</v>
      </c>
      <c r="BJ346">
        <v>1500.01483870968</v>
      </c>
      <c r="BK346">
        <v>0.972994032258065</v>
      </c>
      <c r="BL346">
        <v>0.0270062709677419</v>
      </c>
      <c r="BM346">
        <v>0</v>
      </c>
      <c r="BN346">
        <v>2.16653870967742</v>
      </c>
      <c r="BO346">
        <v>0</v>
      </c>
      <c r="BP346">
        <v>15782.6451612903</v>
      </c>
      <c r="BQ346">
        <v>13122.1161290323</v>
      </c>
      <c r="BR346">
        <v>37.5843548387097</v>
      </c>
      <c r="BS346">
        <v>40.312</v>
      </c>
      <c r="BT346">
        <v>39.187</v>
      </c>
      <c r="BU346">
        <v>38.125</v>
      </c>
      <c r="BV346">
        <v>37.379</v>
      </c>
      <c r="BW346">
        <v>1459.50419354839</v>
      </c>
      <c r="BX346">
        <v>40.5106451612903</v>
      </c>
      <c r="BY346">
        <v>0</v>
      </c>
      <c r="BZ346">
        <v>1559405575.2</v>
      </c>
      <c r="CA346">
        <v>2.12587692307692</v>
      </c>
      <c r="CB346">
        <v>0.263008554867157</v>
      </c>
      <c r="CC346">
        <v>-136.201709379839</v>
      </c>
      <c r="CD346">
        <v>15781.8269230769</v>
      </c>
      <c r="CE346">
        <v>15</v>
      </c>
      <c r="CF346">
        <v>1559404819</v>
      </c>
      <c r="CG346" t="s">
        <v>251</v>
      </c>
      <c r="CH346">
        <v>6</v>
      </c>
      <c r="CI346">
        <v>2.618</v>
      </c>
      <c r="CJ346">
        <v>-0.001</v>
      </c>
      <c r="CK346">
        <v>400</v>
      </c>
      <c r="CL346">
        <v>11</v>
      </c>
      <c r="CM346">
        <v>0.05</v>
      </c>
      <c r="CN346">
        <v>0.03</v>
      </c>
      <c r="CO346">
        <v>-30.3798073170732</v>
      </c>
      <c r="CP346">
        <v>2.75362369337915</v>
      </c>
      <c r="CQ346">
        <v>0.282818160480688</v>
      </c>
      <c r="CR346">
        <v>0</v>
      </c>
      <c r="CS346">
        <v>2.15581764705882</v>
      </c>
      <c r="CT346">
        <v>-0.291110654814105</v>
      </c>
      <c r="CU346">
        <v>0.149885561190153</v>
      </c>
      <c r="CV346">
        <v>1</v>
      </c>
      <c r="CW346">
        <v>2.57425634146341</v>
      </c>
      <c r="CX346">
        <v>-0.0655975609755868</v>
      </c>
      <c r="CY346">
        <v>0.0069653759571804</v>
      </c>
      <c r="CZ346">
        <v>1</v>
      </c>
      <c r="DA346">
        <v>2</v>
      </c>
      <c r="DB346">
        <v>3</v>
      </c>
      <c r="DC346" t="s">
        <v>267</v>
      </c>
      <c r="DD346">
        <v>1.85564</v>
      </c>
      <c r="DE346">
        <v>1.85379</v>
      </c>
      <c r="DF346">
        <v>1.85486</v>
      </c>
      <c r="DG346">
        <v>1.85926</v>
      </c>
      <c r="DH346">
        <v>1.85364</v>
      </c>
      <c r="DI346">
        <v>1.85798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2.618</v>
      </c>
      <c r="DZ346">
        <v>-0.001</v>
      </c>
      <c r="EA346">
        <v>2</v>
      </c>
      <c r="EB346">
        <v>510.273</v>
      </c>
      <c r="EC346">
        <v>530.103</v>
      </c>
      <c r="ED346">
        <v>13.6962</v>
      </c>
      <c r="EE346">
        <v>21.4077</v>
      </c>
      <c r="EF346">
        <v>29.9997</v>
      </c>
      <c r="EG346">
        <v>21.2162</v>
      </c>
      <c r="EH346">
        <v>21.1862</v>
      </c>
      <c r="EI346">
        <v>41.2949</v>
      </c>
      <c r="EJ346">
        <v>36.6711</v>
      </c>
      <c r="EK346">
        <v>36.5028</v>
      </c>
      <c r="EL346">
        <v>13.7179</v>
      </c>
      <c r="EM346">
        <v>1010</v>
      </c>
      <c r="EN346">
        <v>11.3682</v>
      </c>
      <c r="EO346">
        <v>101.987</v>
      </c>
      <c r="EP346">
        <v>102.386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2019-05-31T09:14:26Z</dcterms:created>
  <dcterms:modified xsi:type="dcterms:W3CDTF">2019-05-31T09:14:26Z</dcterms:modified>
</cp:coreProperties>
</file>