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<sst xmlns="http://schemas.openxmlformats.org/spreadsheetml/2006/main" count="7407" uniqueCount="918">
  <si>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</si>
  <si>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2019-05-31 09:49:22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</si>
  <si>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</si>
  <si>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</si>
  <si>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</si>
  <si>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</si>
  <si>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</si>
  <si>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</si>
  <si>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</si>
  <si>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</si>
  <si>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</si>
  <si>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</si>
  <si>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</si>
  <si>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</si>
  <si>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</si>
  <si>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</si>
  <si>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</si>
  <si>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</si>
  <si>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</si>
  <si>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</si>
  <si>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</si>
  <si>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</si>
  <si>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</si>
  <si>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09:49:22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</si>
  <si>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</si>
  <si>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</si>
  <si>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</si>
  <si>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</si>
  <si>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</si>
  <si>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</si>
  <si>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</si>
  <si>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</si>
  <si>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</si>
  <si>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</si>
  <si>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</si>
  <si>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</si>
  <si>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</si>
  <si>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</si>
  <si>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</si>
  <si>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</si>
  <si>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</si>
  <si>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</si>
  <si>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</si>
  <si>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</si>
  <si>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</si>
  <si>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</si>
  <si>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</si>
  <si>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</si>
  <si>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</si>
  <si>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</si>
  <si>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</si>
  <si>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</si>
  <si>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</si>
  <si>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</si>
  <si>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</si>
  <si>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</si>
  <si>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</si>
  <si>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</si>
  <si>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</si>
  <si>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</si>
  <si>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</si>
  <si>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</si>
  <si>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</si>
  <si>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</si>
  <si>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</si>
  <si>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</si>
  <si>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</si>
  <si>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</si>
  <si>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</si>
  <si>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</si>
  <si>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</si>
  <si>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</si>
  <si>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</si>
  <si>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</si>
  <si>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</si>
  <si>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</si>
  <si>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</si>
  <si>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</si>
  <si>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</si>
  <si>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</si>
  <si>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</si>
  <si>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</si>
  <si>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</si>
  <si>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</si>
  <si>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</si>
  <si>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</si>
  <si>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</si>
  <si>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</si>
  <si>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</si>
  <si>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</si>
  <si>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</si>
  <si>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</si>
  <si>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</si>
  <si>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</si>
  <si>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</si>
  <si>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</si>
  <si>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</si>
  <si>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</si>
  <si>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</si>
  <si>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</si>
  <si>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</si>
  <si>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</si>
  <si>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</si>
  <si>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</si>
  <si>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</si>
  <si>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</si>
  <si>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</si>
  <si>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</si>
  <si>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</si>
  <si>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</si>
  <si>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</si>
  <si>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</si>
  <si>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</si>
  <si>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</si>
  <si>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</si>
  <si>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</si>
  <si>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</si>
  <si>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</si>
  <si>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</si>
  <si>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</si>
  <si>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</si>
  <si>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</si>
  <si>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</si>
  <si>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</si>
  <si>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</si>
  <si>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</si>
  <si>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</si>
  <si>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</si>
  <si>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</si>
  <si>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</si>
  <si>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</si>
  <si>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</si>
  <si>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</si>
  <si>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</si>
  <si>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</si>
  <si>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</si>
  <si>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</si>
  <si>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</si>
  <si>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</si>
  <si>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</si>
  <si>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</si>
  <si>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</si>
  <si>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</si>
  <si>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</si>
  <si>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</si>
  <si>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</si>
  <si>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</si>
  <si>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</si>
  <si>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</si>
  <si>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</si>
  <si>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</si>
  <si>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</si>
  <si>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</si>
  <si>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</si>
  <si>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</si>
  <si>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</si>
  <si>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</si>
  <si>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</si>
  <si>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</si>
  <si>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</si>
  <si>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</si>
  <si>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</si>
  <si>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</si>
  <si>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</si>
  <si>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</si>
  <si>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</si>
  <si>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</si>
  <si>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</si>
  <si>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</si>
  <si>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</si>
  <si>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</si>
  <si>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</si>
  <si>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</si>
  <si>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</si>
  <si>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</si>
  <si>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</si>
  <si>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</si>
  <si>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</si>
  <si>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</si>
  <si>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</si>
  <si>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</si>
  <si>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</si>
  <si>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</si>
  <si>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</si>
  <si>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</si>
  <si>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</si>
  <si>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</si>
  <si>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</si>
  <si>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</si>
  <si>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</si>
  <si>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</si>
  <si>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</si>
  <si>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</si>
  <si>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</si>
  <si>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</si>
  <si>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</si>
  <si>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</si>
  <si>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</si>
  <si>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</si>
  <si>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</si>
  <si>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</si>
  <si>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</si>
  <si>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</si>
  <si>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</si>
  <si>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</si>
  <si>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</si>
  <si>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</si>
  <si>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</si>
  <si>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</si>
  <si>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</si>
  <si>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</si>
  <si>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</si>
  <si>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</si>
  <si>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</si>
  <si>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</si>
  <si>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</si>
  <si>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</si>
  <si>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</si>
  <si>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</si>
  <si>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</si>
  <si>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</si>
  <si>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</si>
  <si>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</si>
  <si>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</si>
  <si>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</si>
  <si>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</si>
  <si>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</si>
  <si>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</si>
  <si>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</si>
  <si>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</si>
  <si>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</si>
  <si>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</si>
  <si>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</si>
  <si>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</si>
  <si>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</si>
  <si>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</si>
  <si>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</si>
  <si>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</si>
  <si>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</si>
  <si>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</si>
  <si>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</si>
  <si>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</si>
  <si>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</si>
  <si>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</si>
  <si>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</si>
  <si>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</si>
  <si>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</si>
  <si>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</si>
  <si>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09:54:43</t>
  </si>
  <si>
    <t>09:54:43</t>
  </si>
  <si>
    <t>0: Broadleaf</t>
  </si>
  <si>
    <t>09:37:25</t>
  </si>
  <si>
    <t>3/3</t>
  </si>
  <si>
    <t>5</t>
  </si>
  <si>
    <t>11111111</t>
  </si>
  <si>
    <t>oooooooo</t>
  </si>
  <si>
    <t>off</t>
  </si>
  <si>
    <t>20190601 09:54:45</t>
  </si>
  <si>
    <t>09:54:45</t>
  </si>
  <si>
    <t>20190601 09:54:47</t>
  </si>
  <si>
    <t>09:54:47</t>
  </si>
  <si>
    <t>2/3</t>
  </si>
  <si>
    <t>20190601 09:54:49</t>
  </si>
  <si>
    <t>09:54:49</t>
  </si>
  <si>
    <t>20190601 09:54:51</t>
  </si>
  <si>
    <t>09:54:51</t>
  </si>
  <si>
    <t>20190601 09:54:53</t>
  </si>
  <si>
    <t>09:54:53</t>
  </si>
  <si>
    <t>20190601 09:54:55</t>
  </si>
  <si>
    <t>09:54:55</t>
  </si>
  <si>
    <t>20190601 09:54:57</t>
  </si>
  <si>
    <t>09:54:57</t>
  </si>
  <si>
    <t>20190601 09:54:59</t>
  </si>
  <si>
    <t>09:54:59</t>
  </si>
  <si>
    <t>20190601 09:55:01</t>
  </si>
  <si>
    <t>09:55:01</t>
  </si>
  <si>
    <t>20190601 09:55:03</t>
  </si>
  <si>
    <t>09:55:03</t>
  </si>
  <si>
    <t>20190601 09:55:05</t>
  </si>
  <si>
    <t>09:55:05</t>
  </si>
  <si>
    <t>20190601 09:55:07</t>
  </si>
  <si>
    <t>09:55:07</t>
  </si>
  <si>
    <t>20190601 09:55:09</t>
  </si>
  <si>
    <t>09:55:09</t>
  </si>
  <si>
    <t>20190601 09:55:11</t>
  </si>
  <si>
    <t>09:55:11</t>
  </si>
  <si>
    <t>20190601 09:55:13</t>
  </si>
  <si>
    <t>09:55:13</t>
  </si>
  <si>
    <t>20190601 09:55:15</t>
  </si>
  <si>
    <t>09:55:15</t>
  </si>
  <si>
    <t>20190601 09:55:17</t>
  </si>
  <si>
    <t>09:55:17</t>
  </si>
  <si>
    <t>20190601 09:55:19</t>
  </si>
  <si>
    <t>09:55:19</t>
  </si>
  <si>
    <t>20190601 09:55:21</t>
  </si>
  <si>
    <t>09:55:21</t>
  </si>
  <si>
    <t>20190601 09:55:23</t>
  </si>
  <si>
    <t>09:55:23</t>
  </si>
  <si>
    <t>20190601 09:55:25</t>
  </si>
  <si>
    <t>09:55:25</t>
  </si>
  <si>
    <t>20190601 09:55:27</t>
  </si>
  <si>
    <t>09:55:27</t>
  </si>
  <si>
    <t>20190601 09:55:29</t>
  </si>
  <si>
    <t>09:55:29</t>
  </si>
  <si>
    <t>20190601 09:55:31</t>
  </si>
  <si>
    <t>09:55:31</t>
  </si>
  <si>
    <t>20190601 09:55:33</t>
  </si>
  <si>
    <t>09:55:33</t>
  </si>
  <si>
    <t>20190601 09:55:35</t>
  </si>
  <si>
    <t>09:55:35</t>
  </si>
  <si>
    <t>20190601 09:55:37</t>
  </si>
  <si>
    <t>09:55:37</t>
  </si>
  <si>
    <t>20190601 09:55:39</t>
  </si>
  <si>
    <t>09:55:39</t>
  </si>
  <si>
    <t>20190601 09:55:41</t>
  </si>
  <si>
    <t>09:55:41</t>
  </si>
  <si>
    <t>20190601 09:55:43</t>
  </si>
  <si>
    <t>09:55:43</t>
  </si>
  <si>
    <t>20190601 09:55:45</t>
  </si>
  <si>
    <t>09:55:45</t>
  </si>
  <si>
    <t>20190601 09:55:47</t>
  </si>
  <si>
    <t>09:55:47</t>
  </si>
  <si>
    <t>20190601 09:55:49</t>
  </si>
  <si>
    <t>09:55:49</t>
  </si>
  <si>
    <t>20190601 09:55:51</t>
  </si>
  <si>
    <t>09:55:51</t>
  </si>
  <si>
    <t>20190601 09:55:53</t>
  </si>
  <si>
    <t>09:55:53</t>
  </si>
  <si>
    <t>20190601 09:55:55</t>
  </si>
  <si>
    <t>09:55:55</t>
  </si>
  <si>
    <t>20190601 09:55:57</t>
  </si>
  <si>
    <t>09:55:57</t>
  </si>
  <si>
    <t>20190601 09:55:59</t>
  </si>
  <si>
    <t>09:55:59</t>
  </si>
  <si>
    <t>20190601 09:56:01</t>
  </si>
  <si>
    <t>09:56:01</t>
  </si>
  <si>
    <t>20190601 09:56:03</t>
  </si>
  <si>
    <t>09:56:03</t>
  </si>
  <si>
    <t>20190601 09:56:05</t>
  </si>
  <si>
    <t>09:56:05</t>
  </si>
  <si>
    <t>20190601 09:56:07</t>
  </si>
  <si>
    <t>09:56:07</t>
  </si>
  <si>
    <t>20190601 09:56:09</t>
  </si>
  <si>
    <t>09:56:09</t>
  </si>
  <si>
    <t>20190601 09:56:11</t>
  </si>
  <si>
    <t>09:56:11</t>
  </si>
  <si>
    <t>20190601 09:56:13</t>
  </si>
  <si>
    <t>09:56:13</t>
  </si>
  <si>
    <t>20190601 09:56:15</t>
  </si>
  <si>
    <t>09:56:15</t>
  </si>
  <si>
    <t>20190601 09:56:17</t>
  </si>
  <si>
    <t>09:56:17</t>
  </si>
  <si>
    <t>20190601 09:56:19</t>
  </si>
  <si>
    <t>09:56:19</t>
  </si>
  <si>
    <t>20190601 09:56:21</t>
  </si>
  <si>
    <t>09:56:21</t>
  </si>
  <si>
    <t>20190601 09:56:23</t>
  </si>
  <si>
    <t>09:56:23</t>
  </si>
  <si>
    <t>20190601 09:56:25</t>
  </si>
  <si>
    <t>09:56:25</t>
  </si>
  <si>
    <t>20190601 09:56:27</t>
  </si>
  <si>
    <t>09:56:27</t>
  </si>
  <si>
    <t>20190601 09:56:29</t>
  </si>
  <si>
    <t>09:56:29</t>
  </si>
  <si>
    <t>20190601 09:56:31</t>
  </si>
  <si>
    <t>09:56:31</t>
  </si>
  <si>
    <t>20190601 09:56:33</t>
  </si>
  <si>
    <t>09:56:33</t>
  </si>
  <si>
    <t>20190601 09:56:35</t>
  </si>
  <si>
    <t>09:56:35</t>
  </si>
  <si>
    <t>20190601 09:56:37</t>
  </si>
  <si>
    <t>09:56:37</t>
  </si>
  <si>
    <t>20190601 09:56:39</t>
  </si>
  <si>
    <t>09:56:39</t>
  </si>
  <si>
    <t>20190601 09:56:41</t>
  </si>
  <si>
    <t>09:56:41</t>
  </si>
  <si>
    <t>20190601 09:56:43</t>
  </si>
  <si>
    <t>09:56:43</t>
  </si>
  <si>
    <t>20190601 09:56:45</t>
  </si>
  <si>
    <t>09:56:45</t>
  </si>
  <si>
    <t>20190601 09:56:47</t>
  </si>
  <si>
    <t>09:56:47</t>
  </si>
  <si>
    <t>20190601 09:56:49</t>
  </si>
  <si>
    <t>09:56:49</t>
  </si>
  <si>
    <t>20190601 09:56:51</t>
  </si>
  <si>
    <t>09:56:51</t>
  </si>
  <si>
    <t>20190601 09:56:53</t>
  </si>
  <si>
    <t>09:56:53</t>
  </si>
  <si>
    <t>20190601 09:56:55</t>
  </si>
  <si>
    <t>09:56:55</t>
  </si>
  <si>
    <t>20190601 09:56:57</t>
  </si>
  <si>
    <t>09:56:57</t>
  </si>
  <si>
    <t>20190601 09:56:59</t>
  </si>
  <si>
    <t>09:56:59</t>
  </si>
  <si>
    <t>20190601 09:57:01</t>
  </si>
  <si>
    <t>09:57:01</t>
  </si>
  <si>
    <t>20190601 09:57:03</t>
  </si>
  <si>
    <t>09:57:03</t>
  </si>
  <si>
    <t>20190601 09:57:05</t>
  </si>
  <si>
    <t>09:57:05</t>
  </si>
  <si>
    <t>20190601 09:57:07</t>
  </si>
  <si>
    <t>09:57:07</t>
  </si>
  <si>
    <t>20190601 09:57:09</t>
  </si>
  <si>
    <t>09:57:09</t>
  </si>
  <si>
    <t>20190601 09:57:11</t>
  </si>
  <si>
    <t>09:57:11</t>
  </si>
  <si>
    <t>20190601 09:57:13</t>
  </si>
  <si>
    <t>09:57:13</t>
  </si>
  <si>
    <t>20190601 09:57:15</t>
  </si>
  <si>
    <t>09:57:15</t>
  </si>
  <si>
    <t>20190601 09:57:17</t>
  </si>
  <si>
    <t>09:57:17</t>
  </si>
  <si>
    <t>20190601 09:57:19</t>
  </si>
  <si>
    <t>09:57:19</t>
  </si>
  <si>
    <t>20190601 09:57:21</t>
  </si>
  <si>
    <t>09:57:21</t>
  </si>
  <si>
    <t>20190601 09:57:23</t>
  </si>
  <si>
    <t>09:57:23</t>
  </si>
  <si>
    <t>20190601 09:57:25</t>
  </si>
  <si>
    <t>09:57:25</t>
  </si>
  <si>
    <t>20190601 09:57:27</t>
  </si>
  <si>
    <t>09:57:27</t>
  </si>
  <si>
    <t>20190601 09:57:29</t>
  </si>
  <si>
    <t>09:57:29</t>
  </si>
  <si>
    <t>20190601 09:57:31</t>
  </si>
  <si>
    <t>09:57:31</t>
  </si>
  <si>
    <t>20190601 09:57:33</t>
  </si>
  <si>
    <t>09:57:33</t>
  </si>
  <si>
    <t>20190601 09:57:35</t>
  </si>
  <si>
    <t>09:57:35</t>
  </si>
  <si>
    <t>20190601 09:57:37</t>
  </si>
  <si>
    <t>09:57:37</t>
  </si>
  <si>
    <t>20190601 09:57:39</t>
  </si>
  <si>
    <t>09:57:39</t>
  </si>
  <si>
    <t>20190601 09:57:41</t>
  </si>
  <si>
    <t>09:57:41</t>
  </si>
  <si>
    <t>20190601 09:57:43</t>
  </si>
  <si>
    <t>09:57:43</t>
  </si>
  <si>
    <t>20190601 09:57:45</t>
  </si>
  <si>
    <t>09:57:45</t>
  </si>
  <si>
    <t>20190601 09:57:47</t>
  </si>
  <si>
    <t>09:57:47</t>
  </si>
  <si>
    <t>20190601 09:57:49</t>
  </si>
  <si>
    <t>09:57:49</t>
  </si>
  <si>
    <t>20190601 09:57:51</t>
  </si>
  <si>
    <t>09:57:51</t>
  </si>
  <si>
    <t>20190601 09:57:53</t>
  </si>
  <si>
    <t>09:57:53</t>
  </si>
  <si>
    <t>20190601 09:57:55</t>
  </si>
  <si>
    <t>09:57:55</t>
  </si>
  <si>
    <t>20190601 09:57:57</t>
  </si>
  <si>
    <t>09:57:57</t>
  </si>
  <si>
    <t>20190601 09:57:59</t>
  </si>
  <si>
    <t>09:57:59</t>
  </si>
  <si>
    <t>20190601 09:58:01</t>
  </si>
  <si>
    <t>09:58:01</t>
  </si>
  <si>
    <t>20190601 09:58:03</t>
  </si>
  <si>
    <t>09:58:03</t>
  </si>
  <si>
    <t>20190601 09:58:05</t>
  </si>
  <si>
    <t>09:58:05</t>
  </si>
  <si>
    <t>20190601 09:58:07</t>
  </si>
  <si>
    <t>09:58:07</t>
  </si>
  <si>
    <t>20190601 09:58:09</t>
  </si>
  <si>
    <t>09:58:09</t>
  </si>
  <si>
    <t>20190601 09:58:11</t>
  </si>
  <si>
    <t>09:58:11</t>
  </si>
  <si>
    <t>20190601 09:58:13</t>
  </si>
  <si>
    <t>09:58:13</t>
  </si>
  <si>
    <t>20190601 09:58:15</t>
  </si>
  <si>
    <t>09:58:15</t>
  </si>
  <si>
    <t>20190601 09:58:17</t>
  </si>
  <si>
    <t>09:58:17</t>
  </si>
  <si>
    <t>20190601 09:58:19</t>
  </si>
  <si>
    <t>09:58:19</t>
  </si>
  <si>
    <t>20190601 09:58:21</t>
  </si>
  <si>
    <t>09:58:21</t>
  </si>
  <si>
    <t>20190601 09:58:23</t>
  </si>
  <si>
    <t>09:58:23</t>
  </si>
  <si>
    <t>20190601 09:58:25</t>
  </si>
  <si>
    <t>09:58:25</t>
  </si>
  <si>
    <t>20190601 09:58:27</t>
  </si>
  <si>
    <t>09:58:27</t>
  </si>
  <si>
    <t>20190601 09:58:29</t>
  </si>
  <si>
    <t>09:58:29</t>
  </si>
  <si>
    <t>20190601 09:58:31</t>
  </si>
  <si>
    <t>09:58:31</t>
  </si>
  <si>
    <t>20190601 09:58:33</t>
  </si>
  <si>
    <t>09:58:33</t>
  </si>
  <si>
    <t>20190601 09:58:35</t>
  </si>
  <si>
    <t>09:58:35</t>
  </si>
  <si>
    <t>20190601 09:58:37</t>
  </si>
  <si>
    <t>09:58:37</t>
  </si>
  <si>
    <t>20190601 09:58:39</t>
  </si>
  <si>
    <t>09:58:39</t>
  </si>
  <si>
    <t>20190601 09:58:41</t>
  </si>
  <si>
    <t>09:58:41</t>
  </si>
  <si>
    <t>20190601 09:58:43</t>
  </si>
  <si>
    <t>09:58:43</t>
  </si>
  <si>
    <t>20190601 09:58:45</t>
  </si>
  <si>
    <t>09:58:45</t>
  </si>
  <si>
    <t>20190601 09:58:47</t>
  </si>
  <si>
    <t>09:58:47</t>
  </si>
  <si>
    <t>20190601 09:58:49</t>
  </si>
  <si>
    <t>09:58:49</t>
  </si>
  <si>
    <t>20190601 09:58:51</t>
  </si>
  <si>
    <t>09:58:51</t>
  </si>
  <si>
    <t>20190601 09:58:53</t>
  </si>
  <si>
    <t>09:58:53</t>
  </si>
  <si>
    <t>20190601 09:58:55</t>
  </si>
  <si>
    <t>09:58:55</t>
  </si>
  <si>
    <t>20190601 09:58:57</t>
  </si>
  <si>
    <t>09:58:57</t>
  </si>
  <si>
    <t>20190601 09:58:59</t>
  </si>
  <si>
    <t>09:58:59</t>
  </si>
  <si>
    <t>20190601 09:59:01</t>
  </si>
  <si>
    <t>09:59:01</t>
  </si>
  <si>
    <t>20190601 09:59:03</t>
  </si>
  <si>
    <t>09:59:03</t>
  </si>
  <si>
    <t>1/3</t>
  </si>
  <si>
    <t>20190601 09:59:05</t>
  </si>
  <si>
    <t>09:59:05</t>
  </si>
  <si>
    <t>20190601 09:59:07</t>
  </si>
  <si>
    <t>09:59:07</t>
  </si>
  <si>
    <t>20190601 09:59:09</t>
  </si>
  <si>
    <t>09:59:09</t>
  </si>
  <si>
    <t>20190601 09:59:11</t>
  </si>
  <si>
    <t>09:59:11</t>
  </si>
  <si>
    <t>20190601 09:59:13</t>
  </si>
  <si>
    <t>09:59:13</t>
  </si>
  <si>
    <t>20190601 09:59:15</t>
  </si>
  <si>
    <t>09:59:15</t>
  </si>
  <si>
    <t>20190601 09:59:17</t>
  </si>
  <si>
    <t>09:59:17</t>
  </si>
  <si>
    <t>20190601 09:59:19</t>
  </si>
  <si>
    <t>09:59:19</t>
  </si>
  <si>
    <t>20190601 09:59:21</t>
  </si>
  <si>
    <t>09:59:21</t>
  </si>
  <si>
    <t>20190601 09:59:23</t>
  </si>
  <si>
    <t>09:59:23</t>
  </si>
  <si>
    <t>20190601 09:59:25</t>
  </si>
  <si>
    <t>09:59:25</t>
  </si>
  <si>
    <t>20190601 09:59:27</t>
  </si>
  <si>
    <t>09:59:27</t>
  </si>
  <si>
    <t>20190601 09:59:29</t>
  </si>
  <si>
    <t>09:59:29</t>
  </si>
  <si>
    <t>20190601 09:59:31</t>
  </si>
  <si>
    <t>09:59:31</t>
  </si>
  <si>
    <t>20190601 09:59:33</t>
  </si>
  <si>
    <t>09:59:33</t>
  </si>
  <si>
    <t>20190601 09:59:35</t>
  </si>
  <si>
    <t>09:59:35</t>
  </si>
  <si>
    <t>20190601 09:59:37</t>
  </si>
  <si>
    <t>09:59:37</t>
  </si>
  <si>
    <t>20190601 09:59:39</t>
  </si>
  <si>
    <t>09:59:39</t>
  </si>
  <si>
    <t>20190601 09:59:41</t>
  </si>
  <si>
    <t>09:59:41</t>
  </si>
  <si>
    <t>20190601 09:59:43</t>
  </si>
  <si>
    <t>09:59:43</t>
  </si>
  <si>
    <t>20190601 09:59:45</t>
  </si>
  <si>
    <t>09:59:45</t>
  </si>
  <si>
    <t>20190601 09:59:47</t>
  </si>
  <si>
    <t>09:59:47</t>
  </si>
  <si>
    <t>20190601 09:59:49</t>
  </si>
  <si>
    <t>09:59:49</t>
  </si>
  <si>
    <t>20190601 09:59:51</t>
  </si>
  <si>
    <t>09:59:51</t>
  </si>
  <si>
    <t>20190601 09:59:53</t>
  </si>
  <si>
    <t>09:59:53</t>
  </si>
  <si>
    <t>20190601 09:59:55</t>
  </si>
  <si>
    <t>09:59:55</t>
  </si>
  <si>
    <t>20190601 09:59:57</t>
  </si>
  <si>
    <t>09:59:57</t>
  </si>
  <si>
    <t>20190601 09:59:59</t>
  </si>
  <si>
    <t>09:59:59</t>
  </si>
  <si>
    <t>20190601 10:00:01</t>
  </si>
  <si>
    <t>10:00:01</t>
  </si>
  <si>
    <t>20190601 10:00:03</t>
  </si>
  <si>
    <t>10:00:03</t>
  </si>
  <si>
    <t>20190601 10:00:05</t>
  </si>
  <si>
    <t>10:00:05</t>
  </si>
  <si>
    <t>20190601 10:00:07</t>
  </si>
  <si>
    <t>10:00:07</t>
  </si>
  <si>
    <t>20190601 10:00:09</t>
  </si>
  <si>
    <t>10:00:09</t>
  </si>
  <si>
    <t>20190601 10:00:11</t>
  </si>
  <si>
    <t>10:00:11</t>
  </si>
  <si>
    <t>20190601 10:00:13</t>
  </si>
  <si>
    <t>10:00:13</t>
  </si>
  <si>
    <t>20190601 10:00:15</t>
  </si>
  <si>
    <t>10:00:15</t>
  </si>
  <si>
    <t>20190601 10:00:17</t>
  </si>
  <si>
    <t>10:00:17</t>
  </si>
  <si>
    <t>20190601 10:00:19</t>
  </si>
  <si>
    <t>10:00:19</t>
  </si>
  <si>
    <t>20190601 10:00:21</t>
  </si>
  <si>
    <t>10:00:21</t>
  </si>
  <si>
    <t>20190601 10:00:23</t>
  </si>
  <si>
    <t>10:00:23</t>
  </si>
  <si>
    <t>20190601 10:00:25</t>
  </si>
  <si>
    <t>10:00:25</t>
  </si>
  <si>
    <t>20190601 10:00:27</t>
  </si>
  <si>
    <t>10:00:27</t>
  </si>
  <si>
    <t>20190601 10:00:29</t>
  </si>
  <si>
    <t>10:00:29</t>
  </si>
  <si>
    <t>20190601 10:00:31</t>
  </si>
  <si>
    <t>10:00:31</t>
  </si>
  <si>
    <t>20190601 10:00:33</t>
  </si>
  <si>
    <t>10:00:33</t>
  </si>
  <si>
    <t>20190601 10:00:35</t>
  </si>
  <si>
    <t>10:00:35</t>
  </si>
  <si>
    <t>20190601 10:00:37</t>
  </si>
  <si>
    <t>10:00:37</t>
  </si>
  <si>
    <t>20190601 10:00:39</t>
  </si>
  <si>
    <t>10:00:39</t>
  </si>
  <si>
    <t>20190601 10:00:41</t>
  </si>
  <si>
    <t>10:00:41</t>
  </si>
  <si>
    <t>20190601 10:00:43</t>
  </si>
  <si>
    <t>10:00:43</t>
  </si>
  <si>
    <t>20190601 10:00:45</t>
  </si>
  <si>
    <t>10:00:45</t>
  </si>
  <si>
    <t>20190601 10:00:47</t>
  </si>
  <si>
    <t>10:00:47</t>
  </si>
  <si>
    <t>20190601 10:00:49</t>
  </si>
  <si>
    <t>10:00:49</t>
  </si>
  <si>
    <t>20190601 10:00:51</t>
  </si>
  <si>
    <t>10:00:51</t>
  </si>
  <si>
    <t>20190601 10:00:53</t>
  </si>
  <si>
    <t>10:00:53</t>
  </si>
  <si>
    <t>20190601 10:00:55</t>
  </si>
  <si>
    <t>10:00:55</t>
  </si>
  <si>
    <t>20190601 10:00:57</t>
  </si>
  <si>
    <t>10:00:57</t>
  </si>
  <si>
    <t>20190601 10:00:59</t>
  </si>
  <si>
    <t>10:00:59</t>
  </si>
  <si>
    <t>20190601 10:01:01</t>
  </si>
  <si>
    <t>10:01:01</t>
  </si>
  <si>
    <t>20190601 10:01:03</t>
  </si>
  <si>
    <t>10:01:03</t>
  </si>
  <si>
    <t>20190601 10:01:05</t>
  </si>
  <si>
    <t>10:01:05</t>
  </si>
  <si>
    <t>20190601 10:01:07</t>
  </si>
  <si>
    <t>10:01:07</t>
  </si>
  <si>
    <t>20190601 10:01:09</t>
  </si>
  <si>
    <t>10:01:09</t>
  </si>
  <si>
    <t>20190601 10:01:11</t>
  </si>
  <si>
    <t>10:01:11</t>
  </si>
  <si>
    <t>20190601 10:01:13</t>
  </si>
  <si>
    <t>10:01:13</t>
  </si>
  <si>
    <t>20190601 10:01:15</t>
  </si>
  <si>
    <t>10:01:15</t>
  </si>
  <si>
    <t>20190601 10:01:17</t>
  </si>
  <si>
    <t>10:01:17</t>
  </si>
  <si>
    <t>20190601 10:01:19</t>
  </si>
  <si>
    <t>10:01:19</t>
  </si>
  <si>
    <t>20190601 10:01:21</t>
  </si>
  <si>
    <t>10:01:21</t>
  </si>
  <si>
    <t>20190601 10:01:23</t>
  </si>
  <si>
    <t>10:01:23</t>
  </si>
  <si>
    <t>20190601 10:01:25</t>
  </si>
  <si>
    <t>10:01:25</t>
  </si>
  <si>
    <t>20190601 10:01:27</t>
  </si>
  <si>
    <t>10:01:27</t>
  </si>
  <si>
    <t>20190601 10:01:29</t>
  </si>
  <si>
    <t>10:01:29</t>
  </si>
  <si>
    <t>20190601 10:01:31</t>
  </si>
  <si>
    <t>10:01:31</t>
  </si>
  <si>
    <t>20190601 10:01:33</t>
  </si>
  <si>
    <t>10:01:33</t>
  </si>
  <si>
    <t>20190601 10:01:35</t>
  </si>
  <si>
    <t>10:01:35</t>
  </si>
  <si>
    <t>20190601 10:01:37</t>
  </si>
  <si>
    <t>10:01:37</t>
  </si>
  <si>
    <t>20190601 10:01:39</t>
  </si>
  <si>
    <t>10:01:39</t>
  </si>
  <si>
    <t>20190601 10:01:41</t>
  </si>
  <si>
    <t>10:01:41</t>
  </si>
  <si>
    <t>20190601 10:01:43</t>
  </si>
  <si>
    <t>10:01:43</t>
  </si>
  <si>
    <t>20190601 10:01:45</t>
  </si>
  <si>
    <t>10:01:45</t>
  </si>
  <si>
    <t>20190601 10:01:47</t>
  </si>
  <si>
    <t>10:01:47</t>
  </si>
  <si>
    <t>20190601 10:01:49</t>
  </si>
  <si>
    <t>10:01:49</t>
  </si>
  <si>
    <t>20190601 10:01:51</t>
  </si>
  <si>
    <t>10:01:51</t>
  </si>
  <si>
    <t>20190601 10:01:53</t>
  </si>
  <si>
    <t>10:01:53</t>
  </si>
  <si>
    <t>20190601 10:01:55</t>
  </si>
  <si>
    <t>10:01:55</t>
  </si>
  <si>
    <t>20190601 10:01:57</t>
  </si>
  <si>
    <t>10:01:57</t>
  </si>
  <si>
    <t>20190601 10:01:59</t>
  </si>
  <si>
    <t>10:01:59</t>
  </si>
  <si>
    <t>20190601 10:02:01</t>
  </si>
  <si>
    <t>10:02:01</t>
  </si>
  <si>
    <t>20190601 10:02:03</t>
  </si>
  <si>
    <t>10:02:03</t>
  </si>
  <si>
    <t>20190601 10:02:05</t>
  </si>
  <si>
    <t>10:02:05</t>
  </si>
  <si>
    <t>20190601 10:02:07</t>
  </si>
  <si>
    <t>10:02:07</t>
  </si>
  <si>
    <t>20190601 10:02:09</t>
  </si>
  <si>
    <t>10:02:09</t>
  </si>
  <si>
    <t>20190601 10:02:11</t>
  </si>
  <si>
    <t>10:02:11</t>
  </si>
  <si>
    <t>20190601 10:02:13</t>
  </si>
  <si>
    <t>10:02:13</t>
  </si>
  <si>
    <t>20190601 10:02:15</t>
  </si>
  <si>
    <t>10:02:15</t>
  </si>
  <si>
    <t>20190601 10:02:17</t>
  </si>
  <si>
    <t>10:02:17</t>
  </si>
  <si>
    <t>20190601 10:02:19</t>
  </si>
  <si>
    <t>10:02:19</t>
  </si>
  <si>
    <t>20190601 10:02:21</t>
  </si>
  <si>
    <t>10:02:21</t>
  </si>
  <si>
    <t>20190601 10:02:23</t>
  </si>
  <si>
    <t>10:02:23</t>
  </si>
  <si>
    <t>20190601 10:02:25</t>
  </si>
  <si>
    <t>10:02:25</t>
  </si>
  <si>
    <t>20190601 10:02:27</t>
  </si>
  <si>
    <t>10:02:27</t>
  </si>
  <si>
    <t>20190601 10:02:29</t>
  </si>
  <si>
    <t>10:02:29</t>
  </si>
  <si>
    <t>20190601 10:02:31</t>
  </si>
  <si>
    <t>10:02:31</t>
  </si>
  <si>
    <t>20190601 10:02:33</t>
  </si>
  <si>
    <t>10:02:33</t>
  </si>
  <si>
    <t>20190601 10:02:35</t>
  </si>
  <si>
    <t>10:02:35</t>
  </si>
  <si>
    <t>20190601 10:02:37</t>
  </si>
  <si>
    <t>10:02:37</t>
  </si>
  <si>
    <t>20190601 10:02:39</t>
  </si>
  <si>
    <t>10:02:39</t>
  </si>
  <si>
    <t>20190601 10:02:41</t>
  </si>
  <si>
    <t>10:02:41</t>
  </si>
  <si>
    <t>20190601 10:02:43</t>
  </si>
  <si>
    <t>10:02:43</t>
  </si>
  <si>
    <t>20190601 10:02:45</t>
  </si>
  <si>
    <t>10:02:45</t>
  </si>
  <si>
    <t>0/3</t>
  </si>
  <si>
    <t>20190601 10:02:47</t>
  </si>
  <si>
    <t>10:02:47</t>
  </si>
  <si>
    <t>20190601 10:02:49</t>
  </si>
  <si>
    <t>10:02:49</t>
  </si>
  <si>
    <t>20190601 10:02:51</t>
  </si>
  <si>
    <t>10:02:51</t>
  </si>
  <si>
    <t>20190601 10:02:53</t>
  </si>
  <si>
    <t>10:02:53</t>
  </si>
  <si>
    <t>20190601 10:02:55</t>
  </si>
  <si>
    <t>10:02:55</t>
  </si>
  <si>
    <t>20190601 10:02:57</t>
  </si>
  <si>
    <t>10:02:57</t>
  </si>
  <si>
    <t>20190601 10:02:59</t>
  </si>
  <si>
    <t>10:02:59</t>
  </si>
  <si>
    <t>20190601 10:03:01</t>
  </si>
  <si>
    <t>10:03:01</t>
  </si>
  <si>
    <t>20190601 10:03:03</t>
  </si>
  <si>
    <t>10:03:03</t>
  </si>
  <si>
    <t>20190601 10:03:05</t>
  </si>
  <si>
    <t>10:03:05</t>
  </si>
  <si>
    <t>20190601 10:03:07</t>
  </si>
  <si>
    <t>10:03:07</t>
  </si>
  <si>
    <t>20190601 10:03:09</t>
  </si>
  <si>
    <t>10:03:09</t>
  </si>
  <si>
    <t>20190601 10:03:11</t>
  </si>
  <si>
    <t>10:03:11</t>
  </si>
  <si>
    <t>20190601 10:03:13</t>
  </si>
  <si>
    <t>10:03:13</t>
  </si>
  <si>
    <t>20190601 10:03:15</t>
  </si>
  <si>
    <t>10:03:15</t>
  </si>
  <si>
    <t>20190601 10:03:17</t>
  </si>
  <si>
    <t>10:03:17</t>
  </si>
  <si>
    <t>20190601 10:03:19</t>
  </si>
  <si>
    <t>10:03:19</t>
  </si>
  <si>
    <t>20190601 10:03:21</t>
  </si>
  <si>
    <t>10:03:21</t>
  </si>
  <si>
    <t>20190601 10:03:23</t>
  </si>
  <si>
    <t>10:03:23</t>
  </si>
  <si>
    <t>20190601 10:03:25</t>
  </si>
  <si>
    <t>10:03:25</t>
  </si>
  <si>
    <t>20190601 10:03:27</t>
  </si>
  <si>
    <t>10:03:27</t>
  </si>
  <si>
    <t>20190601 10:03:29</t>
  </si>
  <si>
    <t>10:03:29</t>
  </si>
  <si>
    <t>20190601 10:03:31</t>
  </si>
  <si>
    <t>10:03:31</t>
  </si>
  <si>
    <t>20190601 10:03:33</t>
  </si>
  <si>
    <t>10:03:33</t>
  </si>
  <si>
    <t>20190601 10:03:35</t>
  </si>
  <si>
    <t>10:03:35</t>
  </si>
  <si>
    <t>20190601 10:03:37</t>
  </si>
  <si>
    <t>10:03:37</t>
  </si>
  <si>
    <t>20190601 10:03:39</t>
  </si>
  <si>
    <t>10:03:39</t>
  </si>
  <si>
    <t>20190601 10:03:41</t>
  </si>
  <si>
    <t>10:03:41</t>
  </si>
  <si>
    <t>20190601 10:03:43</t>
  </si>
  <si>
    <t>10:03:43</t>
  </si>
  <si>
    <t>20190601 10:03:45</t>
  </si>
  <si>
    <t>10:03:45</t>
  </si>
  <si>
    <t>20190601 10:03:47</t>
  </si>
  <si>
    <t>10:03:47</t>
  </si>
  <si>
    <t>20190601 10:03:49</t>
  </si>
  <si>
    <t>10:03:49</t>
  </si>
  <si>
    <t>20190601 10:03:51</t>
  </si>
  <si>
    <t>10:03:51</t>
  </si>
  <si>
    <t>20190601 10:03:53</t>
  </si>
  <si>
    <t>10:03:53</t>
  </si>
  <si>
    <t>20190601 10:03:55</t>
  </si>
  <si>
    <t>10:03:55</t>
  </si>
  <si>
    <t>20190601 10:03:57</t>
  </si>
  <si>
    <t>10:03:57</t>
  </si>
  <si>
    <t>20190601 10:03:59</t>
  </si>
  <si>
    <t>10:03:59</t>
  </si>
  <si>
    <t>20190601 10:04:01</t>
  </si>
  <si>
    <t>10:04:01</t>
  </si>
  <si>
    <t>20190601 10:04:03</t>
  </si>
  <si>
    <t>10:04:03</t>
  </si>
  <si>
    <t>20190601 10:04:05</t>
  </si>
  <si>
    <t>10:04:05</t>
  </si>
  <si>
    <t>20190601 10:04:07</t>
  </si>
  <si>
    <t>10:04:07</t>
  </si>
  <si>
    <t>20190601 10:04:09</t>
  </si>
  <si>
    <t>10:04:09</t>
  </si>
  <si>
    <t>20190601 10:04:11</t>
  </si>
  <si>
    <t>10:04:11</t>
  </si>
  <si>
    <t>20190601 10:04:13</t>
  </si>
  <si>
    <t>10:04:13</t>
  </si>
  <si>
    <t>20190601 10:04:15</t>
  </si>
  <si>
    <t>10:04:15</t>
  </si>
  <si>
    <t>20190601 10:04:17</t>
  </si>
  <si>
    <t>10:04:17</t>
  </si>
  <si>
    <t>20190601 10:04:19</t>
  </si>
  <si>
    <t>10:04:19</t>
  </si>
  <si>
    <t>20190601 10:04:21</t>
  </si>
  <si>
    <t>10:04:21</t>
  </si>
  <si>
    <t>20190601 10:04:23</t>
  </si>
  <si>
    <t>10:04:23</t>
  </si>
  <si>
    <t>20190601 10:04:25</t>
  </si>
  <si>
    <t>10:04:25</t>
  </si>
  <si>
    <t>20190601 10:04:27</t>
  </si>
  <si>
    <t>10:04:27</t>
  </si>
  <si>
    <t>20190601 10:04:29</t>
  </si>
  <si>
    <t>10:04:29</t>
  </si>
  <si>
    <t>20190601 10:04:31</t>
  </si>
  <si>
    <t>10:04:31</t>
  </si>
  <si>
    <t>20190601 10:04:33</t>
  </si>
  <si>
    <t>10:04:33</t>
  </si>
  <si>
    <t>20190601 10:04:35</t>
  </si>
  <si>
    <t>10:04:35</t>
  </si>
  <si>
    <t>20190601 10:04:37</t>
  </si>
  <si>
    <t>10:04:37</t>
  </si>
  <si>
    <t>20190601 10:04:39</t>
  </si>
  <si>
    <t>10:04:39</t>
  </si>
  <si>
    <t>20190601 10:04:41</t>
  </si>
  <si>
    <t>10:04:41</t>
  </si>
  <si>
    <t>20190601 10:04:43</t>
  </si>
  <si>
    <t>10:04:43</t>
  </si>
  <si>
    <t>20190601 10:04:45</t>
  </si>
  <si>
    <t>10:04:45</t>
  </si>
  <si>
    <t>20190601 10:04:47</t>
  </si>
  <si>
    <t>10:04:47</t>
  </si>
  <si>
    <t>20190601 10:04:49</t>
  </si>
  <si>
    <t>10:04:49</t>
  </si>
  <si>
    <t>20190601 10:04:51</t>
  </si>
  <si>
    <t>10:04:51</t>
  </si>
  <si>
    <t>20190601 10:04:53</t>
  </si>
  <si>
    <t>10:04:53</t>
  </si>
  <si>
    <t>20190601 10:04:55</t>
  </si>
  <si>
    <t>10:04:55</t>
  </si>
  <si>
    <t>20190601 10:04:57</t>
  </si>
  <si>
    <t>10:04:57</t>
  </si>
  <si>
    <t>20190601 10:04:59</t>
  </si>
  <si>
    <t>10:04:59</t>
  </si>
  <si>
    <t>20190601 10:05:01</t>
  </si>
  <si>
    <t>10:05:01</t>
  </si>
  <si>
    <t>20190601 10:05:03</t>
  </si>
  <si>
    <t>10:05:03</t>
  </si>
  <si>
    <t>20190601 10:05:05</t>
  </si>
  <si>
    <t>10:05:05</t>
  </si>
  <si>
    <t>20190601 10:05:07</t>
  </si>
  <si>
    <t>10:05:07</t>
  </si>
  <si>
    <t>20190601 10:05:09</t>
  </si>
  <si>
    <t>10:05:09</t>
  </si>
  <si>
    <t>20190601 10:05:11</t>
  </si>
  <si>
    <t>10:05:11</t>
  </si>
  <si>
    <t>20190601 10:05:13</t>
  </si>
  <si>
    <t>10:05:13</t>
  </si>
  <si>
    <t>20190601 10:05:15</t>
  </si>
  <si>
    <t>10:05:15</t>
  </si>
  <si>
    <t>20190601 10:05:17</t>
  </si>
  <si>
    <t>10:05:17</t>
  </si>
  <si>
    <t>20190601 10:05:19</t>
  </si>
  <si>
    <t>10:05:19</t>
  </si>
  <si>
    <t>20190601 10:05:21</t>
  </si>
  <si>
    <t>10:05:21</t>
  </si>
  <si>
    <t>20190601 10:05:23</t>
  </si>
  <si>
    <t>10:05:23</t>
  </si>
  <si>
    <t>20190601 10:05:25</t>
  </si>
  <si>
    <t>10:05:25</t>
  </si>
  <si>
    <t>20190601 10:05:27</t>
  </si>
  <si>
    <t>10:05:27</t>
  </si>
  <si>
    <t>20190601 10:05:29</t>
  </si>
  <si>
    <t>10:05:29</t>
  </si>
  <si>
    <t>20190601 10:05:31</t>
  </si>
  <si>
    <t>10:05:31</t>
  </si>
  <si>
    <t>20190601 10:05:33</t>
  </si>
  <si>
    <t>10:05:33</t>
  </si>
  <si>
    <t>20190601 10:05:35</t>
  </si>
  <si>
    <t>10:05:35</t>
  </si>
  <si>
    <t>20190601 10:05:37</t>
  </si>
  <si>
    <t>10:05:37</t>
  </si>
  <si>
    <t>20190601 10:05:39</t>
  </si>
  <si>
    <t>10:05:39</t>
  </si>
  <si>
    <t>20190601 10:05:41</t>
  </si>
  <si>
    <t>10:05:41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</si>
</sst>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1559408083</v>
      </c>
      <c r="C17">
        <v>0</v>
      </c>
      <c r="D17" t="s">
        <v>248</v>
      </c>
      <c r="E17" t="s">
        <v>249</v>
      </c>
      <c r="H17">
        <v>1559408075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-0.0419407350959664</v>
      </c>
      <c r="AF17">
        <v>0.0470821493554145</v>
      </c>
      <c r="AG17">
        <v>3.50533309737335</v>
      </c>
      <c r="AH17">
        <v>338</v>
      </c>
      <c r="AI17">
        <v>68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1559408075</v>
      </c>
      <c r="AU17">
        <v>389.812129032258</v>
      </c>
      <c r="AV17">
        <v>399.989709677419</v>
      </c>
      <c r="AW17">
        <v>13.8860967741935</v>
      </c>
      <c r="AX17">
        <v>12.5045258064516</v>
      </c>
      <c r="AY17">
        <v>500.012451612903</v>
      </c>
      <c r="AZ17">
        <v>101.114387096774</v>
      </c>
      <c r="BA17">
        <v>0.199993612903226</v>
      </c>
      <c r="BB17">
        <v>19.9682161290323</v>
      </c>
      <c r="BC17">
        <v>20.1387258064516</v>
      </c>
      <c r="BD17">
        <v>999.9</v>
      </c>
      <c r="BE17">
        <v>0</v>
      </c>
      <c r="BF17">
        <v>0</v>
      </c>
      <c r="BG17">
        <v>10002.7429032258</v>
      </c>
      <c r="BH17">
        <v>0</v>
      </c>
      <c r="BI17">
        <v>95.9428161290323</v>
      </c>
      <c r="BJ17">
        <v>1499.98709677419</v>
      </c>
      <c r="BK17">
        <v>0.972996290322581</v>
      </c>
      <c r="BL17">
        <v>0.0270038483870968</v>
      </c>
      <c r="BM17">
        <v>0</v>
      </c>
      <c r="BN17">
        <v>2.24739677419355</v>
      </c>
      <c r="BO17">
        <v>0</v>
      </c>
      <c r="BP17">
        <v>12501.5290322581</v>
      </c>
      <c r="BQ17">
        <v>13121.8709677419</v>
      </c>
      <c r="BR17">
        <v>38.25</v>
      </c>
      <c r="BS17">
        <v>40.25</v>
      </c>
      <c r="BT17">
        <v>39.620935483871</v>
      </c>
      <c r="BU17">
        <v>38.387</v>
      </c>
      <c r="BV17">
        <v>37.812</v>
      </c>
      <c r="BW17">
        <v>1459.48322580645</v>
      </c>
      <c r="BX17">
        <v>40.5035483870968</v>
      </c>
      <c r="BY17">
        <v>0</v>
      </c>
      <c r="BZ17">
        <v>1559408101.8</v>
      </c>
      <c r="CA17">
        <v>2.23469230769231</v>
      </c>
      <c r="CB17">
        <v>-0.323849562227874</v>
      </c>
      <c r="CC17">
        <v>-708.895727017684</v>
      </c>
      <c r="CD17">
        <v>12497.4615384615</v>
      </c>
      <c r="CE17">
        <v>15</v>
      </c>
      <c r="CF17">
        <v>1559407045.1</v>
      </c>
      <c r="CG17" t="s">
        <v>251</v>
      </c>
      <c r="CH17">
        <v>8</v>
      </c>
      <c r="CI17">
        <v>2.486</v>
      </c>
      <c r="CJ17">
        <v>0.051</v>
      </c>
      <c r="CK17">
        <v>400</v>
      </c>
      <c r="CL17">
        <v>14</v>
      </c>
      <c r="CM17">
        <v>0.32</v>
      </c>
      <c r="CN17">
        <v>0.15</v>
      </c>
      <c r="CO17">
        <v>-10.1512441463415</v>
      </c>
      <c r="CP17">
        <v>-0.46021254355393</v>
      </c>
      <c r="CQ17">
        <v>0.0575611475917231</v>
      </c>
      <c r="CR17">
        <v>1</v>
      </c>
      <c r="CS17">
        <v>2.21331470588235</v>
      </c>
      <c r="CT17">
        <v>0.0667656441719616</v>
      </c>
      <c r="CU17">
        <v>0.182023074058262</v>
      </c>
      <c r="CV17">
        <v>1</v>
      </c>
      <c r="CW17">
        <v>1.38264634146341</v>
      </c>
      <c r="CX17">
        <v>-0.0202149825783944</v>
      </c>
      <c r="CY17">
        <v>0.00219676453448887</v>
      </c>
      <c r="CZ17">
        <v>1</v>
      </c>
      <c r="DA17">
        <v>3</v>
      </c>
      <c r="DB17">
        <v>3</v>
      </c>
      <c r="DC17" t="s">
        <v>252</v>
      </c>
      <c r="DD17">
        <v>1.85564</v>
      </c>
      <c r="DE17">
        <v>1.85379</v>
      </c>
      <c r="DF17">
        <v>1.85485</v>
      </c>
      <c r="DG17">
        <v>1.85923</v>
      </c>
      <c r="DH17">
        <v>1.85363</v>
      </c>
      <c r="DI17">
        <v>1.85797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2.486</v>
      </c>
      <c r="DZ17">
        <v>0.051</v>
      </c>
      <c r="EA17">
        <v>2</v>
      </c>
      <c r="EB17">
        <v>144.334</v>
      </c>
      <c r="EC17">
        <v>404.994</v>
      </c>
      <c r="ED17">
        <v>16.1722</v>
      </c>
      <c r="EE17">
        <v>20.4777</v>
      </c>
      <c r="EF17">
        <v>29.9998</v>
      </c>
      <c r="EG17">
        <v>20.4422</v>
      </c>
      <c r="EH17">
        <v>20.3903</v>
      </c>
      <c r="EI17">
        <v>19.6281</v>
      </c>
      <c r="EJ17">
        <v>30.3823</v>
      </c>
      <c r="EK17">
        <v>30.164</v>
      </c>
      <c r="EL17">
        <v>16.1819</v>
      </c>
      <c r="EM17">
        <v>400</v>
      </c>
      <c r="EN17">
        <v>12.5453</v>
      </c>
      <c r="EO17">
        <v>102.084</v>
      </c>
      <c r="EP17">
        <v>102.507</v>
      </c>
    </row>
    <row r="18" spans="1:146">
      <c r="A18">
        <v>2</v>
      </c>
      <c r="B18">
        <v>1559408085</v>
      </c>
      <c r="C18">
        <v>2</v>
      </c>
      <c r="D18" t="s">
        <v>257</v>
      </c>
      <c r="E18" t="s">
        <v>258</v>
      </c>
      <c r="H18">
        <v>1559408076.54839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-0.0419432242326761</v>
      </c>
      <c r="AF18">
        <v>0.0470849436294315</v>
      </c>
      <c r="AG18">
        <v>3.50549735342508</v>
      </c>
      <c r="AH18">
        <v>338</v>
      </c>
      <c r="AI18">
        <v>68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1559408076.54839</v>
      </c>
      <c r="AU18">
        <v>389.792967741936</v>
      </c>
      <c r="AV18">
        <v>399.986483870968</v>
      </c>
      <c r="AW18">
        <v>13.8861483870968</v>
      </c>
      <c r="AX18">
        <v>12.5048516129032</v>
      </c>
      <c r="AY18">
        <v>500.010903225806</v>
      </c>
      <c r="AZ18">
        <v>101.114290322581</v>
      </c>
      <c r="BA18">
        <v>0.199999419354839</v>
      </c>
      <c r="BB18">
        <v>19.9675322580645</v>
      </c>
      <c r="BC18">
        <v>20.1396612903226</v>
      </c>
      <c r="BD18">
        <v>999.9</v>
      </c>
      <c r="BE18">
        <v>0</v>
      </c>
      <c r="BF18">
        <v>0</v>
      </c>
      <c r="BG18">
        <v>10003.3461290323</v>
      </c>
      <c r="BH18">
        <v>0</v>
      </c>
      <c r="BI18">
        <v>95.0503677419355</v>
      </c>
      <c r="BJ18">
        <v>1500.00064516129</v>
      </c>
      <c r="BK18">
        <v>0.972996419354839</v>
      </c>
      <c r="BL18">
        <v>0.0270037032258065</v>
      </c>
      <c r="BM18">
        <v>0</v>
      </c>
      <c r="BN18">
        <v>2.26434838709677</v>
      </c>
      <c r="BO18">
        <v>0</v>
      </c>
      <c r="BP18">
        <v>12482.7838709677</v>
      </c>
      <c r="BQ18">
        <v>13121.9935483871</v>
      </c>
      <c r="BR18">
        <v>38.25</v>
      </c>
      <c r="BS18">
        <v>40.25</v>
      </c>
      <c r="BT18">
        <v>39.625</v>
      </c>
      <c r="BU18">
        <v>38.393</v>
      </c>
      <c r="BV18">
        <v>37.812</v>
      </c>
      <c r="BW18">
        <v>1459.49677419355</v>
      </c>
      <c r="BX18">
        <v>40.5029032258064</v>
      </c>
      <c r="BY18">
        <v>0</v>
      </c>
      <c r="BZ18">
        <v>1559408104.2</v>
      </c>
      <c r="CA18">
        <v>2.25668461538462</v>
      </c>
      <c r="CB18">
        <v>-0.267965796999753</v>
      </c>
      <c r="CC18">
        <v>-622.249573014288</v>
      </c>
      <c r="CD18">
        <v>12468.8461538462</v>
      </c>
      <c r="CE18">
        <v>15</v>
      </c>
      <c r="CF18">
        <v>1559407045.1</v>
      </c>
      <c r="CG18" t="s">
        <v>251</v>
      </c>
      <c r="CH18">
        <v>8</v>
      </c>
      <c r="CI18">
        <v>2.486</v>
      </c>
      <c r="CJ18">
        <v>0.051</v>
      </c>
      <c r="CK18">
        <v>400</v>
      </c>
      <c r="CL18">
        <v>14</v>
      </c>
      <c r="CM18">
        <v>0.32</v>
      </c>
      <c r="CN18">
        <v>0.15</v>
      </c>
      <c r="CO18">
        <v>-10.1768146341463</v>
      </c>
      <c r="CP18">
        <v>-0.40882996515679</v>
      </c>
      <c r="CQ18">
        <v>0.0505094705487006</v>
      </c>
      <c r="CR18">
        <v>1</v>
      </c>
      <c r="CS18">
        <v>2.23500588235294</v>
      </c>
      <c r="CT18">
        <v>0.01099606861145</v>
      </c>
      <c r="CU18">
        <v>0.189114277529218</v>
      </c>
      <c r="CV18">
        <v>1</v>
      </c>
      <c r="CW18">
        <v>1.38191804878049</v>
      </c>
      <c r="CX18">
        <v>-0.016520487804877</v>
      </c>
      <c r="CY18">
        <v>0.00181119717787233</v>
      </c>
      <c r="CZ18">
        <v>1</v>
      </c>
      <c r="DA18">
        <v>3</v>
      </c>
      <c r="DB18">
        <v>3</v>
      </c>
      <c r="DC18" t="s">
        <v>252</v>
      </c>
      <c r="DD18">
        <v>1.85563</v>
      </c>
      <c r="DE18">
        <v>1.85379</v>
      </c>
      <c r="DF18">
        <v>1.85484</v>
      </c>
      <c r="DG18">
        <v>1.85924</v>
      </c>
      <c r="DH18">
        <v>1.85362</v>
      </c>
      <c r="DI18">
        <v>1.85795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2.486</v>
      </c>
      <c r="DZ18">
        <v>0.051</v>
      </c>
      <c r="EA18">
        <v>2</v>
      </c>
      <c r="EB18">
        <v>144.611</v>
      </c>
      <c r="EC18">
        <v>404.836</v>
      </c>
      <c r="ED18">
        <v>16.1824</v>
      </c>
      <c r="EE18">
        <v>20.4764</v>
      </c>
      <c r="EF18">
        <v>29.9999</v>
      </c>
      <c r="EG18">
        <v>20.4413</v>
      </c>
      <c r="EH18">
        <v>20.3895</v>
      </c>
      <c r="EI18">
        <v>19.6282</v>
      </c>
      <c r="EJ18">
        <v>30.3823</v>
      </c>
      <c r="EK18">
        <v>30.164</v>
      </c>
      <c r="EL18">
        <v>16.2074</v>
      </c>
      <c r="EM18">
        <v>400</v>
      </c>
      <c r="EN18">
        <v>12.545</v>
      </c>
      <c r="EO18">
        <v>102.084</v>
      </c>
      <c r="EP18">
        <v>102.506</v>
      </c>
    </row>
    <row r="19" spans="1:146">
      <c r="A19">
        <v>3</v>
      </c>
      <c r="B19">
        <v>1559408087</v>
      </c>
      <c r="C19">
        <v>4</v>
      </c>
      <c r="D19" t="s">
        <v>259</v>
      </c>
      <c r="E19" t="s">
        <v>260</v>
      </c>
      <c r="H19">
        <v>1559408078.14516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-0.0419547722594227</v>
      </c>
      <c r="AF19">
        <v>0.0470979073011172</v>
      </c>
      <c r="AG19">
        <v>3.50625935312056</v>
      </c>
      <c r="AH19">
        <v>337</v>
      </c>
      <c r="AI19">
        <v>67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1559408078.14516</v>
      </c>
      <c r="AU19">
        <v>389.774096774194</v>
      </c>
      <c r="AV19">
        <v>399.987967741936</v>
      </c>
      <c r="AW19">
        <v>13.8862741935484</v>
      </c>
      <c r="AX19">
        <v>12.5052290322581</v>
      </c>
      <c r="AY19">
        <v>500.011258064516</v>
      </c>
      <c r="AZ19">
        <v>101.114</v>
      </c>
      <c r="BA19">
        <v>0.199969774193548</v>
      </c>
      <c r="BB19">
        <v>19.9663935483871</v>
      </c>
      <c r="BC19">
        <v>20.1408225806452</v>
      </c>
      <c r="BD19">
        <v>999.9</v>
      </c>
      <c r="BE19">
        <v>0</v>
      </c>
      <c r="BF19">
        <v>0</v>
      </c>
      <c r="BG19">
        <v>10006.1290322581</v>
      </c>
      <c r="BH19">
        <v>0</v>
      </c>
      <c r="BI19">
        <v>94.1489387096774</v>
      </c>
      <c r="BJ19">
        <v>1500.00064516129</v>
      </c>
      <c r="BK19">
        <v>0.972996419354839</v>
      </c>
      <c r="BL19">
        <v>0.0270037032258065</v>
      </c>
      <c r="BM19">
        <v>0</v>
      </c>
      <c r="BN19">
        <v>2.27155483870968</v>
      </c>
      <c r="BO19">
        <v>0</v>
      </c>
      <c r="BP19">
        <v>12464.8741935484</v>
      </c>
      <c r="BQ19">
        <v>13121.9935483871</v>
      </c>
      <c r="BR19">
        <v>38.25</v>
      </c>
      <c r="BS19">
        <v>40.25</v>
      </c>
      <c r="BT19">
        <v>39.625</v>
      </c>
      <c r="BU19">
        <v>38.395</v>
      </c>
      <c r="BV19">
        <v>37.812</v>
      </c>
      <c r="BW19">
        <v>1459.4964516129</v>
      </c>
      <c r="BX19">
        <v>40.5029032258064</v>
      </c>
      <c r="BY19">
        <v>0</v>
      </c>
      <c r="BZ19">
        <v>1559408106</v>
      </c>
      <c r="CA19">
        <v>2.27599615384615</v>
      </c>
      <c r="CB19">
        <v>0.520263263274804</v>
      </c>
      <c r="CC19">
        <v>-579.347007821284</v>
      </c>
      <c r="CD19">
        <v>12449.5038461538</v>
      </c>
      <c r="CE19">
        <v>15</v>
      </c>
      <c r="CF19">
        <v>1559407045.1</v>
      </c>
      <c r="CG19" t="s">
        <v>251</v>
      </c>
      <c r="CH19">
        <v>8</v>
      </c>
      <c r="CI19">
        <v>2.486</v>
      </c>
      <c r="CJ19">
        <v>0.051</v>
      </c>
      <c r="CK19">
        <v>400</v>
      </c>
      <c r="CL19">
        <v>14</v>
      </c>
      <c r="CM19">
        <v>0.32</v>
      </c>
      <c r="CN19">
        <v>0.15</v>
      </c>
      <c r="CO19">
        <v>-10.2009951219512</v>
      </c>
      <c r="CP19">
        <v>-0.520935888501724</v>
      </c>
      <c r="CQ19">
        <v>0.0641837071918377</v>
      </c>
      <c r="CR19">
        <v>0</v>
      </c>
      <c r="CS19">
        <v>2.25558823529412</v>
      </c>
      <c r="CT19">
        <v>0.232169061707531</v>
      </c>
      <c r="CU19">
        <v>0.197073266108148</v>
      </c>
      <c r="CV19">
        <v>1</v>
      </c>
      <c r="CW19">
        <v>1.38126829268293</v>
      </c>
      <c r="CX19">
        <v>-0.0134025783972119</v>
      </c>
      <c r="CY19">
        <v>0.00144695458562919</v>
      </c>
      <c r="CZ19">
        <v>1</v>
      </c>
      <c r="DA19">
        <v>2</v>
      </c>
      <c r="DB19">
        <v>3</v>
      </c>
      <c r="DC19" t="s">
        <v>261</v>
      </c>
      <c r="DD19">
        <v>1.85564</v>
      </c>
      <c r="DE19">
        <v>1.85379</v>
      </c>
      <c r="DF19">
        <v>1.85485</v>
      </c>
      <c r="DG19">
        <v>1.85924</v>
      </c>
      <c r="DH19">
        <v>1.85362</v>
      </c>
      <c r="DI19">
        <v>1.85795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2.486</v>
      </c>
      <c r="DZ19">
        <v>0.051</v>
      </c>
      <c r="EA19">
        <v>2</v>
      </c>
      <c r="EB19">
        <v>144.899</v>
      </c>
      <c r="EC19">
        <v>404.705</v>
      </c>
      <c r="ED19">
        <v>16.1921</v>
      </c>
      <c r="EE19">
        <v>20.4749</v>
      </c>
      <c r="EF19">
        <v>29.9998</v>
      </c>
      <c r="EG19">
        <v>20.44</v>
      </c>
      <c r="EH19">
        <v>20.3886</v>
      </c>
      <c r="EI19">
        <v>19.6278</v>
      </c>
      <c r="EJ19">
        <v>30.3823</v>
      </c>
      <c r="EK19">
        <v>30.164</v>
      </c>
      <c r="EL19">
        <v>16.2074</v>
      </c>
      <c r="EM19">
        <v>400</v>
      </c>
      <c r="EN19">
        <v>12.5497</v>
      </c>
      <c r="EO19">
        <v>102.084</v>
      </c>
      <c r="EP19">
        <v>102.506</v>
      </c>
    </row>
    <row r="20" spans="1:146">
      <c r="A20">
        <v>4</v>
      </c>
      <c r="B20">
        <v>1559408089</v>
      </c>
      <c r="C20">
        <v>6</v>
      </c>
      <c r="D20" t="s">
        <v>262</v>
      </c>
      <c r="E20" t="s">
        <v>263</v>
      </c>
      <c r="H20">
        <v>1559408079.79032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-0.0419604367420373</v>
      </c>
      <c r="AF20">
        <v>0.047104266179088</v>
      </c>
      <c r="AG20">
        <v>3.50663309852054</v>
      </c>
      <c r="AH20">
        <v>337</v>
      </c>
      <c r="AI20">
        <v>67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1559408079.79032</v>
      </c>
      <c r="AU20">
        <v>389.757129032258</v>
      </c>
      <c r="AV20">
        <v>399.985677419355</v>
      </c>
      <c r="AW20">
        <v>13.8863322580645</v>
      </c>
      <c r="AX20">
        <v>12.5057</v>
      </c>
      <c r="AY20">
        <v>500.008483870968</v>
      </c>
      <c r="AZ20">
        <v>101.114</v>
      </c>
      <c r="BA20">
        <v>0.199975064516129</v>
      </c>
      <c r="BB20">
        <v>19.9648741935484</v>
      </c>
      <c r="BC20">
        <v>20.1424419354839</v>
      </c>
      <c r="BD20">
        <v>999.9</v>
      </c>
      <c r="BE20">
        <v>0</v>
      </c>
      <c r="BF20">
        <v>0</v>
      </c>
      <c r="BG20">
        <v>10007.48</v>
      </c>
      <c r="BH20">
        <v>0</v>
      </c>
      <c r="BI20">
        <v>93.2885064516129</v>
      </c>
      <c r="BJ20">
        <v>1500.00096774194</v>
      </c>
      <c r="BK20">
        <v>0.972996419354839</v>
      </c>
      <c r="BL20">
        <v>0.0270037032258065</v>
      </c>
      <c r="BM20">
        <v>0</v>
      </c>
      <c r="BN20">
        <v>2.2808064516129</v>
      </c>
      <c r="BO20">
        <v>0</v>
      </c>
      <c r="BP20">
        <v>12447.1129032258</v>
      </c>
      <c r="BQ20">
        <v>13121.9967741935</v>
      </c>
      <c r="BR20">
        <v>38.25</v>
      </c>
      <c r="BS20">
        <v>40.25</v>
      </c>
      <c r="BT20">
        <v>39.625</v>
      </c>
      <c r="BU20">
        <v>38.397</v>
      </c>
      <c r="BV20">
        <v>37.812</v>
      </c>
      <c r="BW20">
        <v>1459.49677419355</v>
      </c>
      <c r="BX20">
        <v>40.5032258064516</v>
      </c>
      <c r="BY20">
        <v>0</v>
      </c>
      <c r="BZ20">
        <v>1559408107.8</v>
      </c>
      <c r="CA20">
        <v>2.28414615384615</v>
      </c>
      <c r="CB20">
        <v>0.648294035693793</v>
      </c>
      <c r="CC20">
        <v>-573.16581240673</v>
      </c>
      <c r="CD20">
        <v>12431.9576923077</v>
      </c>
      <c r="CE20">
        <v>15</v>
      </c>
      <c r="CF20">
        <v>1559407045.1</v>
      </c>
      <c r="CG20" t="s">
        <v>251</v>
      </c>
      <c r="CH20">
        <v>8</v>
      </c>
      <c r="CI20">
        <v>2.486</v>
      </c>
      <c r="CJ20">
        <v>0.051</v>
      </c>
      <c r="CK20">
        <v>400</v>
      </c>
      <c r="CL20">
        <v>14</v>
      </c>
      <c r="CM20">
        <v>0.32</v>
      </c>
      <c r="CN20">
        <v>0.15</v>
      </c>
      <c r="CO20">
        <v>-10.2237146341463</v>
      </c>
      <c r="CP20">
        <v>-0.611061324041823</v>
      </c>
      <c r="CQ20">
        <v>0.0729386296024322</v>
      </c>
      <c r="CR20">
        <v>0</v>
      </c>
      <c r="CS20">
        <v>2.28294705882353</v>
      </c>
      <c r="CT20">
        <v>0.397314936772434</v>
      </c>
      <c r="CU20">
        <v>0.205671169925219</v>
      </c>
      <c r="CV20">
        <v>1</v>
      </c>
      <c r="CW20">
        <v>1.38080097560976</v>
      </c>
      <c r="CX20">
        <v>-0.0132543554006974</v>
      </c>
      <c r="CY20">
        <v>0.00141704399449417</v>
      </c>
      <c r="CZ20">
        <v>1</v>
      </c>
      <c r="DA20">
        <v>2</v>
      </c>
      <c r="DB20">
        <v>3</v>
      </c>
      <c r="DC20" t="s">
        <v>261</v>
      </c>
      <c r="DD20">
        <v>1.85564</v>
      </c>
      <c r="DE20">
        <v>1.85379</v>
      </c>
      <c r="DF20">
        <v>1.85485</v>
      </c>
      <c r="DG20">
        <v>1.85924</v>
      </c>
      <c r="DH20">
        <v>1.85362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2.486</v>
      </c>
      <c r="DZ20">
        <v>0.051</v>
      </c>
      <c r="EA20">
        <v>2</v>
      </c>
      <c r="EB20">
        <v>145.146</v>
      </c>
      <c r="EC20">
        <v>404.67</v>
      </c>
      <c r="ED20">
        <v>16.2044</v>
      </c>
      <c r="EE20">
        <v>20.4736</v>
      </c>
      <c r="EF20">
        <v>29.9996</v>
      </c>
      <c r="EG20">
        <v>20.4388</v>
      </c>
      <c r="EH20">
        <v>20.3877</v>
      </c>
      <c r="EI20">
        <v>19.628</v>
      </c>
      <c r="EJ20">
        <v>30.3823</v>
      </c>
      <c r="EK20">
        <v>29.7939</v>
      </c>
      <c r="EL20">
        <v>16.2367</v>
      </c>
      <c r="EM20">
        <v>400</v>
      </c>
      <c r="EN20">
        <v>12.5474</v>
      </c>
      <c r="EO20">
        <v>102.085</v>
      </c>
      <c r="EP20">
        <v>102.507</v>
      </c>
    </row>
    <row r="21" spans="1:146">
      <c r="A21">
        <v>5</v>
      </c>
      <c r="B21">
        <v>1559408091</v>
      </c>
      <c r="C21">
        <v>8</v>
      </c>
      <c r="D21" t="s">
        <v>264</v>
      </c>
      <c r="E21" t="s">
        <v>265</v>
      </c>
      <c r="H21">
        <v>1559408081.48387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-0.0419607115507537</v>
      </c>
      <c r="AF21">
        <v>0.0471045746759468</v>
      </c>
      <c r="AG21">
        <v>3.50665123008479</v>
      </c>
      <c r="AH21">
        <v>337</v>
      </c>
      <c r="AI21">
        <v>67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1559408081.48387</v>
      </c>
      <c r="AU21">
        <v>389.739870967742</v>
      </c>
      <c r="AV21">
        <v>399.98035483871</v>
      </c>
      <c r="AW21">
        <v>13.8864</v>
      </c>
      <c r="AX21">
        <v>12.5061903225807</v>
      </c>
      <c r="AY21">
        <v>500.010612903226</v>
      </c>
      <c r="AZ21">
        <v>101.114258064516</v>
      </c>
      <c r="BA21">
        <v>0.199991322580645</v>
      </c>
      <c r="BB21">
        <v>19.963135483871</v>
      </c>
      <c r="BC21">
        <v>20.1434483870968</v>
      </c>
      <c r="BD21">
        <v>999.9</v>
      </c>
      <c r="BE21">
        <v>0</v>
      </c>
      <c r="BF21">
        <v>0</v>
      </c>
      <c r="BG21">
        <v>10007.52</v>
      </c>
      <c r="BH21">
        <v>0</v>
      </c>
      <c r="BI21">
        <v>92.4050838709677</v>
      </c>
      <c r="BJ21">
        <v>1500.00129032258</v>
      </c>
      <c r="BK21">
        <v>0.972996419354839</v>
      </c>
      <c r="BL21">
        <v>0.0270037032258065</v>
      </c>
      <c r="BM21">
        <v>0</v>
      </c>
      <c r="BN21">
        <v>2.25948064516129</v>
      </c>
      <c r="BO21">
        <v>0</v>
      </c>
      <c r="BP21">
        <v>12430.7806451613</v>
      </c>
      <c r="BQ21">
        <v>13121.9967741935</v>
      </c>
      <c r="BR21">
        <v>38.25</v>
      </c>
      <c r="BS21">
        <v>40.25</v>
      </c>
      <c r="BT21">
        <v>39.625</v>
      </c>
      <c r="BU21">
        <v>38.397</v>
      </c>
      <c r="BV21">
        <v>37.812</v>
      </c>
      <c r="BW21">
        <v>1459.49709677419</v>
      </c>
      <c r="BX21">
        <v>40.5032258064516</v>
      </c>
      <c r="BY21">
        <v>0</v>
      </c>
      <c r="BZ21">
        <v>1559408110.2</v>
      </c>
      <c r="CA21">
        <v>2.26235769230769</v>
      </c>
      <c r="CB21">
        <v>0.0427453120879211</v>
      </c>
      <c r="CC21">
        <v>-582.085470548967</v>
      </c>
      <c r="CD21">
        <v>12409.4692307692</v>
      </c>
      <c r="CE21">
        <v>15</v>
      </c>
      <c r="CF21">
        <v>1559407045.1</v>
      </c>
      <c r="CG21" t="s">
        <v>251</v>
      </c>
      <c r="CH21">
        <v>8</v>
      </c>
      <c r="CI21">
        <v>2.486</v>
      </c>
      <c r="CJ21">
        <v>0.051</v>
      </c>
      <c r="CK21">
        <v>400</v>
      </c>
      <c r="CL21">
        <v>14</v>
      </c>
      <c r="CM21">
        <v>0.32</v>
      </c>
      <c r="CN21">
        <v>0.15</v>
      </c>
      <c r="CO21">
        <v>-10.2429170731707</v>
      </c>
      <c r="CP21">
        <v>-0.608926829268251</v>
      </c>
      <c r="CQ21">
        <v>0.072918356959531</v>
      </c>
      <c r="CR21">
        <v>0</v>
      </c>
      <c r="CS21">
        <v>2.26014705882353</v>
      </c>
      <c r="CT21">
        <v>5.97971703616223e-05</v>
      </c>
      <c r="CU21">
        <v>0.218689901640622</v>
      </c>
      <c r="CV21">
        <v>1</v>
      </c>
      <c r="CW21">
        <v>1.38049975609756</v>
      </c>
      <c r="CX21">
        <v>-0.0144620905923348</v>
      </c>
      <c r="CY21">
        <v>0.00148696857743119</v>
      </c>
      <c r="CZ21">
        <v>1</v>
      </c>
      <c r="DA21">
        <v>2</v>
      </c>
      <c r="DB21">
        <v>3</v>
      </c>
      <c r="DC21" t="s">
        <v>261</v>
      </c>
      <c r="DD21">
        <v>1.85564</v>
      </c>
      <c r="DE21">
        <v>1.85379</v>
      </c>
      <c r="DF21">
        <v>1.85485</v>
      </c>
      <c r="DG21">
        <v>1.85924</v>
      </c>
      <c r="DH21">
        <v>1.85362</v>
      </c>
      <c r="DI21">
        <v>1.85796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2.486</v>
      </c>
      <c r="DZ21">
        <v>0.051</v>
      </c>
      <c r="EA21">
        <v>2</v>
      </c>
      <c r="EB21">
        <v>145.702</v>
      </c>
      <c r="EC21">
        <v>404.841</v>
      </c>
      <c r="ED21">
        <v>16.2143</v>
      </c>
      <c r="EE21">
        <v>20.472</v>
      </c>
      <c r="EF21">
        <v>29.9997</v>
      </c>
      <c r="EG21">
        <v>20.4378</v>
      </c>
      <c r="EH21">
        <v>20.3868</v>
      </c>
      <c r="EI21">
        <v>14.9996</v>
      </c>
      <c r="EJ21">
        <v>30.3823</v>
      </c>
      <c r="EK21">
        <v>29.7939</v>
      </c>
      <c r="EL21">
        <v>16.2367</v>
      </c>
      <c r="EM21">
        <v>14.17</v>
      </c>
      <c r="EN21">
        <v>12.5502</v>
      </c>
      <c r="EO21">
        <v>102.085</v>
      </c>
      <c r="EP21">
        <v>102.507</v>
      </c>
    </row>
    <row r="22" spans="1:146">
      <c r="A22">
        <v>6</v>
      </c>
      <c r="B22">
        <v>1559408093</v>
      </c>
      <c r="C22">
        <v>10</v>
      </c>
      <c r="D22" t="s">
        <v>266</v>
      </c>
      <c r="E22" t="s">
        <v>267</v>
      </c>
      <c r="H22">
        <v>1559408083.22581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-0.0419682871933376</v>
      </c>
      <c r="AF22">
        <v>0.0471130789984099</v>
      </c>
      <c r="AG22">
        <v>3.50715104581466</v>
      </c>
      <c r="AH22">
        <v>337</v>
      </c>
      <c r="AI22">
        <v>67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1559408083.22581</v>
      </c>
      <c r="AU22">
        <v>389.724580645161</v>
      </c>
      <c r="AV22">
        <v>399.97235483871</v>
      </c>
      <c r="AW22">
        <v>13.8865161290323</v>
      </c>
      <c r="AX22">
        <v>12.5066451612903</v>
      </c>
      <c r="AY22">
        <v>500.005903225806</v>
      </c>
      <c r="AZ22">
        <v>101.114580645161</v>
      </c>
      <c r="BA22">
        <v>0.199970451612903</v>
      </c>
      <c r="BB22">
        <v>19.9616161290323</v>
      </c>
      <c r="BC22">
        <v>20.1436258064516</v>
      </c>
      <c r="BD22">
        <v>999.9</v>
      </c>
      <c r="BE22">
        <v>0</v>
      </c>
      <c r="BF22">
        <v>0</v>
      </c>
      <c r="BG22">
        <v>10009.2948387097</v>
      </c>
      <c r="BH22">
        <v>0</v>
      </c>
      <c r="BI22">
        <v>91.6580129032258</v>
      </c>
      <c r="BJ22">
        <v>1500.00096774194</v>
      </c>
      <c r="BK22">
        <v>0.972996419354839</v>
      </c>
      <c r="BL22">
        <v>0.0270037032258065</v>
      </c>
      <c r="BM22">
        <v>0</v>
      </c>
      <c r="BN22">
        <v>2.2649935483871</v>
      </c>
      <c r="BO22">
        <v>0</v>
      </c>
      <c r="BP22">
        <v>12414.3483870968</v>
      </c>
      <c r="BQ22">
        <v>13121.9935483871</v>
      </c>
      <c r="BR22">
        <v>38.25</v>
      </c>
      <c r="BS22">
        <v>40.25</v>
      </c>
      <c r="BT22">
        <v>39.625</v>
      </c>
      <c r="BU22">
        <v>38.397</v>
      </c>
      <c r="BV22">
        <v>37.812</v>
      </c>
      <c r="BW22">
        <v>1459.49677419355</v>
      </c>
      <c r="BX22">
        <v>40.5032258064516</v>
      </c>
      <c r="BY22">
        <v>0</v>
      </c>
      <c r="BZ22">
        <v>1559408112</v>
      </c>
      <c r="CA22">
        <v>2.26972692307692</v>
      </c>
      <c r="CB22">
        <v>0.666827360090811</v>
      </c>
      <c r="CC22">
        <v>-586.280341199114</v>
      </c>
      <c r="CD22">
        <v>12391.65</v>
      </c>
      <c r="CE22">
        <v>15</v>
      </c>
      <c r="CF22">
        <v>1559407045.1</v>
      </c>
      <c r="CG22" t="s">
        <v>251</v>
      </c>
      <c r="CH22">
        <v>8</v>
      </c>
      <c r="CI22">
        <v>2.486</v>
      </c>
      <c r="CJ22">
        <v>0.051</v>
      </c>
      <c r="CK22">
        <v>400</v>
      </c>
      <c r="CL22">
        <v>14</v>
      </c>
      <c r="CM22">
        <v>0.32</v>
      </c>
      <c r="CN22">
        <v>0.15</v>
      </c>
      <c r="CO22">
        <v>-10.2500243902439</v>
      </c>
      <c r="CP22">
        <v>-0.585140069686422</v>
      </c>
      <c r="CQ22">
        <v>0.0730126042593042</v>
      </c>
      <c r="CR22">
        <v>0</v>
      </c>
      <c r="CS22">
        <v>2.26012647058824</v>
      </c>
      <c r="CT22">
        <v>0.138000000000685</v>
      </c>
      <c r="CU22">
        <v>0.218097260155975</v>
      </c>
      <c r="CV22">
        <v>1</v>
      </c>
      <c r="CW22">
        <v>1.38007975609756</v>
      </c>
      <c r="CX22">
        <v>-0.0124478048780478</v>
      </c>
      <c r="CY22">
        <v>0.0012984390023989</v>
      </c>
      <c r="CZ22">
        <v>1</v>
      </c>
      <c r="DA22">
        <v>2</v>
      </c>
      <c r="DB22">
        <v>3</v>
      </c>
      <c r="DC22" t="s">
        <v>261</v>
      </c>
      <c r="DD22">
        <v>1.85564</v>
      </c>
      <c r="DE22">
        <v>1.85379</v>
      </c>
      <c r="DF22">
        <v>1.85485</v>
      </c>
      <c r="DG22">
        <v>1.85923</v>
      </c>
      <c r="DH22">
        <v>1.85364</v>
      </c>
      <c r="DI22">
        <v>1.85797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2.486</v>
      </c>
      <c r="DZ22">
        <v>0.051</v>
      </c>
      <c r="EA22">
        <v>2</v>
      </c>
      <c r="EB22">
        <v>144.9</v>
      </c>
      <c r="EC22">
        <v>404.779</v>
      </c>
      <c r="ED22">
        <v>16.2271</v>
      </c>
      <c r="EE22">
        <v>20.4707</v>
      </c>
      <c r="EF22">
        <v>29.9998</v>
      </c>
      <c r="EG22">
        <v>20.4369</v>
      </c>
      <c r="EH22">
        <v>20.386</v>
      </c>
      <c r="EI22">
        <v>8.93693</v>
      </c>
      <c r="EJ22">
        <v>30.3823</v>
      </c>
      <c r="EK22">
        <v>29.7939</v>
      </c>
      <c r="EL22">
        <v>16.2367</v>
      </c>
      <c r="EM22">
        <v>14.17</v>
      </c>
      <c r="EN22">
        <v>12.5476</v>
      </c>
      <c r="EO22">
        <v>102.086</v>
      </c>
      <c r="EP22">
        <v>102.507</v>
      </c>
    </row>
    <row r="23" spans="1:146">
      <c r="A23">
        <v>7</v>
      </c>
      <c r="B23">
        <v>1559408095</v>
      </c>
      <c r="C23">
        <v>12</v>
      </c>
      <c r="D23" t="s">
        <v>268</v>
      </c>
      <c r="E23" t="s">
        <v>269</v>
      </c>
      <c r="H23">
        <v>1559408085.01613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-0.0419703143983822</v>
      </c>
      <c r="AF23">
        <v>0.0471153547136654</v>
      </c>
      <c r="AG23">
        <v>3.50728478867173</v>
      </c>
      <c r="AH23">
        <v>338</v>
      </c>
      <c r="AI23">
        <v>68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1559408085.01613</v>
      </c>
      <c r="AU23">
        <v>389.707741935484</v>
      </c>
      <c r="AV23">
        <v>397.686548387097</v>
      </c>
      <c r="AW23">
        <v>13.8867032258064</v>
      </c>
      <c r="AX23">
        <v>12.5066451612903</v>
      </c>
      <c r="AY23">
        <v>500.004161290323</v>
      </c>
      <c r="AZ23">
        <v>101.114967741935</v>
      </c>
      <c r="BA23">
        <v>0.199965870967742</v>
      </c>
      <c r="BB23">
        <v>19.9604387096774</v>
      </c>
      <c r="BC23">
        <v>20.144535483871</v>
      </c>
      <c r="BD23">
        <v>999.9</v>
      </c>
      <c r="BE23">
        <v>0</v>
      </c>
      <c r="BF23">
        <v>0</v>
      </c>
      <c r="BG23">
        <v>10009.74</v>
      </c>
      <c r="BH23">
        <v>0</v>
      </c>
      <c r="BI23">
        <v>90.9410258064516</v>
      </c>
      <c r="BJ23">
        <v>1499.98451612903</v>
      </c>
      <c r="BK23">
        <v>0.972996161290323</v>
      </c>
      <c r="BL23">
        <v>0.0270039935483871</v>
      </c>
      <c r="BM23">
        <v>0</v>
      </c>
      <c r="BN23">
        <v>2.27352903225806</v>
      </c>
      <c r="BO23">
        <v>0</v>
      </c>
      <c r="BP23">
        <v>12397.0258064516</v>
      </c>
      <c r="BQ23">
        <v>13121.8451612903</v>
      </c>
      <c r="BR23">
        <v>38.25</v>
      </c>
      <c r="BS23">
        <v>40.25</v>
      </c>
      <c r="BT23">
        <v>39.625</v>
      </c>
      <c r="BU23">
        <v>38.397</v>
      </c>
      <c r="BV23">
        <v>37.812</v>
      </c>
      <c r="BW23">
        <v>1459.48096774194</v>
      </c>
      <c r="BX23">
        <v>40.5032258064516</v>
      </c>
      <c r="BY23">
        <v>0</v>
      </c>
      <c r="BZ23">
        <v>1559408113.8</v>
      </c>
      <c r="CA23">
        <v>2.28640384615385</v>
      </c>
      <c r="CB23">
        <v>0.725876929817783</v>
      </c>
      <c r="CC23">
        <v>-577.490598832815</v>
      </c>
      <c r="CD23">
        <v>12374.3</v>
      </c>
      <c r="CE23">
        <v>15</v>
      </c>
      <c r="CF23">
        <v>1559407045.1</v>
      </c>
      <c r="CG23" t="s">
        <v>251</v>
      </c>
      <c r="CH23">
        <v>8</v>
      </c>
      <c r="CI23">
        <v>2.486</v>
      </c>
      <c r="CJ23">
        <v>0.051</v>
      </c>
      <c r="CK23">
        <v>400</v>
      </c>
      <c r="CL23">
        <v>14</v>
      </c>
      <c r="CM23">
        <v>0.32</v>
      </c>
      <c r="CN23">
        <v>0.15</v>
      </c>
      <c r="CO23">
        <v>-8.49004414634146</v>
      </c>
      <c r="CP23">
        <v>28.8468294773534</v>
      </c>
      <c r="CQ23">
        <v>7.05526322443834</v>
      </c>
      <c r="CR23">
        <v>0</v>
      </c>
      <c r="CS23">
        <v>2.27778823529412</v>
      </c>
      <c r="CT23">
        <v>0.293163741079398</v>
      </c>
      <c r="CU23">
        <v>0.22581920640025</v>
      </c>
      <c r="CV23">
        <v>1</v>
      </c>
      <c r="CW23">
        <v>1.38005</v>
      </c>
      <c r="CX23">
        <v>-0.00380404181184711</v>
      </c>
      <c r="CY23">
        <v>0.00140093174569555</v>
      </c>
      <c r="CZ23">
        <v>1</v>
      </c>
      <c r="DA23">
        <v>2</v>
      </c>
      <c r="DB23">
        <v>3</v>
      </c>
      <c r="DC23" t="s">
        <v>261</v>
      </c>
      <c r="DD23">
        <v>1.85564</v>
      </c>
      <c r="DE23">
        <v>1.85379</v>
      </c>
      <c r="DF23">
        <v>1.85486</v>
      </c>
      <c r="DG23">
        <v>1.85925</v>
      </c>
      <c r="DH23">
        <v>1.85363</v>
      </c>
      <c r="DI23">
        <v>1.85798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2.486</v>
      </c>
      <c r="DZ23">
        <v>0.051</v>
      </c>
      <c r="EA23">
        <v>2</v>
      </c>
      <c r="EB23">
        <v>144.412</v>
      </c>
      <c r="EC23">
        <v>404.376</v>
      </c>
      <c r="ED23">
        <v>16.2399</v>
      </c>
      <c r="EE23">
        <v>20.4694</v>
      </c>
      <c r="EF23">
        <v>29.9998</v>
      </c>
      <c r="EG23">
        <v>20.436</v>
      </c>
      <c r="EH23">
        <v>20.3853</v>
      </c>
      <c r="EI23">
        <v>6.07762</v>
      </c>
      <c r="EJ23">
        <v>30.3823</v>
      </c>
      <c r="EK23">
        <v>29.7939</v>
      </c>
      <c r="EL23">
        <v>16.2675</v>
      </c>
      <c r="EM23">
        <v>19.17</v>
      </c>
      <c r="EN23">
        <v>12.5489</v>
      </c>
      <c r="EO23">
        <v>102.086</v>
      </c>
      <c r="EP23">
        <v>102.508</v>
      </c>
    </row>
    <row r="24" spans="1:146">
      <c r="A24">
        <v>8</v>
      </c>
      <c r="B24">
        <v>1559408097</v>
      </c>
      <c r="C24">
        <v>14</v>
      </c>
      <c r="D24" t="s">
        <v>270</v>
      </c>
      <c r="E24" t="s">
        <v>271</v>
      </c>
      <c r="H24">
        <v>1559408086.85484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-0.041967769797834</v>
      </c>
      <c r="AF24">
        <v>0.0471124981766308</v>
      </c>
      <c r="AG24">
        <v>3.50711691079067</v>
      </c>
      <c r="AH24">
        <v>337</v>
      </c>
      <c r="AI24">
        <v>67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1559408086.85484</v>
      </c>
      <c r="AU24">
        <v>389.664451612903</v>
      </c>
      <c r="AV24">
        <v>385.67664516129</v>
      </c>
      <c r="AW24">
        <v>13.8870290322581</v>
      </c>
      <c r="AX24">
        <v>12.5059709677419</v>
      </c>
      <c r="AY24">
        <v>500.010258064516</v>
      </c>
      <c r="AZ24">
        <v>101.115387096774</v>
      </c>
      <c r="BA24">
        <v>0.199973483870968</v>
      </c>
      <c r="BB24">
        <v>19.9595612903226</v>
      </c>
      <c r="BC24">
        <v>20.145164516129</v>
      </c>
      <c r="BD24">
        <v>999.9</v>
      </c>
      <c r="BE24">
        <v>0</v>
      </c>
      <c r="BF24">
        <v>0</v>
      </c>
      <c r="BG24">
        <v>10009.0916129032</v>
      </c>
      <c r="BH24">
        <v>0</v>
      </c>
      <c r="BI24">
        <v>90.3297322580645</v>
      </c>
      <c r="BJ24">
        <v>1499.99193548387</v>
      </c>
      <c r="BK24">
        <v>0.972996161290323</v>
      </c>
      <c r="BL24">
        <v>0.0270039935483871</v>
      </c>
      <c r="BM24">
        <v>0</v>
      </c>
      <c r="BN24">
        <v>2.2744935483871</v>
      </c>
      <c r="BO24">
        <v>0</v>
      </c>
      <c r="BP24">
        <v>12381.0032258065</v>
      </c>
      <c r="BQ24">
        <v>13121.9096774194</v>
      </c>
      <c r="BR24">
        <v>38.25</v>
      </c>
      <c r="BS24">
        <v>40.25</v>
      </c>
      <c r="BT24">
        <v>39.625</v>
      </c>
      <c r="BU24">
        <v>38.399</v>
      </c>
      <c r="BV24">
        <v>37.812</v>
      </c>
      <c r="BW24">
        <v>1459.48838709677</v>
      </c>
      <c r="BX24">
        <v>40.5035483870968</v>
      </c>
      <c r="BY24">
        <v>0</v>
      </c>
      <c r="BZ24">
        <v>1559408116.2</v>
      </c>
      <c r="CA24">
        <v>2.32350769230769</v>
      </c>
      <c r="CB24">
        <v>0.399186327896396</v>
      </c>
      <c r="CC24">
        <v>-495.405128654304</v>
      </c>
      <c r="CD24">
        <v>12354.9846153846</v>
      </c>
      <c r="CE24">
        <v>15</v>
      </c>
      <c r="CF24">
        <v>1559407045.1</v>
      </c>
      <c r="CG24" t="s">
        <v>251</v>
      </c>
      <c r="CH24">
        <v>8</v>
      </c>
      <c r="CI24">
        <v>2.486</v>
      </c>
      <c r="CJ24">
        <v>0.051</v>
      </c>
      <c r="CK24">
        <v>400</v>
      </c>
      <c r="CL24">
        <v>14</v>
      </c>
      <c r="CM24">
        <v>0.32</v>
      </c>
      <c r="CN24">
        <v>0.15</v>
      </c>
      <c r="CO24">
        <v>2.11038756097561</v>
      </c>
      <c r="CP24">
        <v>194.402545296171</v>
      </c>
      <c r="CQ24">
        <v>34.2213864640734</v>
      </c>
      <c r="CR24">
        <v>0</v>
      </c>
      <c r="CS24">
        <v>2.28800588235294</v>
      </c>
      <c r="CT24">
        <v>0.497561737823817</v>
      </c>
      <c r="CU24">
        <v>0.227515461583418</v>
      </c>
      <c r="CV24">
        <v>1</v>
      </c>
      <c r="CW24">
        <v>1.38093829268293</v>
      </c>
      <c r="CX24">
        <v>0.0147907317073183</v>
      </c>
      <c r="CY24">
        <v>0.00346569100732294</v>
      </c>
      <c r="CZ24">
        <v>1</v>
      </c>
      <c r="DA24">
        <v>2</v>
      </c>
      <c r="DB24">
        <v>3</v>
      </c>
      <c r="DC24" t="s">
        <v>261</v>
      </c>
      <c r="DD24">
        <v>1.85565</v>
      </c>
      <c r="DE24">
        <v>1.85379</v>
      </c>
      <c r="DF24">
        <v>1.85486</v>
      </c>
      <c r="DG24">
        <v>1.85925</v>
      </c>
      <c r="DH24">
        <v>1.85362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2.486</v>
      </c>
      <c r="DZ24">
        <v>0.051</v>
      </c>
      <c r="EA24">
        <v>2</v>
      </c>
      <c r="EB24">
        <v>145.341</v>
      </c>
      <c r="EC24">
        <v>404.152</v>
      </c>
      <c r="ED24">
        <v>16.2508</v>
      </c>
      <c r="EE24">
        <v>20.4676</v>
      </c>
      <c r="EF24">
        <v>29.9998</v>
      </c>
      <c r="EG24">
        <v>20.4352</v>
      </c>
      <c r="EH24">
        <v>20.3847</v>
      </c>
      <c r="EI24">
        <v>5.00569</v>
      </c>
      <c r="EJ24">
        <v>30.3823</v>
      </c>
      <c r="EK24">
        <v>29.7939</v>
      </c>
      <c r="EL24">
        <v>16.2675</v>
      </c>
      <c r="EM24">
        <v>24.17</v>
      </c>
      <c r="EN24">
        <v>12.546</v>
      </c>
      <c r="EO24">
        <v>102.086</v>
      </c>
      <c r="EP24">
        <v>102.509</v>
      </c>
    </row>
    <row r="25" spans="1:146">
      <c r="A25">
        <v>9</v>
      </c>
      <c r="B25">
        <v>1559408099</v>
      </c>
      <c r="C25">
        <v>16</v>
      </c>
      <c r="D25" t="s">
        <v>272</v>
      </c>
      <c r="E25" t="s">
        <v>273</v>
      </c>
      <c r="H25">
        <v>1559408088.74194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-0.0419777366268186</v>
      </c>
      <c r="AF25">
        <v>0.0471236868153082</v>
      </c>
      <c r="AG25">
        <v>3.50777444344138</v>
      </c>
      <c r="AH25">
        <v>337</v>
      </c>
      <c r="AI25">
        <v>67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1559408088.74194</v>
      </c>
      <c r="AU25">
        <v>389.105419354839</v>
      </c>
      <c r="AV25">
        <v>361.556903225806</v>
      </c>
      <c r="AW25">
        <v>13.8874419354839</v>
      </c>
      <c r="AX25">
        <v>12.5049290322581</v>
      </c>
      <c r="AY25">
        <v>500.005516129032</v>
      </c>
      <c r="AZ25">
        <v>101.115774193548</v>
      </c>
      <c r="BA25">
        <v>0.199959903225806</v>
      </c>
      <c r="BB25">
        <v>19.9591870967742</v>
      </c>
      <c r="BC25">
        <v>20.1452580645161</v>
      </c>
      <c r="BD25">
        <v>999.9</v>
      </c>
      <c r="BE25">
        <v>0</v>
      </c>
      <c r="BF25">
        <v>0</v>
      </c>
      <c r="BG25">
        <v>10011.4303225806</v>
      </c>
      <c r="BH25">
        <v>0</v>
      </c>
      <c r="BI25">
        <v>89.6421064516129</v>
      </c>
      <c r="BJ25">
        <v>1499.98322580645</v>
      </c>
      <c r="BK25">
        <v>0.972996161290323</v>
      </c>
      <c r="BL25">
        <v>0.0270039935483871</v>
      </c>
      <c r="BM25">
        <v>0</v>
      </c>
      <c r="BN25">
        <v>2.28836129032258</v>
      </c>
      <c r="BO25">
        <v>0</v>
      </c>
      <c r="BP25">
        <v>12367.9290322581</v>
      </c>
      <c r="BQ25">
        <v>13121.8290322581</v>
      </c>
      <c r="BR25">
        <v>38.252</v>
      </c>
      <c r="BS25">
        <v>40.252</v>
      </c>
      <c r="BT25">
        <v>39.625</v>
      </c>
      <c r="BU25">
        <v>38.401</v>
      </c>
      <c r="BV25">
        <v>37.812</v>
      </c>
      <c r="BW25">
        <v>1459.48</v>
      </c>
      <c r="BX25">
        <v>40.5032258064516</v>
      </c>
      <c r="BY25">
        <v>0</v>
      </c>
      <c r="BZ25">
        <v>1559408118</v>
      </c>
      <c r="CA25">
        <v>2.32440769230769</v>
      </c>
      <c r="CB25">
        <v>0.19420171325445</v>
      </c>
      <c r="CC25">
        <v>-372.741879825298</v>
      </c>
      <c r="CD25">
        <v>12344.8346153846</v>
      </c>
      <c r="CE25">
        <v>15</v>
      </c>
      <c r="CF25">
        <v>1559407045.1</v>
      </c>
      <c r="CG25" t="s">
        <v>251</v>
      </c>
      <c r="CH25">
        <v>8</v>
      </c>
      <c r="CI25">
        <v>2.486</v>
      </c>
      <c r="CJ25">
        <v>0.051</v>
      </c>
      <c r="CK25">
        <v>400</v>
      </c>
      <c r="CL25">
        <v>14</v>
      </c>
      <c r="CM25">
        <v>0.32</v>
      </c>
      <c r="CN25">
        <v>0.15</v>
      </c>
      <c r="CO25">
        <v>24.57569</v>
      </c>
      <c r="CP25">
        <v>511.091987247232</v>
      </c>
      <c r="CQ25">
        <v>73.2248495555584</v>
      </c>
      <c r="CR25">
        <v>0</v>
      </c>
      <c r="CS25">
        <v>2.30069117647059</v>
      </c>
      <c r="CT25">
        <v>0.498783601014708</v>
      </c>
      <c r="CU25">
        <v>0.227634804750746</v>
      </c>
      <c r="CV25">
        <v>1</v>
      </c>
      <c r="CW25">
        <v>1.38236341463415</v>
      </c>
      <c r="CX25">
        <v>0.0383956097560843</v>
      </c>
      <c r="CY25">
        <v>0.00562420579098044</v>
      </c>
      <c r="CZ25">
        <v>1</v>
      </c>
      <c r="DA25">
        <v>2</v>
      </c>
      <c r="DB25">
        <v>3</v>
      </c>
      <c r="DC25" t="s">
        <v>261</v>
      </c>
      <c r="DD25">
        <v>1.85566</v>
      </c>
      <c r="DE25">
        <v>1.85379</v>
      </c>
      <c r="DF25">
        <v>1.85486</v>
      </c>
      <c r="DG25">
        <v>1.85924</v>
      </c>
      <c r="DH25">
        <v>1.85362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2.486</v>
      </c>
      <c r="DZ25">
        <v>0.051</v>
      </c>
      <c r="EA25">
        <v>2</v>
      </c>
      <c r="EB25">
        <v>145.536</v>
      </c>
      <c r="EC25">
        <v>404.035</v>
      </c>
      <c r="ED25">
        <v>16.2649</v>
      </c>
      <c r="EE25">
        <v>20.4662</v>
      </c>
      <c r="EF25">
        <v>29.9998</v>
      </c>
      <c r="EG25">
        <v>20.4343</v>
      </c>
      <c r="EH25">
        <v>20.3839</v>
      </c>
      <c r="EI25">
        <v>4.50539</v>
      </c>
      <c r="EJ25">
        <v>30.3823</v>
      </c>
      <c r="EK25">
        <v>29.7939</v>
      </c>
      <c r="EL25">
        <v>16.2967</v>
      </c>
      <c r="EM25">
        <v>24.17</v>
      </c>
      <c r="EN25">
        <v>12.5491</v>
      </c>
      <c r="EO25">
        <v>102.086</v>
      </c>
      <c r="EP25">
        <v>102.509</v>
      </c>
    </row>
    <row r="26" spans="1:146">
      <c r="A26">
        <v>10</v>
      </c>
      <c r="B26">
        <v>1559408101</v>
      </c>
      <c r="C26">
        <v>18</v>
      </c>
      <c r="D26" t="s">
        <v>274</v>
      </c>
      <c r="E26" t="s">
        <v>275</v>
      </c>
      <c r="H26">
        <v>1559408090.67742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-0.0419805353912096</v>
      </c>
      <c r="AF26">
        <v>0.0471268286735223</v>
      </c>
      <c r="AG26">
        <v>3.50795907390394</v>
      </c>
      <c r="AH26">
        <v>337</v>
      </c>
      <c r="AI26">
        <v>67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1559408090.67742</v>
      </c>
      <c r="AU26">
        <v>386.347677419355</v>
      </c>
      <c r="AV26">
        <v>330.758835483871</v>
      </c>
      <c r="AW26">
        <v>13.8878032258065</v>
      </c>
      <c r="AX26">
        <v>12.5038612903226</v>
      </c>
      <c r="AY26">
        <v>500.005225806452</v>
      </c>
      <c r="AZ26">
        <v>101.116032258065</v>
      </c>
      <c r="BA26">
        <v>0.199974</v>
      </c>
      <c r="BB26">
        <v>19.9588903225806</v>
      </c>
      <c r="BC26">
        <v>20.1447548387097</v>
      </c>
      <c r="BD26">
        <v>999.9</v>
      </c>
      <c r="BE26">
        <v>0</v>
      </c>
      <c r="BF26">
        <v>0</v>
      </c>
      <c r="BG26">
        <v>10012.0722580645</v>
      </c>
      <c r="BH26">
        <v>0</v>
      </c>
      <c r="BI26">
        <v>88.6537387096774</v>
      </c>
      <c r="BJ26">
        <v>1499.99096774194</v>
      </c>
      <c r="BK26">
        <v>0.972996419354839</v>
      </c>
      <c r="BL26">
        <v>0.0270037032258065</v>
      </c>
      <c r="BM26">
        <v>0</v>
      </c>
      <c r="BN26">
        <v>2.28386774193548</v>
      </c>
      <c r="BO26">
        <v>0</v>
      </c>
      <c r="BP26">
        <v>12358.335483871</v>
      </c>
      <c r="BQ26">
        <v>13121.8903225806</v>
      </c>
      <c r="BR26">
        <v>38.254</v>
      </c>
      <c r="BS26">
        <v>40.252</v>
      </c>
      <c r="BT26">
        <v>39.625</v>
      </c>
      <c r="BU26">
        <v>38.403</v>
      </c>
      <c r="BV26">
        <v>37.812</v>
      </c>
      <c r="BW26">
        <v>1459.48806451613</v>
      </c>
      <c r="BX26">
        <v>40.5029032258064</v>
      </c>
      <c r="BY26">
        <v>0</v>
      </c>
      <c r="BZ26">
        <v>1559408119.8</v>
      </c>
      <c r="CA26">
        <v>2.32826923076923</v>
      </c>
      <c r="CB26">
        <v>-0.134871789910596</v>
      </c>
      <c r="CC26">
        <v>-196.188034547918</v>
      </c>
      <c r="CD26">
        <v>12339.0269230769</v>
      </c>
      <c r="CE26">
        <v>15</v>
      </c>
      <c r="CF26">
        <v>1559407045.1</v>
      </c>
      <c r="CG26" t="s">
        <v>251</v>
      </c>
      <c r="CH26">
        <v>8</v>
      </c>
      <c r="CI26">
        <v>2.486</v>
      </c>
      <c r="CJ26">
        <v>0.051</v>
      </c>
      <c r="CK26">
        <v>400</v>
      </c>
      <c r="CL26">
        <v>14</v>
      </c>
      <c r="CM26">
        <v>0.32</v>
      </c>
      <c r="CN26">
        <v>0.15</v>
      </c>
      <c r="CO26">
        <v>52.5589826829268</v>
      </c>
      <c r="CP26">
        <v>836.157232682924</v>
      </c>
      <c r="CQ26">
        <v>103.26336565769</v>
      </c>
      <c r="CR26">
        <v>0</v>
      </c>
      <c r="CS26">
        <v>2.31215294117647</v>
      </c>
      <c r="CT26">
        <v>0.410149092275604</v>
      </c>
      <c r="CU26">
        <v>0.203800859022744</v>
      </c>
      <c r="CV26">
        <v>1</v>
      </c>
      <c r="CW26">
        <v>1.38380658536585</v>
      </c>
      <c r="CX26">
        <v>0.0555123344947722</v>
      </c>
      <c r="CY26">
        <v>0.00679183750048222</v>
      </c>
      <c r="CZ26">
        <v>1</v>
      </c>
      <c r="DA26">
        <v>2</v>
      </c>
      <c r="DB26">
        <v>3</v>
      </c>
      <c r="DC26" t="s">
        <v>261</v>
      </c>
      <c r="DD26">
        <v>1.85564</v>
      </c>
      <c r="DE26">
        <v>1.85379</v>
      </c>
      <c r="DF26">
        <v>1.85486</v>
      </c>
      <c r="DG26">
        <v>1.85925</v>
      </c>
      <c r="DH26">
        <v>1.8536</v>
      </c>
      <c r="DI26">
        <v>1.85797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2.486</v>
      </c>
      <c r="DZ26">
        <v>0.051</v>
      </c>
      <c r="EA26">
        <v>2</v>
      </c>
      <c r="EB26">
        <v>145.546</v>
      </c>
      <c r="EC26">
        <v>404.223</v>
      </c>
      <c r="ED26">
        <v>16.2765</v>
      </c>
      <c r="EE26">
        <v>20.4649</v>
      </c>
      <c r="EF26">
        <v>29.9998</v>
      </c>
      <c r="EG26">
        <v>20.433</v>
      </c>
      <c r="EH26">
        <v>20.3834</v>
      </c>
      <c r="EI26">
        <v>4.33912</v>
      </c>
      <c r="EJ26">
        <v>30.3823</v>
      </c>
      <c r="EK26">
        <v>29.7939</v>
      </c>
      <c r="EL26">
        <v>16.2967</v>
      </c>
      <c r="EM26">
        <v>29.17</v>
      </c>
      <c r="EN26">
        <v>12.5514</v>
      </c>
      <c r="EO26">
        <v>102.087</v>
      </c>
      <c r="EP26">
        <v>102.509</v>
      </c>
    </row>
    <row r="27" spans="1:146">
      <c r="A27">
        <v>11</v>
      </c>
      <c r="B27">
        <v>1559408103</v>
      </c>
      <c r="C27">
        <v>20</v>
      </c>
      <c r="D27" t="s">
        <v>276</v>
      </c>
      <c r="E27" t="s">
        <v>277</v>
      </c>
      <c r="H27">
        <v>1559408092.66129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-0.0419665935445923</v>
      </c>
      <c r="AF27">
        <v>0.0471111777293216</v>
      </c>
      <c r="AG27">
        <v>3.50703930725895</v>
      </c>
      <c r="AH27">
        <v>336</v>
      </c>
      <c r="AI27">
        <v>67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1559408092.66129</v>
      </c>
      <c r="AU27">
        <v>379.405225806452</v>
      </c>
      <c r="AV27">
        <v>297.068280645161</v>
      </c>
      <c r="AW27">
        <v>13.8881258064516</v>
      </c>
      <c r="AX27">
        <v>12.5029548387097</v>
      </c>
      <c r="AY27">
        <v>500.013677419355</v>
      </c>
      <c r="AZ27">
        <v>101.116225806452</v>
      </c>
      <c r="BA27">
        <v>0.200009677419355</v>
      </c>
      <c r="BB27">
        <v>19.9589741935484</v>
      </c>
      <c r="BC27">
        <v>20.143564516129</v>
      </c>
      <c r="BD27">
        <v>999.9</v>
      </c>
      <c r="BE27">
        <v>0</v>
      </c>
      <c r="BF27">
        <v>0</v>
      </c>
      <c r="BG27">
        <v>10008.7280645161</v>
      </c>
      <c r="BH27">
        <v>0</v>
      </c>
      <c r="BI27">
        <v>87.7437161290323</v>
      </c>
      <c r="BJ27">
        <v>1499.98903225806</v>
      </c>
      <c r="BK27">
        <v>0.972996419354839</v>
      </c>
      <c r="BL27">
        <v>0.0270037032258065</v>
      </c>
      <c r="BM27">
        <v>0</v>
      </c>
      <c r="BN27">
        <v>2.30212580645161</v>
      </c>
      <c r="BO27">
        <v>0</v>
      </c>
      <c r="BP27">
        <v>12349.7612903226</v>
      </c>
      <c r="BQ27">
        <v>13121.8709677419</v>
      </c>
      <c r="BR27">
        <v>38.26</v>
      </c>
      <c r="BS27">
        <v>40.256</v>
      </c>
      <c r="BT27">
        <v>39.625</v>
      </c>
      <c r="BU27">
        <v>38.405</v>
      </c>
      <c r="BV27">
        <v>37.812</v>
      </c>
      <c r="BW27">
        <v>1459.48612903226</v>
      </c>
      <c r="BX27">
        <v>40.5029032258064</v>
      </c>
      <c r="BY27">
        <v>0</v>
      </c>
      <c r="BZ27">
        <v>1559408122.2</v>
      </c>
      <c r="CA27">
        <v>2.29335769230769</v>
      </c>
      <c r="CB27">
        <v>0.178102569302798</v>
      </c>
      <c r="CC27">
        <v>-43.6273502662947</v>
      </c>
      <c r="CD27">
        <v>12331.7576923077</v>
      </c>
      <c r="CE27">
        <v>15</v>
      </c>
      <c r="CF27">
        <v>1559407045.1</v>
      </c>
      <c r="CG27" t="s">
        <v>251</v>
      </c>
      <c r="CH27">
        <v>8</v>
      </c>
      <c r="CI27">
        <v>2.486</v>
      </c>
      <c r="CJ27">
        <v>0.051</v>
      </c>
      <c r="CK27">
        <v>400</v>
      </c>
      <c r="CL27">
        <v>14</v>
      </c>
      <c r="CM27">
        <v>0.32</v>
      </c>
      <c r="CN27">
        <v>0.15</v>
      </c>
      <c r="CO27">
        <v>79.8306241463415</v>
      </c>
      <c r="CP27">
        <v>1052.72131296165</v>
      </c>
      <c r="CQ27">
        <v>118.851941663988</v>
      </c>
      <c r="CR27">
        <v>0</v>
      </c>
      <c r="CS27">
        <v>2.31454705882353</v>
      </c>
      <c r="CT27">
        <v>-0.303937748841872</v>
      </c>
      <c r="CU27">
        <v>0.178400396061441</v>
      </c>
      <c r="CV27">
        <v>1</v>
      </c>
      <c r="CW27">
        <v>1.38506658536585</v>
      </c>
      <c r="CX27">
        <v>0.0628009756097556</v>
      </c>
      <c r="CY27">
        <v>0.00717914989523986</v>
      </c>
      <c r="CZ27">
        <v>1</v>
      </c>
      <c r="DA27">
        <v>2</v>
      </c>
      <c r="DB27">
        <v>3</v>
      </c>
      <c r="DC27" t="s">
        <v>261</v>
      </c>
      <c r="DD27">
        <v>1.85564</v>
      </c>
      <c r="DE27">
        <v>1.85379</v>
      </c>
      <c r="DF27">
        <v>1.85486</v>
      </c>
      <c r="DG27">
        <v>1.85926</v>
      </c>
      <c r="DH27">
        <v>1.8536</v>
      </c>
      <c r="DI27">
        <v>1.85796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2.486</v>
      </c>
      <c r="DZ27">
        <v>0.051</v>
      </c>
      <c r="EA27">
        <v>2</v>
      </c>
      <c r="EB27">
        <v>146.545</v>
      </c>
      <c r="EC27">
        <v>404.298</v>
      </c>
      <c r="ED27">
        <v>16.289</v>
      </c>
      <c r="EE27">
        <v>20.4633</v>
      </c>
      <c r="EF27">
        <v>29.9999</v>
      </c>
      <c r="EG27">
        <v>20.4322</v>
      </c>
      <c r="EH27">
        <v>20.3826</v>
      </c>
      <c r="EI27">
        <v>4.33097</v>
      </c>
      <c r="EJ27">
        <v>30.3823</v>
      </c>
      <c r="EK27">
        <v>29.7939</v>
      </c>
      <c r="EL27">
        <v>16.2967</v>
      </c>
      <c r="EM27">
        <v>34.17</v>
      </c>
      <c r="EN27">
        <v>12.5509</v>
      </c>
      <c r="EO27">
        <v>102.088</v>
      </c>
      <c r="EP27">
        <v>102.509</v>
      </c>
    </row>
    <row r="28" spans="1:146">
      <c r="A28">
        <v>12</v>
      </c>
      <c r="B28">
        <v>1559408105</v>
      </c>
      <c r="C28">
        <v>22</v>
      </c>
      <c r="D28" t="s">
        <v>278</v>
      </c>
      <c r="E28" t="s">
        <v>279</v>
      </c>
      <c r="H28">
        <v>1559408094.66129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-0.0419602839914783</v>
      </c>
      <c r="AF28">
        <v>0.0471040947032039</v>
      </c>
      <c r="AG28">
        <v>3.50662302019556</v>
      </c>
      <c r="AH28">
        <v>335</v>
      </c>
      <c r="AI28">
        <v>67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1559408094.66129</v>
      </c>
      <c r="AU28">
        <v>367.471193548387</v>
      </c>
      <c r="AV28">
        <v>262.106422580645</v>
      </c>
      <c r="AW28">
        <v>13.8884387096774</v>
      </c>
      <c r="AX28">
        <v>12.5020741935484</v>
      </c>
      <c r="AY28">
        <v>500.01335483871</v>
      </c>
      <c r="AZ28">
        <v>101.116483870968</v>
      </c>
      <c r="BA28">
        <v>0.200008193548387</v>
      </c>
      <c r="BB28">
        <v>19.9590258064516</v>
      </c>
      <c r="BC28">
        <v>20.1406612903226</v>
      </c>
      <c r="BD28">
        <v>999.9</v>
      </c>
      <c r="BE28">
        <v>0</v>
      </c>
      <c r="BF28">
        <v>0</v>
      </c>
      <c r="BG28">
        <v>10007.1977419355</v>
      </c>
      <c r="BH28">
        <v>0</v>
      </c>
      <c r="BI28">
        <v>86.9744548387097</v>
      </c>
      <c r="BJ28">
        <v>1500.00129032258</v>
      </c>
      <c r="BK28">
        <v>0.972996677419355</v>
      </c>
      <c r="BL28">
        <v>0.0270034129032258</v>
      </c>
      <c r="BM28">
        <v>0</v>
      </c>
      <c r="BN28">
        <v>2.30472903225806</v>
      </c>
      <c r="BO28">
        <v>0</v>
      </c>
      <c r="BP28">
        <v>12338.3451612903</v>
      </c>
      <c r="BQ28">
        <v>13121.9806451613</v>
      </c>
      <c r="BR28">
        <v>38.266</v>
      </c>
      <c r="BS28">
        <v>40.258</v>
      </c>
      <c r="BT28">
        <v>39.625</v>
      </c>
      <c r="BU28">
        <v>38.405</v>
      </c>
      <c r="BV28">
        <v>37.812</v>
      </c>
      <c r="BW28">
        <v>1459.49838709677</v>
      </c>
      <c r="BX28">
        <v>40.5029032258064</v>
      </c>
      <c r="BY28">
        <v>0</v>
      </c>
      <c r="BZ28">
        <v>1559408124</v>
      </c>
      <c r="CA28">
        <v>2.27856153846154</v>
      </c>
      <c r="CB28">
        <v>-0.513128200122967</v>
      </c>
      <c r="CC28">
        <v>-106.772649757449</v>
      </c>
      <c r="CD28">
        <v>12321.6653846154</v>
      </c>
      <c r="CE28">
        <v>15</v>
      </c>
      <c r="CF28">
        <v>1559407045.1</v>
      </c>
      <c r="CG28" t="s">
        <v>251</v>
      </c>
      <c r="CH28">
        <v>8</v>
      </c>
      <c r="CI28">
        <v>2.486</v>
      </c>
      <c r="CJ28">
        <v>0.051</v>
      </c>
      <c r="CK28">
        <v>400</v>
      </c>
      <c r="CL28">
        <v>14</v>
      </c>
      <c r="CM28">
        <v>0.32</v>
      </c>
      <c r="CN28">
        <v>0.15</v>
      </c>
      <c r="CO28">
        <v>103.555019268293</v>
      </c>
      <c r="CP28">
        <v>1118.94807616723</v>
      </c>
      <c r="CQ28">
        <v>122.764463669136</v>
      </c>
      <c r="CR28">
        <v>0</v>
      </c>
      <c r="CS28">
        <v>2.30626764705882</v>
      </c>
      <c r="CT28">
        <v>-0.578573964496913</v>
      </c>
      <c r="CU28">
        <v>0.177690109825386</v>
      </c>
      <c r="CV28">
        <v>1</v>
      </c>
      <c r="CW28">
        <v>1.38627756097561</v>
      </c>
      <c r="CX28">
        <v>0.0627836236933774</v>
      </c>
      <c r="CY28">
        <v>0.0071781592111708</v>
      </c>
      <c r="CZ28">
        <v>1</v>
      </c>
      <c r="DA28">
        <v>2</v>
      </c>
      <c r="DB28">
        <v>3</v>
      </c>
      <c r="DC28" t="s">
        <v>261</v>
      </c>
      <c r="DD28">
        <v>1.85565</v>
      </c>
      <c r="DE28">
        <v>1.85379</v>
      </c>
      <c r="DF28">
        <v>1.85486</v>
      </c>
      <c r="DG28">
        <v>1.85926</v>
      </c>
      <c r="DH28">
        <v>1.85361</v>
      </c>
      <c r="DI28">
        <v>1.85795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2.486</v>
      </c>
      <c r="DZ28">
        <v>0.051</v>
      </c>
      <c r="EA28">
        <v>2</v>
      </c>
      <c r="EB28">
        <v>146.955</v>
      </c>
      <c r="EC28">
        <v>404.222</v>
      </c>
      <c r="ED28">
        <v>16.3013</v>
      </c>
      <c r="EE28">
        <v>20.462</v>
      </c>
      <c r="EF28">
        <v>29.9999</v>
      </c>
      <c r="EG28">
        <v>20.4313</v>
      </c>
      <c r="EH28">
        <v>20.3817</v>
      </c>
      <c r="EI28">
        <v>4.38366</v>
      </c>
      <c r="EJ28">
        <v>30.3823</v>
      </c>
      <c r="EK28">
        <v>29.7939</v>
      </c>
      <c r="EL28">
        <v>16.3225</v>
      </c>
      <c r="EM28">
        <v>34.17</v>
      </c>
      <c r="EN28">
        <v>12.5515</v>
      </c>
      <c r="EO28">
        <v>102.089</v>
      </c>
      <c r="EP28">
        <v>102.51</v>
      </c>
    </row>
    <row r="29" spans="1:146">
      <c r="A29">
        <v>13</v>
      </c>
      <c r="B29">
        <v>1559408107</v>
      </c>
      <c r="C29">
        <v>24</v>
      </c>
      <c r="D29" t="s">
        <v>280</v>
      </c>
      <c r="E29" t="s">
        <v>281</v>
      </c>
      <c r="H29">
        <v>1559408096.66129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-0.0419513155039739</v>
      </c>
      <c r="AF29">
        <v>0.0470940267902975</v>
      </c>
      <c r="AG29">
        <v>3.50603126592342</v>
      </c>
      <c r="AH29">
        <v>335</v>
      </c>
      <c r="AI29">
        <v>67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1559408096.66129</v>
      </c>
      <c r="AU29">
        <v>350.845709677419</v>
      </c>
      <c r="AV29">
        <v>226.610648387097</v>
      </c>
      <c r="AW29">
        <v>13.8886161290323</v>
      </c>
      <c r="AX29">
        <v>12.5010709677419</v>
      </c>
      <c r="AY29">
        <v>500.013838709677</v>
      </c>
      <c r="AZ29">
        <v>101.116677419355</v>
      </c>
      <c r="BA29">
        <v>0.200017129032258</v>
      </c>
      <c r="BB29">
        <v>19.9593516129032</v>
      </c>
      <c r="BC29">
        <v>20.1383806451613</v>
      </c>
      <c r="BD29">
        <v>999.9</v>
      </c>
      <c r="BE29">
        <v>0</v>
      </c>
      <c r="BF29">
        <v>0</v>
      </c>
      <c r="BG29">
        <v>10005.0396774194</v>
      </c>
      <c r="BH29">
        <v>0</v>
      </c>
      <c r="BI29">
        <v>86.2081387096774</v>
      </c>
      <c r="BJ29">
        <v>1500.00064516129</v>
      </c>
      <c r="BK29">
        <v>0.972996677419355</v>
      </c>
      <c r="BL29">
        <v>0.0270034129032258</v>
      </c>
      <c r="BM29">
        <v>0</v>
      </c>
      <c r="BN29">
        <v>2.29646774193548</v>
      </c>
      <c r="BO29">
        <v>0</v>
      </c>
      <c r="BP29">
        <v>12319.0580645161</v>
      </c>
      <c r="BQ29">
        <v>13121.9806451613</v>
      </c>
      <c r="BR29">
        <v>38.27</v>
      </c>
      <c r="BS29">
        <v>40.262</v>
      </c>
      <c r="BT29">
        <v>39.627</v>
      </c>
      <c r="BU29">
        <v>38.407</v>
      </c>
      <c r="BV29">
        <v>37.812</v>
      </c>
      <c r="BW29">
        <v>1459.49806451613</v>
      </c>
      <c r="BX29">
        <v>40.5025806451613</v>
      </c>
      <c r="BY29">
        <v>0</v>
      </c>
      <c r="BZ29">
        <v>1559408125.8</v>
      </c>
      <c r="CA29">
        <v>2.30004615384615</v>
      </c>
      <c r="CB29">
        <v>-0.830851278510757</v>
      </c>
      <c r="CC29">
        <v>-376.311110705008</v>
      </c>
      <c r="CD29">
        <v>12302.8115384615</v>
      </c>
      <c r="CE29">
        <v>15</v>
      </c>
      <c r="CF29">
        <v>1559407045.1</v>
      </c>
      <c r="CG29" t="s">
        <v>251</v>
      </c>
      <c r="CH29">
        <v>8</v>
      </c>
      <c r="CI29">
        <v>2.486</v>
      </c>
      <c r="CJ29">
        <v>0.051</v>
      </c>
      <c r="CK29">
        <v>400</v>
      </c>
      <c r="CL29">
        <v>14</v>
      </c>
      <c r="CM29">
        <v>0.32</v>
      </c>
      <c r="CN29">
        <v>0.15</v>
      </c>
      <c r="CO29">
        <v>123.101714390244</v>
      </c>
      <c r="CP29">
        <v>1037.30983797907</v>
      </c>
      <c r="CQ29">
        <v>119.024412659965</v>
      </c>
      <c r="CR29">
        <v>0</v>
      </c>
      <c r="CS29">
        <v>2.29332058823529</v>
      </c>
      <c r="CT29">
        <v>-0.518497959183551</v>
      </c>
      <c r="CU29">
        <v>0.177748359435487</v>
      </c>
      <c r="CV29">
        <v>1</v>
      </c>
      <c r="CW29">
        <v>1.38747341463415</v>
      </c>
      <c r="CX29">
        <v>0.058580905923344</v>
      </c>
      <c r="CY29">
        <v>0.00696844896825689</v>
      </c>
      <c r="CZ29">
        <v>1</v>
      </c>
      <c r="DA29">
        <v>2</v>
      </c>
      <c r="DB29">
        <v>3</v>
      </c>
      <c r="DC29" t="s">
        <v>261</v>
      </c>
      <c r="DD29">
        <v>1.85565</v>
      </c>
      <c r="DE29">
        <v>1.85379</v>
      </c>
      <c r="DF29">
        <v>1.85486</v>
      </c>
      <c r="DG29">
        <v>1.85927</v>
      </c>
      <c r="DH29">
        <v>1.85361</v>
      </c>
      <c r="DI29">
        <v>1.85797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2.486</v>
      </c>
      <c r="DZ29">
        <v>0.051</v>
      </c>
      <c r="EA29">
        <v>2</v>
      </c>
      <c r="EB29">
        <v>147.164</v>
      </c>
      <c r="EC29">
        <v>404.338</v>
      </c>
      <c r="ED29">
        <v>16.3118</v>
      </c>
      <c r="EE29">
        <v>20.4607</v>
      </c>
      <c r="EF29">
        <v>29.9999</v>
      </c>
      <c r="EG29">
        <v>20.4301</v>
      </c>
      <c r="EH29">
        <v>20.3808</v>
      </c>
      <c r="EI29">
        <v>4.51853</v>
      </c>
      <c r="EJ29">
        <v>30.3823</v>
      </c>
      <c r="EK29">
        <v>29.7939</v>
      </c>
      <c r="EL29">
        <v>16.3225</v>
      </c>
      <c r="EM29">
        <v>39.17</v>
      </c>
      <c r="EN29">
        <v>12.5538</v>
      </c>
      <c r="EO29">
        <v>102.089</v>
      </c>
      <c r="EP29">
        <v>102.511</v>
      </c>
    </row>
    <row r="30" spans="1:146">
      <c r="A30">
        <v>14</v>
      </c>
      <c r="B30">
        <v>1559408109</v>
      </c>
      <c r="C30">
        <v>26</v>
      </c>
      <c r="D30" t="s">
        <v>282</v>
      </c>
      <c r="E30" t="s">
        <v>283</v>
      </c>
      <c r="H30">
        <v>1559408098.66129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-0.0419530806294635</v>
      </c>
      <c r="AF30">
        <v>0.0470960082982931</v>
      </c>
      <c r="AG30">
        <v>3.50614773507869</v>
      </c>
      <c r="AH30">
        <v>335</v>
      </c>
      <c r="AI30">
        <v>67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1559408098.66129</v>
      </c>
      <c r="AU30">
        <v>330.261225806452</v>
      </c>
      <c r="AV30">
        <v>190.999651612903</v>
      </c>
      <c r="AW30">
        <v>13.8887419354839</v>
      </c>
      <c r="AX30">
        <v>12.5</v>
      </c>
      <c r="AY30">
        <v>500.017870967742</v>
      </c>
      <c r="AZ30">
        <v>101.116677419355</v>
      </c>
      <c r="BA30">
        <v>0.200010225806452</v>
      </c>
      <c r="BB30">
        <v>19.9604</v>
      </c>
      <c r="BC30">
        <v>20.1370387096774</v>
      </c>
      <c r="BD30">
        <v>999.9</v>
      </c>
      <c r="BE30">
        <v>0</v>
      </c>
      <c r="BF30">
        <v>0</v>
      </c>
      <c r="BG30">
        <v>10005.4606451613</v>
      </c>
      <c r="BH30">
        <v>0</v>
      </c>
      <c r="BI30">
        <v>85.4397741935484</v>
      </c>
      <c r="BJ30">
        <v>1499.98903225806</v>
      </c>
      <c r="BK30">
        <v>0.972996677419355</v>
      </c>
      <c r="BL30">
        <v>0.0270034129032258</v>
      </c>
      <c r="BM30">
        <v>0</v>
      </c>
      <c r="BN30">
        <v>2.26424193548387</v>
      </c>
      <c r="BO30">
        <v>0</v>
      </c>
      <c r="BP30">
        <v>12289.7806451613</v>
      </c>
      <c r="BQ30">
        <v>13121.8806451613</v>
      </c>
      <c r="BR30">
        <v>38.276</v>
      </c>
      <c r="BS30">
        <v>40.266</v>
      </c>
      <c r="BT30">
        <v>39.627</v>
      </c>
      <c r="BU30">
        <v>38.411</v>
      </c>
      <c r="BV30">
        <v>37.812</v>
      </c>
      <c r="BW30">
        <v>1459.48709677419</v>
      </c>
      <c r="BX30">
        <v>40.5016129032258</v>
      </c>
      <c r="BY30">
        <v>0</v>
      </c>
      <c r="BZ30">
        <v>1559408128.2</v>
      </c>
      <c r="CA30">
        <v>2.27753461538462</v>
      </c>
      <c r="CB30">
        <v>-0.777849563235184</v>
      </c>
      <c r="CC30">
        <v>-1058.27692418896</v>
      </c>
      <c r="CD30">
        <v>12262.1923076923</v>
      </c>
      <c r="CE30">
        <v>15</v>
      </c>
      <c r="CF30">
        <v>1559407045.1</v>
      </c>
      <c r="CG30" t="s">
        <v>251</v>
      </c>
      <c r="CH30">
        <v>8</v>
      </c>
      <c r="CI30">
        <v>2.486</v>
      </c>
      <c r="CJ30">
        <v>0.051</v>
      </c>
      <c r="CK30">
        <v>400</v>
      </c>
      <c r="CL30">
        <v>14</v>
      </c>
      <c r="CM30">
        <v>0.32</v>
      </c>
      <c r="CN30">
        <v>0.15</v>
      </c>
      <c r="CO30">
        <v>138.717180243902</v>
      </c>
      <c r="CP30">
        <v>826.360502926684</v>
      </c>
      <c r="CQ30">
        <v>110.748297032677</v>
      </c>
      <c r="CR30">
        <v>0</v>
      </c>
      <c r="CS30">
        <v>2.25858529411765</v>
      </c>
      <c r="CT30">
        <v>-0.242779516714916</v>
      </c>
      <c r="CU30">
        <v>0.174507008341234</v>
      </c>
      <c r="CV30">
        <v>1</v>
      </c>
      <c r="CW30">
        <v>1.38869804878049</v>
      </c>
      <c r="CX30">
        <v>0.0480710801393659</v>
      </c>
      <c r="CY30">
        <v>0.00640963155575633</v>
      </c>
      <c r="CZ30">
        <v>1</v>
      </c>
      <c r="DA30">
        <v>2</v>
      </c>
      <c r="DB30">
        <v>3</v>
      </c>
      <c r="DC30" t="s">
        <v>261</v>
      </c>
      <c r="DD30">
        <v>1.85565</v>
      </c>
      <c r="DE30">
        <v>1.85379</v>
      </c>
      <c r="DF30">
        <v>1.85486</v>
      </c>
      <c r="DG30">
        <v>1.85925</v>
      </c>
      <c r="DH30">
        <v>1.85361</v>
      </c>
      <c r="DI30">
        <v>1.85795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2.486</v>
      </c>
      <c r="DZ30">
        <v>0.051</v>
      </c>
      <c r="EA30">
        <v>2</v>
      </c>
      <c r="EB30">
        <v>147.657</v>
      </c>
      <c r="EC30">
        <v>404.359</v>
      </c>
      <c r="ED30">
        <v>16.3227</v>
      </c>
      <c r="EE30">
        <v>20.4591</v>
      </c>
      <c r="EF30">
        <v>29.9998</v>
      </c>
      <c r="EG30">
        <v>20.4292</v>
      </c>
      <c r="EH30">
        <v>20.38</v>
      </c>
      <c r="EI30">
        <v>4.6624</v>
      </c>
      <c r="EJ30">
        <v>30.3823</v>
      </c>
      <c r="EK30">
        <v>29.7939</v>
      </c>
      <c r="EL30">
        <v>16.3467</v>
      </c>
      <c r="EM30">
        <v>44.17</v>
      </c>
      <c r="EN30">
        <v>12.5561</v>
      </c>
      <c r="EO30">
        <v>102.088</v>
      </c>
      <c r="EP30">
        <v>102.511</v>
      </c>
    </row>
    <row r="31" spans="1:146">
      <c r="A31">
        <v>15</v>
      </c>
      <c r="B31">
        <v>1559408111</v>
      </c>
      <c r="C31">
        <v>28</v>
      </c>
      <c r="D31" t="s">
        <v>284</v>
      </c>
      <c r="E31" t="s">
        <v>285</v>
      </c>
      <c r="H31">
        <v>1559408100.66129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-0.0419704589349004</v>
      </c>
      <c r="AF31">
        <v>0.0471155169685692</v>
      </c>
      <c r="AG31">
        <v>3.5072943242392</v>
      </c>
      <c r="AH31">
        <v>335</v>
      </c>
      <c r="AI31">
        <v>67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1559408100.66129</v>
      </c>
      <c r="AU31">
        <v>306.497193548387</v>
      </c>
      <c r="AV31">
        <v>155.517535483871</v>
      </c>
      <c r="AW31">
        <v>13.8887870967742</v>
      </c>
      <c r="AX31">
        <v>12.4989322580645</v>
      </c>
      <c r="AY31">
        <v>500.013161290323</v>
      </c>
      <c r="AZ31">
        <v>101.116612903226</v>
      </c>
      <c r="BA31">
        <v>0.199971903225806</v>
      </c>
      <c r="BB31">
        <v>19.9619096774194</v>
      </c>
      <c r="BC31">
        <v>20.1358129032258</v>
      </c>
      <c r="BD31">
        <v>999.9</v>
      </c>
      <c r="BE31">
        <v>0</v>
      </c>
      <c r="BF31">
        <v>0</v>
      </c>
      <c r="BG31">
        <v>10009.6116129032</v>
      </c>
      <c r="BH31">
        <v>0</v>
      </c>
      <c r="BI31">
        <v>84.7855709677419</v>
      </c>
      <c r="BJ31">
        <v>1499.9935483871</v>
      </c>
      <c r="BK31">
        <v>0.972996935483871</v>
      </c>
      <c r="BL31">
        <v>0.0270031225806452</v>
      </c>
      <c r="BM31">
        <v>0</v>
      </c>
      <c r="BN31">
        <v>2.29200322580645</v>
      </c>
      <c r="BO31">
        <v>0</v>
      </c>
      <c r="BP31">
        <v>12252.8096774194</v>
      </c>
      <c r="BQ31">
        <v>13121.9225806452</v>
      </c>
      <c r="BR31">
        <v>38.282</v>
      </c>
      <c r="BS31">
        <v>40.272</v>
      </c>
      <c r="BT31">
        <v>39.627</v>
      </c>
      <c r="BU31">
        <v>38.417</v>
      </c>
      <c r="BV31">
        <v>37.816064516129</v>
      </c>
      <c r="BW31">
        <v>1459.49193548387</v>
      </c>
      <c r="BX31">
        <v>40.5012903225806</v>
      </c>
      <c r="BY31">
        <v>0</v>
      </c>
      <c r="BZ31">
        <v>1559408130</v>
      </c>
      <c r="CA31">
        <v>2.26366153846154</v>
      </c>
      <c r="CB31">
        <v>-0.16583930634302</v>
      </c>
      <c r="CC31">
        <v>-1694.786322287</v>
      </c>
      <c r="CD31">
        <v>12219.4653846154</v>
      </c>
      <c r="CE31">
        <v>15</v>
      </c>
      <c r="CF31">
        <v>1559407045.1</v>
      </c>
      <c r="CG31" t="s">
        <v>251</v>
      </c>
      <c r="CH31">
        <v>8</v>
      </c>
      <c r="CI31">
        <v>2.486</v>
      </c>
      <c r="CJ31">
        <v>0.051</v>
      </c>
      <c r="CK31">
        <v>400</v>
      </c>
      <c r="CL31">
        <v>14</v>
      </c>
      <c r="CM31">
        <v>0.32</v>
      </c>
      <c r="CN31">
        <v>0.15</v>
      </c>
      <c r="CO31">
        <v>150.924741219512</v>
      </c>
      <c r="CP31">
        <v>508.050667526142</v>
      </c>
      <c r="CQ31">
        <v>100.060351173217</v>
      </c>
      <c r="CR31">
        <v>0</v>
      </c>
      <c r="CS31">
        <v>2.29109117647059</v>
      </c>
      <c r="CT31">
        <v>-0.492725274725232</v>
      </c>
      <c r="CU31">
        <v>0.155022372896998</v>
      </c>
      <c r="CV31">
        <v>1</v>
      </c>
      <c r="CW31">
        <v>1.3898212195122</v>
      </c>
      <c r="CX31">
        <v>0.0316062020905934</v>
      </c>
      <c r="CY31">
        <v>0.00550599371643965</v>
      </c>
      <c r="CZ31">
        <v>1</v>
      </c>
      <c r="DA31">
        <v>2</v>
      </c>
      <c r="DB31">
        <v>3</v>
      </c>
      <c r="DC31" t="s">
        <v>261</v>
      </c>
      <c r="DD31">
        <v>1.85564</v>
      </c>
      <c r="DE31">
        <v>1.85379</v>
      </c>
      <c r="DF31">
        <v>1.85486</v>
      </c>
      <c r="DG31">
        <v>1.85924</v>
      </c>
      <c r="DH31">
        <v>1.85361</v>
      </c>
      <c r="DI31">
        <v>1.85794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2.486</v>
      </c>
      <c r="DZ31">
        <v>0.051</v>
      </c>
      <c r="EA31">
        <v>2</v>
      </c>
      <c r="EB31">
        <v>146.937</v>
      </c>
      <c r="EC31">
        <v>404.228</v>
      </c>
      <c r="ED31">
        <v>16.333</v>
      </c>
      <c r="EE31">
        <v>20.4575</v>
      </c>
      <c r="EF31">
        <v>29.9998</v>
      </c>
      <c r="EG31">
        <v>20.4278</v>
      </c>
      <c r="EH31">
        <v>20.3791</v>
      </c>
      <c r="EI31">
        <v>4.7796</v>
      </c>
      <c r="EJ31">
        <v>30.3823</v>
      </c>
      <c r="EK31">
        <v>29.7939</v>
      </c>
      <c r="EL31">
        <v>16.3467</v>
      </c>
      <c r="EM31">
        <v>44.17</v>
      </c>
      <c r="EN31">
        <v>12.553</v>
      </c>
      <c r="EO31">
        <v>102.088</v>
      </c>
      <c r="EP31">
        <v>102.511</v>
      </c>
    </row>
    <row r="32" spans="1:146">
      <c r="A32">
        <v>16</v>
      </c>
      <c r="B32">
        <v>1559408113</v>
      </c>
      <c r="C32">
        <v>30</v>
      </c>
      <c r="D32" t="s">
        <v>286</v>
      </c>
      <c r="E32" t="s">
        <v>287</v>
      </c>
      <c r="H32">
        <v>1559408102.66129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-0.0419584560892295</v>
      </c>
      <c r="AF32">
        <v>0.0471020427227966</v>
      </c>
      <c r="AG32">
        <v>3.50650241607911</v>
      </c>
      <c r="AH32">
        <v>335</v>
      </c>
      <c r="AI32">
        <v>67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1559408102.66129</v>
      </c>
      <c r="AU32">
        <v>280.263483870968</v>
      </c>
      <c r="AV32">
        <v>120.270432258065</v>
      </c>
      <c r="AW32">
        <v>13.8888032258065</v>
      </c>
      <c r="AX32">
        <v>12.497864516129</v>
      </c>
      <c r="AY32">
        <v>500.015935483871</v>
      </c>
      <c r="AZ32">
        <v>101.116612903226</v>
      </c>
      <c r="BA32">
        <v>0.200016741935484</v>
      </c>
      <c r="BB32">
        <v>19.9629483870968</v>
      </c>
      <c r="BC32">
        <v>20.1354161290323</v>
      </c>
      <c r="BD32">
        <v>999.9</v>
      </c>
      <c r="BE32">
        <v>0</v>
      </c>
      <c r="BF32">
        <v>0</v>
      </c>
      <c r="BG32">
        <v>10006.7490322581</v>
      </c>
      <c r="BH32">
        <v>0</v>
      </c>
      <c r="BI32">
        <v>84.1685322580645</v>
      </c>
      <c r="BJ32">
        <v>1499.98967741935</v>
      </c>
      <c r="BK32">
        <v>0.972997193548387</v>
      </c>
      <c r="BL32">
        <v>0.0270028322580645</v>
      </c>
      <c r="BM32">
        <v>0</v>
      </c>
      <c r="BN32">
        <v>2.28352258064516</v>
      </c>
      <c r="BO32">
        <v>0</v>
      </c>
      <c r="BP32">
        <v>12204.2064516129</v>
      </c>
      <c r="BQ32">
        <v>13121.8903225806</v>
      </c>
      <c r="BR32">
        <v>38.288</v>
      </c>
      <c r="BS32">
        <v>40.276</v>
      </c>
      <c r="BT32">
        <v>39.627</v>
      </c>
      <c r="BU32">
        <v>38.423</v>
      </c>
      <c r="BV32">
        <v>37.816064516129</v>
      </c>
      <c r="BW32">
        <v>1459.48870967742</v>
      </c>
      <c r="BX32">
        <v>40.5009677419355</v>
      </c>
      <c r="BY32">
        <v>0</v>
      </c>
      <c r="BZ32">
        <v>1559408131.8</v>
      </c>
      <c r="CA32">
        <v>2.25814615384615</v>
      </c>
      <c r="CB32">
        <v>0.167535049775897</v>
      </c>
      <c r="CC32">
        <v>-2353.63418902346</v>
      </c>
      <c r="CD32">
        <v>12162.5846153846</v>
      </c>
      <c r="CE32">
        <v>15</v>
      </c>
      <c r="CF32">
        <v>1559407045.1</v>
      </c>
      <c r="CG32" t="s">
        <v>251</v>
      </c>
      <c r="CH32">
        <v>8</v>
      </c>
      <c r="CI32">
        <v>2.486</v>
      </c>
      <c r="CJ32">
        <v>0.051</v>
      </c>
      <c r="CK32">
        <v>400</v>
      </c>
      <c r="CL32">
        <v>14</v>
      </c>
      <c r="CM32">
        <v>0.32</v>
      </c>
      <c r="CN32">
        <v>0.15</v>
      </c>
      <c r="CO32">
        <v>160.331136341463</v>
      </c>
      <c r="CP32">
        <v>103.761342229795</v>
      </c>
      <c r="CQ32">
        <v>88.3316219281867</v>
      </c>
      <c r="CR32">
        <v>0</v>
      </c>
      <c r="CS32">
        <v>2.28798823529412</v>
      </c>
      <c r="CT32">
        <v>-0.449537248028032</v>
      </c>
      <c r="CU32">
        <v>0.155572348905404</v>
      </c>
      <c r="CV32">
        <v>1</v>
      </c>
      <c r="CW32">
        <v>1.39092219512195</v>
      </c>
      <c r="CX32">
        <v>0.0108315679442425</v>
      </c>
      <c r="CY32">
        <v>0.00412194869389445</v>
      </c>
      <c r="CZ32">
        <v>1</v>
      </c>
      <c r="DA32">
        <v>2</v>
      </c>
      <c r="DB32">
        <v>3</v>
      </c>
      <c r="DC32" t="s">
        <v>261</v>
      </c>
      <c r="DD32">
        <v>1.85563</v>
      </c>
      <c r="DE32">
        <v>1.85379</v>
      </c>
      <c r="DF32">
        <v>1.85486</v>
      </c>
      <c r="DG32">
        <v>1.85925</v>
      </c>
      <c r="DH32">
        <v>1.85361</v>
      </c>
      <c r="DI32">
        <v>1.85797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2.486</v>
      </c>
      <c r="DZ32">
        <v>0.051</v>
      </c>
      <c r="EA32">
        <v>2</v>
      </c>
      <c r="EB32">
        <v>146.767</v>
      </c>
      <c r="EC32">
        <v>404.277</v>
      </c>
      <c r="ED32">
        <v>16.3423</v>
      </c>
      <c r="EE32">
        <v>20.4562</v>
      </c>
      <c r="EF32">
        <v>29.9999</v>
      </c>
      <c r="EG32">
        <v>20.4266</v>
      </c>
      <c r="EH32">
        <v>20.3784</v>
      </c>
      <c r="EI32">
        <v>4.94303</v>
      </c>
      <c r="EJ32">
        <v>30.3823</v>
      </c>
      <c r="EK32">
        <v>29.7939</v>
      </c>
      <c r="EL32">
        <v>16.3467</v>
      </c>
      <c r="EM32">
        <v>49.17</v>
      </c>
      <c r="EN32">
        <v>12.556</v>
      </c>
      <c r="EO32">
        <v>102.088</v>
      </c>
      <c r="EP32">
        <v>102.51</v>
      </c>
    </row>
    <row r="33" spans="1:146">
      <c r="A33">
        <v>17</v>
      </c>
      <c r="B33">
        <v>1559408115</v>
      </c>
      <c r="C33">
        <v>32</v>
      </c>
      <c r="D33" t="s">
        <v>288</v>
      </c>
      <c r="E33" t="s">
        <v>289</v>
      </c>
      <c r="H33">
        <v>1559408104.66129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-0.0419609997873735</v>
      </c>
      <c r="AF33">
        <v>0.0471048982468034</v>
      </c>
      <c r="AG33">
        <v>3.50667024756172</v>
      </c>
      <c r="AH33">
        <v>335</v>
      </c>
      <c r="AI33">
        <v>67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1559408104.66129</v>
      </c>
      <c r="AU33">
        <v>252.153209677419</v>
      </c>
      <c r="AV33">
        <v>86.292835483871</v>
      </c>
      <c r="AW33">
        <v>13.8889387096774</v>
      </c>
      <c r="AX33">
        <v>12.4971290322581</v>
      </c>
      <c r="AY33">
        <v>500.019741935484</v>
      </c>
      <c r="AZ33">
        <v>101.116419354839</v>
      </c>
      <c r="BA33">
        <v>0.200006741935484</v>
      </c>
      <c r="BB33">
        <v>19.9635161290323</v>
      </c>
      <c r="BC33">
        <v>20.1347741935484</v>
      </c>
      <c r="BD33">
        <v>999.9</v>
      </c>
      <c r="BE33">
        <v>0</v>
      </c>
      <c r="BF33">
        <v>0</v>
      </c>
      <c r="BG33">
        <v>10007.3748387097</v>
      </c>
      <c r="BH33">
        <v>0</v>
      </c>
      <c r="BI33">
        <v>83.4931612903226</v>
      </c>
      <c r="BJ33">
        <v>1500.00161290323</v>
      </c>
      <c r="BK33">
        <v>0.972997580645162</v>
      </c>
      <c r="BL33">
        <v>0.0270023967741936</v>
      </c>
      <c r="BM33">
        <v>0</v>
      </c>
      <c r="BN33">
        <v>2.27613870967742</v>
      </c>
      <c r="BO33">
        <v>0</v>
      </c>
      <c r="BP33">
        <v>12146.0193548387</v>
      </c>
      <c r="BQ33">
        <v>13121.9967741936</v>
      </c>
      <c r="BR33">
        <v>38.294</v>
      </c>
      <c r="BS33">
        <v>40.278</v>
      </c>
      <c r="BT33">
        <v>39.627</v>
      </c>
      <c r="BU33">
        <v>38.429</v>
      </c>
      <c r="BV33">
        <v>37.816064516129</v>
      </c>
      <c r="BW33">
        <v>1459.50064516129</v>
      </c>
      <c r="BX33">
        <v>40.5009677419355</v>
      </c>
      <c r="BY33">
        <v>0</v>
      </c>
      <c r="BZ33">
        <v>1559408134.2</v>
      </c>
      <c r="CA33">
        <v>2.24713846153846</v>
      </c>
      <c r="CB33">
        <v>0.485203420404436</v>
      </c>
      <c r="CC33">
        <v>-3085.54872049792</v>
      </c>
      <c r="CD33">
        <v>12064.7807692308</v>
      </c>
      <c r="CE33">
        <v>15</v>
      </c>
      <c r="CF33">
        <v>1559407045.1</v>
      </c>
      <c r="CG33" t="s">
        <v>251</v>
      </c>
      <c r="CH33">
        <v>8</v>
      </c>
      <c r="CI33">
        <v>2.486</v>
      </c>
      <c r="CJ33">
        <v>0.051</v>
      </c>
      <c r="CK33">
        <v>400</v>
      </c>
      <c r="CL33">
        <v>14</v>
      </c>
      <c r="CM33">
        <v>0.32</v>
      </c>
      <c r="CN33">
        <v>0.15</v>
      </c>
      <c r="CO33">
        <v>166.702751219512</v>
      </c>
      <c r="CP33">
        <v>-353.770515679493</v>
      </c>
      <c r="CQ33">
        <v>78.120502691769</v>
      </c>
      <c r="CR33">
        <v>0</v>
      </c>
      <c r="CS33">
        <v>2.27509705882353</v>
      </c>
      <c r="CT33">
        <v>-0.262151846750982</v>
      </c>
      <c r="CU33">
        <v>0.164174182045086</v>
      </c>
      <c r="CV33">
        <v>1</v>
      </c>
      <c r="CW33">
        <v>1.39181341463415</v>
      </c>
      <c r="CX33">
        <v>-0.0103047386759617</v>
      </c>
      <c r="CY33">
        <v>0.00242170531505313</v>
      </c>
      <c r="CZ33">
        <v>1</v>
      </c>
      <c r="DA33">
        <v>2</v>
      </c>
      <c r="DB33">
        <v>3</v>
      </c>
      <c r="DC33" t="s">
        <v>261</v>
      </c>
      <c r="DD33">
        <v>1.85564</v>
      </c>
      <c r="DE33">
        <v>1.85379</v>
      </c>
      <c r="DF33">
        <v>1.85485</v>
      </c>
      <c r="DG33">
        <v>1.85926</v>
      </c>
      <c r="DH33">
        <v>1.8536</v>
      </c>
      <c r="DI33">
        <v>1.85798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2.486</v>
      </c>
      <c r="DZ33">
        <v>0.051</v>
      </c>
      <c r="EA33">
        <v>2</v>
      </c>
      <c r="EB33">
        <v>146.956</v>
      </c>
      <c r="EC33">
        <v>404.245</v>
      </c>
      <c r="ED33">
        <v>16.351</v>
      </c>
      <c r="EE33">
        <v>20.4548</v>
      </c>
      <c r="EF33">
        <v>29.9999</v>
      </c>
      <c r="EG33">
        <v>20.4257</v>
      </c>
      <c r="EH33">
        <v>20.3779</v>
      </c>
      <c r="EI33">
        <v>5.09705</v>
      </c>
      <c r="EJ33">
        <v>30.3823</v>
      </c>
      <c r="EK33">
        <v>29.7939</v>
      </c>
      <c r="EL33">
        <v>16.3696</v>
      </c>
      <c r="EM33">
        <v>54.17</v>
      </c>
      <c r="EN33">
        <v>12.5535</v>
      </c>
      <c r="EO33">
        <v>102.088</v>
      </c>
      <c r="EP33">
        <v>102.511</v>
      </c>
    </row>
    <row r="34" spans="1:146">
      <c r="A34">
        <v>18</v>
      </c>
      <c r="B34">
        <v>1559408117</v>
      </c>
      <c r="C34">
        <v>34</v>
      </c>
      <c r="D34" t="s">
        <v>290</v>
      </c>
      <c r="E34" t="s">
        <v>291</v>
      </c>
      <c r="H34">
        <v>1559408106.66129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-0.0419681694380524</v>
      </c>
      <c r="AF34">
        <v>0.0471129468077865</v>
      </c>
      <c r="AG34">
        <v>3.50714327695563</v>
      </c>
      <c r="AH34">
        <v>335</v>
      </c>
      <c r="AI34">
        <v>67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1559408106.66129</v>
      </c>
      <c r="AU34">
        <v>222.65404516129</v>
      </c>
      <c r="AV34">
        <v>59.8791451612903</v>
      </c>
      <c r="AW34">
        <v>13.8889580645161</v>
      </c>
      <c r="AX34">
        <v>12.4970709677419</v>
      </c>
      <c r="AY34">
        <v>500.012838709677</v>
      </c>
      <c r="AZ34">
        <v>101.116193548387</v>
      </c>
      <c r="BA34">
        <v>0.199987225806452</v>
      </c>
      <c r="BB34">
        <v>19.9643806451613</v>
      </c>
      <c r="BC34">
        <v>20.133235483871</v>
      </c>
      <c r="BD34">
        <v>999.9</v>
      </c>
      <c r="BE34">
        <v>0</v>
      </c>
      <c r="BF34">
        <v>0</v>
      </c>
      <c r="BG34">
        <v>10009.1070967742</v>
      </c>
      <c r="BH34">
        <v>0</v>
      </c>
      <c r="BI34">
        <v>82.694764516129</v>
      </c>
      <c r="BJ34">
        <v>1500.00516129032</v>
      </c>
      <c r="BK34">
        <v>0.972997967741936</v>
      </c>
      <c r="BL34">
        <v>0.0270019612903226</v>
      </c>
      <c r="BM34">
        <v>0</v>
      </c>
      <c r="BN34">
        <v>2.24306129032258</v>
      </c>
      <c r="BO34">
        <v>0</v>
      </c>
      <c r="BP34">
        <v>12078.2741935484</v>
      </c>
      <c r="BQ34">
        <v>13122.0322580645</v>
      </c>
      <c r="BR34">
        <v>38.3</v>
      </c>
      <c r="BS34">
        <v>40.284</v>
      </c>
      <c r="BT34">
        <v>39.627</v>
      </c>
      <c r="BU34">
        <v>38.433</v>
      </c>
      <c r="BV34">
        <v>37.8180967741935</v>
      </c>
      <c r="BW34">
        <v>1459.50451612903</v>
      </c>
      <c r="BX34">
        <v>40.5006451612903</v>
      </c>
      <c r="BY34">
        <v>0</v>
      </c>
      <c r="BZ34">
        <v>1559408136</v>
      </c>
      <c r="CA34">
        <v>2.23155384615385</v>
      </c>
      <c r="CB34">
        <v>0.0773470091204244</v>
      </c>
      <c r="CC34">
        <v>-3381.22050790688</v>
      </c>
      <c r="CD34">
        <v>11975.0653846154</v>
      </c>
      <c r="CE34">
        <v>15</v>
      </c>
      <c r="CF34">
        <v>1559407045.1</v>
      </c>
      <c r="CG34" t="s">
        <v>251</v>
      </c>
      <c r="CH34">
        <v>8</v>
      </c>
      <c r="CI34">
        <v>2.486</v>
      </c>
      <c r="CJ34">
        <v>0.051</v>
      </c>
      <c r="CK34">
        <v>400</v>
      </c>
      <c r="CL34">
        <v>14</v>
      </c>
      <c r="CM34">
        <v>0.32</v>
      </c>
      <c r="CN34">
        <v>0.15</v>
      </c>
      <c r="CO34">
        <v>164.309748780488</v>
      </c>
      <c r="CP34">
        <v>-728.770118466863</v>
      </c>
      <c r="CQ34">
        <v>80.8116255344221</v>
      </c>
      <c r="CR34">
        <v>0</v>
      </c>
      <c r="CS34">
        <v>2.24418235294118</v>
      </c>
      <c r="CT34">
        <v>-0.306119188503863</v>
      </c>
      <c r="CU34">
        <v>0.179122863635039</v>
      </c>
      <c r="CV34">
        <v>1</v>
      </c>
      <c r="CW34">
        <v>1.39193463414634</v>
      </c>
      <c r="CX34">
        <v>-0.0202089198606271</v>
      </c>
      <c r="CY34">
        <v>0.00216579968620951</v>
      </c>
      <c r="CZ34">
        <v>1</v>
      </c>
      <c r="DA34">
        <v>2</v>
      </c>
      <c r="DB34">
        <v>3</v>
      </c>
      <c r="DC34" t="s">
        <v>261</v>
      </c>
      <c r="DD34">
        <v>1.85564</v>
      </c>
      <c r="DE34">
        <v>1.85379</v>
      </c>
      <c r="DF34">
        <v>1.85485</v>
      </c>
      <c r="DG34">
        <v>1.85924</v>
      </c>
      <c r="DH34">
        <v>1.8536</v>
      </c>
      <c r="DI34">
        <v>1.85797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2.486</v>
      </c>
      <c r="DZ34">
        <v>0.051</v>
      </c>
      <c r="EA34">
        <v>2</v>
      </c>
      <c r="EB34">
        <v>146.841</v>
      </c>
      <c r="EC34">
        <v>404.155</v>
      </c>
      <c r="ED34">
        <v>16.3607</v>
      </c>
      <c r="EE34">
        <v>20.4529</v>
      </c>
      <c r="EF34">
        <v>29.9999</v>
      </c>
      <c r="EG34">
        <v>20.4248</v>
      </c>
      <c r="EH34">
        <v>20.3769</v>
      </c>
      <c r="EI34">
        <v>5.21593</v>
      </c>
      <c r="EJ34">
        <v>30.3823</v>
      </c>
      <c r="EK34">
        <v>29.7939</v>
      </c>
      <c r="EL34">
        <v>16.3696</v>
      </c>
      <c r="EM34">
        <v>54.17</v>
      </c>
      <c r="EN34">
        <v>12.5569</v>
      </c>
      <c r="EO34">
        <v>102.088</v>
      </c>
      <c r="EP34">
        <v>102.511</v>
      </c>
    </row>
    <row r="35" spans="1:146">
      <c r="A35">
        <v>19</v>
      </c>
      <c r="B35">
        <v>1559408119</v>
      </c>
      <c r="C35">
        <v>36</v>
      </c>
      <c r="D35" t="s">
        <v>292</v>
      </c>
      <c r="E35" t="s">
        <v>293</v>
      </c>
      <c r="H35">
        <v>1559408108.66129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-0.0419427189546343</v>
      </c>
      <c r="AF35">
        <v>0.0470843764105648</v>
      </c>
      <c r="AG35">
        <v>3.50546401082718</v>
      </c>
      <c r="AH35">
        <v>335</v>
      </c>
      <c r="AI35">
        <v>67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1559408108.66129</v>
      </c>
      <c r="AU35">
        <v>192.413803225806</v>
      </c>
      <c r="AV35">
        <v>45.9359225806452</v>
      </c>
      <c r="AW35">
        <v>13.888864516129</v>
      </c>
      <c r="AX35">
        <v>12.4975064516129</v>
      </c>
      <c r="AY35">
        <v>500.016</v>
      </c>
      <c r="AZ35">
        <v>101.115967741936</v>
      </c>
      <c r="BA35">
        <v>0.200036193548387</v>
      </c>
      <c r="BB35">
        <v>19.9651064516129</v>
      </c>
      <c r="BC35">
        <v>20.132335483871</v>
      </c>
      <c r="BD35">
        <v>999.9</v>
      </c>
      <c r="BE35">
        <v>0</v>
      </c>
      <c r="BF35">
        <v>0</v>
      </c>
      <c r="BG35">
        <v>10003.0596774194</v>
      </c>
      <c r="BH35">
        <v>0</v>
      </c>
      <c r="BI35">
        <v>81.9462741935484</v>
      </c>
      <c r="BJ35">
        <v>1500.00064516129</v>
      </c>
      <c r="BK35">
        <v>0.972998096774194</v>
      </c>
      <c r="BL35">
        <v>0.0270018161290323</v>
      </c>
      <c r="BM35">
        <v>0</v>
      </c>
      <c r="BN35">
        <v>2.24572258064516</v>
      </c>
      <c r="BO35">
        <v>0</v>
      </c>
      <c r="BP35">
        <v>11998.2935483871</v>
      </c>
      <c r="BQ35">
        <v>13121.9935483871</v>
      </c>
      <c r="BR35">
        <v>38.304</v>
      </c>
      <c r="BS35">
        <v>40.288</v>
      </c>
      <c r="BT35">
        <v>39.633</v>
      </c>
      <c r="BU35">
        <v>38.435</v>
      </c>
      <c r="BV35">
        <v>37.8180967741935</v>
      </c>
      <c r="BW35">
        <v>1459.5</v>
      </c>
      <c r="BX35">
        <v>40.5006451612903</v>
      </c>
      <c r="BY35">
        <v>0</v>
      </c>
      <c r="BZ35">
        <v>1559408137.8</v>
      </c>
      <c r="CA35">
        <v>2.24186153846154</v>
      </c>
      <c r="CB35">
        <v>0.347829057192796</v>
      </c>
      <c r="CC35">
        <v>-3491.56923315071</v>
      </c>
      <c r="CD35">
        <v>11877.6307692308</v>
      </c>
      <c r="CE35">
        <v>15</v>
      </c>
      <c r="CF35">
        <v>1559407045.1</v>
      </c>
      <c r="CG35" t="s">
        <v>251</v>
      </c>
      <c r="CH35">
        <v>8</v>
      </c>
      <c r="CI35">
        <v>2.486</v>
      </c>
      <c r="CJ35">
        <v>0.051</v>
      </c>
      <c r="CK35">
        <v>400</v>
      </c>
      <c r="CL35">
        <v>14</v>
      </c>
      <c r="CM35">
        <v>0.32</v>
      </c>
      <c r="CN35">
        <v>0.15</v>
      </c>
      <c r="CO35">
        <v>148.448817073171</v>
      </c>
      <c r="CP35">
        <v>-884.741540069784</v>
      </c>
      <c r="CQ35">
        <v>88.5194318871559</v>
      </c>
      <c r="CR35">
        <v>0</v>
      </c>
      <c r="CS35">
        <v>2.24933823529412</v>
      </c>
      <c r="CT35">
        <v>-0.075234155502664</v>
      </c>
      <c r="CU35">
        <v>0.17880308921977</v>
      </c>
      <c r="CV35">
        <v>1</v>
      </c>
      <c r="CW35">
        <v>1.39139365853659</v>
      </c>
      <c r="CX35">
        <v>-0.017791149825785</v>
      </c>
      <c r="CY35">
        <v>0.00195168189643347</v>
      </c>
      <c r="CZ35">
        <v>1</v>
      </c>
      <c r="DA35">
        <v>2</v>
      </c>
      <c r="DB35">
        <v>3</v>
      </c>
      <c r="DC35" t="s">
        <v>261</v>
      </c>
      <c r="DD35">
        <v>1.85563</v>
      </c>
      <c r="DE35">
        <v>1.85379</v>
      </c>
      <c r="DF35">
        <v>1.85484</v>
      </c>
      <c r="DG35">
        <v>1.85923</v>
      </c>
      <c r="DH35">
        <v>1.85361</v>
      </c>
      <c r="DI35">
        <v>1.85795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2.486</v>
      </c>
      <c r="DZ35">
        <v>0.051</v>
      </c>
      <c r="EA35">
        <v>2</v>
      </c>
      <c r="EB35">
        <v>147.223</v>
      </c>
      <c r="EC35">
        <v>404.394</v>
      </c>
      <c r="ED35">
        <v>16.3709</v>
      </c>
      <c r="EE35">
        <v>20.4511</v>
      </c>
      <c r="EF35">
        <v>29.9999</v>
      </c>
      <c r="EG35">
        <v>20.4239</v>
      </c>
      <c r="EH35">
        <v>20.3761</v>
      </c>
      <c r="EI35">
        <v>5.37741</v>
      </c>
      <c r="EJ35">
        <v>30.3823</v>
      </c>
      <c r="EK35">
        <v>29.7939</v>
      </c>
      <c r="EL35">
        <v>16.3938</v>
      </c>
      <c r="EM35">
        <v>59.17</v>
      </c>
      <c r="EN35">
        <v>12.5554</v>
      </c>
      <c r="EO35">
        <v>102.088</v>
      </c>
      <c r="EP35">
        <v>102.512</v>
      </c>
    </row>
    <row r="36" spans="1:146">
      <c r="A36">
        <v>20</v>
      </c>
      <c r="B36">
        <v>1559408121</v>
      </c>
      <c r="C36">
        <v>38</v>
      </c>
      <c r="D36" t="s">
        <v>294</v>
      </c>
      <c r="E36" t="s">
        <v>295</v>
      </c>
      <c r="H36">
        <v>1559408110.66129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-0.0419287525428759</v>
      </c>
      <c r="AF36">
        <v>0.0470686978898411</v>
      </c>
      <c r="AG36">
        <v>3.50454233063128</v>
      </c>
      <c r="AH36">
        <v>334</v>
      </c>
      <c r="AI36">
        <v>67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1559408110.66129</v>
      </c>
      <c r="AU36">
        <v>163.015919354839</v>
      </c>
      <c r="AV36">
        <v>40.9428161290323</v>
      </c>
      <c r="AW36">
        <v>13.8888612903226</v>
      </c>
      <c r="AX36">
        <v>12.4980161290323</v>
      </c>
      <c r="AY36">
        <v>500.021193548387</v>
      </c>
      <c r="AZ36">
        <v>101.115903225806</v>
      </c>
      <c r="BA36">
        <v>0.200013903225806</v>
      </c>
      <c r="BB36">
        <v>19.9659451612903</v>
      </c>
      <c r="BC36">
        <v>20.132235483871</v>
      </c>
      <c r="BD36">
        <v>999.9</v>
      </c>
      <c r="BE36">
        <v>0</v>
      </c>
      <c r="BF36">
        <v>0</v>
      </c>
      <c r="BG36">
        <v>9999.73516129032</v>
      </c>
      <c r="BH36">
        <v>0</v>
      </c>
      <c r="BI36">
        <v>81.569064516129</v>
      </c>
      <c r="BJ36">
        <v>1499.99580645161</v>
      </c>
      <c r="BK36">
        <v>0.972998225806452</v>
      </c>
      <c r="BL36">
        <v>0.0270016709677419</v>
      </c>
      <c r="BM36">
        <v>0</v>
      </c>
      <c r="BN36">
        <v>2.24927419354839</v>
      </c>
      <c r="BO36">
        <v>0</v>
      </c>
      <c r="BP36">
        <v>11907.5</v>
      </c>
      <c r="BQ36">
        <v>13121.9548387097</v>
      </c>
      <c r="BR36">
        <v>38.308</v>
      </c>
      <c r="BS36">
        <v>40.294</v>
      </c>
      <c r="BT36">
        <v>39.639</v>
      </c>
      <c r="BU36">
        <v>38.435</v>
      </c>
      <c r="BV36">
        <v>37.8221612903226</v>
      </c>
      <c r="BW36">
        <v>1459.49516129032</v>
      </c>
      <c r="BX36">
        <v>40.5006451612903</v>
      </c>
      <c r="BY36">
        <v>0</v>
      </c>
      <c r="BZ36">
        <v>1559408140.2</v>
      </c>
      <c r="CA36">
        <v>2.27233846153846</v>
      </c>
      <c r="CB36">
        <v>-0.0419623990073468</v>
      </c>
      <c r="CC36">
        <v>-3395.69572864464</v>
      </c>
      <c r="CD36">
        <v>11744.0961538462</v>
      </c>
      <c r="CE36">
        <v>15</v>
      </c>
      <c r="CF36">
        <v>1559407045.1</v>
      </c>
      <c r="CG36" t="s">
        <v>251</v>
      </c>
      <c r="CH36">
        <v>8</v>
      </c>
      <c r="CI36">
        <v>2.486</v>
      </c>
      <c r="CJ36">
        <v>0.051</v>
      </c>
      <c r="CK36">
        <v>400</v>
      </c>
      <c r="CL36">
        <v>14</v>
      </c>
      <c r="CM36">
        <v>0.32</v>
      </c>
      <c r="CN36">
        <v>0.15</v>
      </c>
      <c r="CO36">
        <v>124.028241463415</v>
      </c>
      <c r="CP36">
        <v>-856.876325435324</v>
      </c>
      <c r="CQ36">
        <v>86.0962750637515</v>
      </c>
      <c r="CR36">
        <v>0</v>
      </c>
      <c r="CS36">
        <v>2.25557058823529</v>
      </c>
      <c r="CT36">
        <v>0.540249104795259</v>
      </c>
      <c r="CU36">
        <v>0.184658044104759</v>
      </c>
      <c r="CV36">
        <v>1</v>
      </c>
      <c r="CW36">
        <v>1.39084756097561</v>
      </c>
      <c r="CX36">
        <v>-0.0110157491289149</v>
      </c>
      <c r="CY36">
        <v>0.00128432155476659</v>
      </c>
      <c r="CZ36">
        <v>1</v>
      </c>
      <c r="DA36">
        <v>2</v>
      </c>
      <c r="DB36">
        <v>3</v>
      </c>
      <c r="DC36" t="s">
        <v>261</v>
      </c>
      <c r="DD36">
        <v>1.85563</v>
      </c>
      <c r="DE36">
        <v>1.85379</v>
      </c>
      <c r="DF36">
        <v>1.85483</v>
      </c>
      <c r="DG36">
        <v>1.85923</v>
      </c>
      <c r="DH36">
        <v>1.85361</v>
      </c>
      <c r="DI36">
        <v>1.85797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2.486</v>
      </c>
      <c r="DZ36">
        <v>0.051</v>
      </c>
      <c r="EA36">
        <v>2</v>
      </c>
      <c r="EB36">
        <v>147.957</v>
      </c>
      <c r="EC36">
        <v>404.497</v>
      </c>
      <c r="ED36">
        <v>16.3776</v>
      </c>
      <c r="EE36">
        <v>20.45</v>
      </c>
      <c r="EF36">
        <v>29.9998</v>
      </c>
      <c r="EG36">
        <v>20.4227</v>
      </c>
      <c r="EH36">
        <v>20.3752</v>
      </c>
      <c r="EI36">
        <v>5.5293</v>
      </c>
      <c r="EJ36">
        <v>30.3823</v>
      </c>
      <c r="EK36">
        <v>29.7939</v>
      </c>
      <c r="EL36">
        <v>16.3938</v>
      </c>
      <c r="EM36">
        <v>64.17</v>
      </c>
      <c r="EN36">
        <v>12.5531</v>
      </c>
      <c r="EO36">
        <v>102.088</v>
      </c>
      <c r="EP36">
        <v>102.512</v>
      </c>
    </row>
    <row r="37" spans="1:146">
      <c r="A37">
        <v>21</v>
      </c>
      <c r="B37">
        <v>1559408123</v>
      </c>
      <c r="C37">
        <v>40</v>
      </c>
      <c r="D37" t="s">
        <v>296</v>
      </c>
      <c r="E37" t="s">
        <v>297</v>
      </c>
      <c r="H37">
        <v>1559408112.66129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-0.0419379193920172</v>
      </c>
      <c r="AF37">
        <v>0.0470789884810623</v>
      </c>
      <c r="AG37">
        <v>3.50514728728126</v>
      </c>
      <c r="AH37">
        <v>334</v>
      </c>
      <c r="AI37">
        <v>67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1559408112.66129</v>
      </c>
      <c r="AU37">
        <v>136.734148387097</v>
      </c>
      <c r="AV37">
        <v>40.1929451612903</v>
      </c>
      <c r="AW37">
        <v>13.8889838709677</v>
      </c>
      <c r="AX37">
        <v>12.4983806451613</v>
      </c>
      <c r="AY37">
        <v>500.01464516129</v>
      </c>
      <c r="AZ37">
        <v>101.115806451613</v>
      </c>
      <c r="BA37">
        <v>0.199964129032258</v>
      </c>
      <c r="BB37">
        <v>19.9670161290323</v>
      </c>
      <c r="BC37">
        <v>20.1329419354839</v>
      </c>
      <c r="BD37">
        <v>999.9</v>
      </c>
      <c r="BE37">
        <v>0</v>
      </c>
      <c r="BF37">
        <v>0</v>
      </c>
      <c r="BG37">
        <v>10001.9309677419</v>
      </c>
      <c r="BH37">
        <v>0</v>
      </c>
      <c r="BI37">
        <v>81.3147548387097</v>
      </c>
      <c r="BJ37">
        <v>1499.99064516129</v>
      </c>
      <c r="BK37">
        <v>0.97299835483871</v>
      </c>
      <c r="BL37">
        <v>0.0270015258064516</v>
      </c>
      <c r="BM37">
        <v>0</v>
      </c>
      <c r="BN37">
        <v>2.23419032258065</v>
      </c>
      <c r="BO37">
        <v>0</v>
      </c>
      <c r="BP37">
        <v>11809.1</v>
      </c>
      <c r="BQ37">
        <v>13121.9193548387</v>
      </c>
      <c r="BR37">
        <v>38.31</v>
      </c>
      <c r="BS37">
        <v>40.298</v>
      </c>
      <c r="BT37">
        <v>39.645</v>
      </c>
      <c r="BU37">
        <v>38.435</v>
      </c>
      <c r="BV37">
        <v>37.8282580645161</v>
      </c>
      <c r="BW37">
        <v>1459.49</v>
      </c>
      <c r="BX37">
        <v>40.5006451612903</v>
      </c>
      <c r="BY37">
        <v>0</v>
      </c>
      <c r="BZ37">
        <v>1559408142</v>
      </c>
      <c r="CA37">
        <v>2.24323076923077</v>
      </c>
      <c r="CB37">
        <v>-0.182242741478211</v>
      </c>
      <c r="CC37">
        <v>-3228.12990990355</v>
      </c>
      <c r="CD37">
        <v>11648.0384615385</v>
      </c>
      <c r="CE37">
        <v>15</v>
      </c>
      <c r="CF37">
        <v>1559407045.1</v>
      </c>
      <c r="CG37" t="s">
        <v>251</v>
      </c>
      <c r="CH37">
        <v>8</v>
      </c>
      <c r="CI37">
        <v>2.486</v>
      </c>
      <c r="CJ37">
        <v>0.051</v>
      </c>
      <c r="CK37">
        <v>400</v>
      </c>
      <c r="CL37">
        <v>14</v>
      </c>
      <c r="CM37">
        <v>0.32</v>
      </c>
      <c r="CN37">
        <v>0.15</v>
      </c>
      <c r="CO37">
        <v>98.2632948780488</v>
      </c>
      <c r="CP37">
        <v>-747.061478048852</v>
      </c>
      <c r="CQ37">
        <v>75.9226813249173</v>
      </c>
      <c r="CR37">
        <v>0</v>
      </c>
      <c r="CS37">
        <v>2.24966176470588</v>
      </c>
      <c r="CT37">
        <v>0.106313609467513</v>
      </c>
      <c r="CU37">
        <v>0.193293977592051</v>
      </c>
      <c r="CV37">
        <v>1</v>
      </c>
      <c r="CW37">
        <v>1.39060585365854</v>
      </c>
      <c r="CX37">
        <v>-0.00540606271777089</v>
      </c>
      <c r="CY37">
        <v>0.000901919296616152</v>
      </c>
      <c r="CZ37">
        <v>1</v>
      </c>
      <c r="DA37">
        <v>2</v>
      </c>
      <c r="DB37">
        <v>3</v>
      </c>
      <c r="DC37" t="s">
        <v>261</v>
      </c>
      <c r="DD37">
        <v>1.85565</v>
      </c>
      <c r="DE37">
        <v>1.85379</v>
      </c>
      <c r="DF37">
        <v>1.85485</v>
      </c>
      <c r="DG37">
        <v>1.85925</v>
      </c>
      <c r="DH37">
        <v>1.85361</v>
      </c>
      <c r="DI37">
        <v>1.85796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2.486</v>
      </c>
      <c r="DZ37">
        <v>0.051</v>
      </c>
      <c r="EA37">
        <v>2</v>
      </c>
      <c r="EB37">
        <v>147.865</v>
      </c>
      <c r="EC37">
        <v>404.581</v>
      </c>
      <c r="ED37">
        <v>16.3877</v>
      </c>
      <c r="EE37">
        <v>20.4485</v>
      </c>
      <c r="EF37">
        <v>29.9998</v>
      </c>
      <c r="EG37">
        <v>20.4214</v>
      </c>
      <c r="EH37">
        <v>20.3739</v>
      </c>
      <c r="EI37">
        <v>5.64727</v>
      </c>
      <c r="EJ37">
        <v>30.3823</v>
      </c>
      <c r="EK37">
        <v>29.7939</v>
      </c>
      <c r="EL37">
        <v>16.3938</v>
      </c>
      <c r="EM37">
        <v>64.17</v>
      </c>
      <c r="EN37">
        <v>12.5565</v>
      </c>
      <c r="EO37">
        <v>102.088</v>
      </c>
      <c r="EP37">
        <v>102.513</v>
      </c>
    </row>
    <row r="38" spans="1:146">
      <c r="A38">
        <v>22</v>
      </c>
      <c r="B38">
        <v>1559408125</v>
      </c>
      <c r="C38">
        <v>42</v>
      </c>
      <c r="D38" t="s">
        <v>298</v>
      </c>
      <c r="E38" t="s">
        <v>299</v>
      </c>
      <c r="H38">
        <v>1559408114.66129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-0.0419318430157995</v>
      </c>
      <c r="AF38">
        <v>0.0470721672164382</v>
      </c>
      <c r="AG38">
        <v>3.50474628837539</v>
      </c>
      <c r="AH38">
        <v>334</v>
      </c>
      <c r="AI38">
        <v>67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1559408114.66129</v>
      </c>
      <c r="AU38">
        <v>115.01464516129</v>
      </c>
      <c r="AV38">
        <v>41.4667838709677</v>
      </c>
      <c r="AW38">
        <v>13.8890774193548</v>
      </c>
      <c r="AX38">
        <v>12.4985935483871</v>
      </c>
      <c r="AY38">
        <v>500.015838709677</v>
      </c>
      <c r="AZ38">
        <v>101.11564516129</v>
      </c>
      <c r="BA38">
        <v>0.199981225806452</v>
      </c>
      <c r="BB38">
        <v>19.9684387096774</v>
      </c>
      <c r="BC38">
        <v>20.1351580645161</v>
      </c>
      <c r="BD38">
        <v>999.9</v>
      </c>
      <c r="BE38">
        <v>0</v>
      </c>
      <c r="BF38">
        <v>0</v>
      </c>
      <c r="BG38">
        <v>10000.4977419355</v>
      </c>
      <c r="BH38">
        <v>0</v>
      </c>
      <c r="BI38">
        <v>81.0109838709677</v>
      </c>
      <c r="BJ38">
        <v>1499.98741935484</v>
      </c>
      <c r="BK38">
        <v>0.972998612903226</v>
      </c>
      <c r="BL38">
        <v>0.027001235483871</v>
      </c>
      <c r="BM38">
        <v>0</v>
      </c>
      <c r="BN38">
        <v>2.23116451612903</v>
      </c>
      <c r="BO38">
        <v>0</v>
      </c>
      <c r="BP38">
        <v>11706.5870967742</v>
      </c>
      <c r="BQ38">
        <v>13121.8903225806</v>
      </c>
      <c r="BR38">
        <v>38.31</v>
      </c>
      <c r="BS38">
        <v>40.3</v>
      </c>
      <c r="BT38">
        <v>39.651</v>
      </c>
      <c r="BU38">
        <v>38.437</v>
      </c>
      <c r="BV38">
        <v>37.8343548387097</v>
      </c>
      <c r="BW38">
        <v>1459.48709677419</v>
      </c>
      <c r="BX38">
        <v>40.5003225806452</v>
      </c>
      <c r="BY38">
        <v>0</v>
      </c>
      <c r="BZ38">
        <v>1559408143.8</v>
      </c>
      <c r="CA38">
        <v>2.24022692307692</v>
      </c>
      <c r="CB38">
        <v>-0.492393172319668</v>
      </c>
      <c r="CC38">
        <v>-3010.56410477431</v>
      </c>
      <c r="CD38">
        <v>11556.5461538462</v>
      </c>
      <c r="CE38">
        <v>15</v>
      </c>
      <c r="CF38">
        <v>1559407045.1</v>
      </c>
      <c r="CG38" t="s">
        <v>251</v>
      </c>
      <c r="CH38">
        <v>8</v>
      </c>
      <c r="CI38">
        <v>2.486</v>
      </c>
      <c r="CJ38">
        <v>0.051</v>
      </c>
      <c r="CK38">
        <v>400</v>
      </c>
      <c r="CL38">
        <v>14</v>
      </c>
      <c r="CM38">
        <v>0.32</v>
      </c>
      <c r="CN38">
        <v>0.15</v>
      </c>
      <c r="CO38">
        <v>74.9796495121951</v>
      </c>
      <c r="CP38">
        <v>-618.373244947764</v>
      </c>
      <c r="CQ38">
        <v>63.3754554104827</v>
      </c>
      <c r="CR38">
        <v>0</v>
      </c>
      <c r="CS38">
        <v>2.23693823529412</v>
      </c>
      <c r="CT38">
        <v>-0.0787690997872404</v>
      </c>
      <c r="CU38">
        <v>0.197676004992581</v>
      </c>
      <c r="CV38">
        <v>1</v>
      </c>
      <c r="CW38">
        <v>1.39047951219512</v>
      </c>
      <c r="CX38">
        <v>-0.00271484320557525</v>
      </c>
      <c r="CY38">
        <v>0.000784847200351816</v>
      </c>
      <c r="CZ38">
        <v>1</v>
      </c>
      <c r="DA38">
        <v>2</v>
      </c>
      <c r="DB38">
        <v>3</v>
      </c>
      <c r="DC38" t="s">
        <v>261</v>
      </c>
      <c r="DD38">
        <v>1.85566</v>
      </c>
      <c r="DE38">
        <v>1.85379</v>
      </c>
      <c r="DF38">
        <v>1.85485</v>
      </c>
      <c r="DG38">
        <v>1.85925</v>
      </c>
      <c r="DH38">
        <v>1.8536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2.486</v>
      </c>
      <c r="DZ38">
        <v>0.051</v>
      </c>
      <c r="EA38">
        <v>2</v>
      </c>
      <c r="EB38">
        <v>147.99</v>
      </c>
      <c r="EC38">
        <v>404.725</v>
      </c>
      <c r="ED38">
        <v>16.3974</v>
      </c>
      <c r="EE38">
        <v>20.4468</v>
      </c>
      <c r="EF38">
        <v>29.9999</v>
      </c>
      <c r="EG38">
        <v>20.4204</v>
      </c>
      <c r="EH38">
        <v>20.373</v>
      </c>
      <c r="EI38">
        <v>5.80602</v>
      </c>
      <c r="EJ38">
        <v>30.3823</v>
      </c>
      <c r="EK38">
        <v>29.7939</v>
      </c>
      <c r="EL38">
        <v>16.4121</v>
      </c>
      <c r="EM38">
        <v>69.17</v>
      </c>
      <c r="EN38">
        <v>12.5542</v>
      </c>
      <c r="EO38">
        <v>102.088</v>
      </c>
      <c r="EP38">
        <v>102.513</v>
      </c>
    </row>
    <row r="39" spans="1:146">
      <c r="A39">
        <v>23</v>
      </c>
      <c r="B39">
        <v>1559408127</v>
      </c>
      <c r="C39">
        <v>44</v>
      </c>
      <c r="D39" t="s">
        <v>300</v>
      </c>
      <c r="E39" t="s">
        <v>301</v>
      </c>
      <c r="H39">
        <v>1559408116.66129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-0.0419329573875482</v>
      </c>
      <c r="AF39">
        <v>0.0470734181963504</v>
      </c>
      <c r="AG39">
        <v>3.50481983075509</v>
      </c>
      <c r="AH39">
        <v>334</v>
      </c>
      <c r="AI39">
        <v>67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1559408116.66129</v>
      </c>
      <c r="AU39">
        <v>98.0054774193548</v>
      </c>
      <c r="AV39">
        <v>43.8049741935484</v>
      </c>
      <c r="AW39">
        <v>13.8892129032258</v>
      </c>
      <c r="AX39">
        <v>12.4988096774194</v>
      </c>
      <c r="AY39">
        <v>500.016</v>
      </c>
      <c r="AZ39">
        <v>101.115677419355</v>
      </c>
      <c r="BA39">
        <v>0.199974161290323</v>
      </c>
      <c r="BB39">
        <v>19.9699903225806</v>
      </c>
      <c r="BC39">
        <v>20.1378032258065</v>
      </c>
      <c r="BD39">
        <v>999.9</v>
      </c>
      <c r="BE39">
        <v>0</v>
      </c>
      <c r="BF39">
        <v>0</v>
      </c>
      <c r="BG39">
        <v>10000.7603225806</v>
      </c>
      <c r="BH39">
        <v>0</v>
      </c>
      <c r="BI39">
        <v>80.8191483870968</v>
      </c>
      <c r="BJ39">
        <v>1499.97741935484</v>
      </c>
      <c r="BK39">
        <v>0.972998741935484</v>
      </c>
      <c r="BL39">
        <v>0.0270010903225807</v>
      </c>
      <c r="BM39">
        <v>0</v>
      </c>
      <c r="BN39">
        <v>2.2492</v>
      </c>
      <c r="BO39">
        <v>0</v>
      </c>
      <c r="BP39">
        <v>11606.1258064516</v>
      </c>
      <c r="BQ39">
        <v>13121.8</v>
      </c>
      <c r="BR39">
        <v>38.312</v>
      </c>
      <c r="BS39">
        <v>40.304</v>
      </c>
      <c r="BT39">
        <v>39.655</v>
      </c>
      <c r="BU39">
        <v>38.437</v>
      </c>
      <c r="BV39">
        <v>37.8363870967742</v>
      </c>
      <c r="BW39">
        <v>1459.47741935484</v>
      </c>
      <c r="BX39">
        <v>40.5</v>
      </c>
      <c r="BY39">
        <v>0</v>
      </c>
      <c r="BZ39">
        <v>1559408146.2</v>
      </c>
      <c r="CA39">
        <v>2.24191923076923</v>
      </c>
      <c r="CB39">
        <v>0.0925162261581172</v>
      </c>
      <c r="CC39">
        <v>-2659.53504422662</v>
      </c>
      <c r="CD39">
        <v>11442.7769230769</v>
      </c>
      <c r="CE39">
        <v>15</v>
      </c>
      <c r="CF39">
        <v>1559407045.1</v>
      </c>
      <c r="CG39" t="s">
        <v>251</v>
      </c>
      <c r="CH39">
        <v>8</v>
      </c>
      <c r="CI39">
        <v>2.486</v>
      </c>
      <c r="CJ39">
        <v>0.051</v>
      </c>
      <c r="CK39">
        <v>400</v>
      </c>
      <c r="CL39">
        <v>14</v>
      </c>
      <c r="CM39">
        <v>0.32</v>
      </c>
      <c r="CN39">
        <v>0.15</v>
      </c>
      <c r="CO39">
        <v>55.3531821243903</v>
      </c>
      <c r="CP39">
        <v>-497.449518443199</v>
      </c>
      <c r="CQ39">
        <v>51.2794155469012</v>
      </c>
      <c r="CR39">
        <v>0</v>
      </c>
      <c r="CS39">
        <v>2.25308529411765</v>
      </c>
      <c r="CT39">
        <v>-0.117230249154912</v>
      </c>
      <c r="CU39">
        <v>0.197427705506051</v>
      </c>
      <c r="CV39">
        <v>1</v>
      </c>
      <c r="CW39">
        <v>1.3904</v>
      </c>
      <c r="CX39">
        <v>0.000709128919859894</v>
      </c>
      <c r="CY39">
        <v>0.000675869809948648</v>
      </c>
      <c r="CZ39">
        <v>1</v>
      </c>
      <c r="DA39">
        <v>2</v>
      </c>
      <c r="DB39">
        <v>3</v>
      </c>
      <c r="DC39" t="s">
        <v>261</v>
      </c>
      <c r="DD39">
        <v>1.85565</v>
      </c>
      <c r="DE39">
        <v>1.85379</v>
      </c>
      <c r="DF39">
        <v>1.85484</v>
      </c>
      <c r="DG39">
        <v>1.85925</v>
      </c>
      <c r="DH39">
        <v>1.85359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2.486</v>
      </c>
      <c r="DZ39">
        <v>0.051</v>
      </c>
      <c r="EA39">
        <v>2</v>
      </c>
      <c r="EB39">
        <v>148.69</v>
      </c>
      <c r="EC39">
        <v>404.732</v>
      </c>
      <c r="ED39">
        <v>16.4042</v>
      </c>
      <c r="EE39">
        <v>20.4452</v>
      </c>
      <c r="EF39">
        <v>30</v>
      </c>
      <c r="EG39">
        <v>20.4192</v>
      </c>
      <c r="EH39">
        <v>20.3723</v>
      </c>
      <c r="EI39">
        <v>5.95661</v>
      </c>
      <c r="EJ39">
        <v>30.3823</v>
      </c>
      <c r="EK39">
        <v>29.7939</v>
      </c>
      <c r="EL39">
        <v>16.4121</v>
      </c>
      <c r="EM39">
        <v>74.17</v>
      </c>
      <c r="EN39">
        <v>12.5553</v>
      </c>
      <c r="EO39">
        <v>102.089</v>
      </c>
      <c r="EP39">
        <v>102.513</v>
      </c>
    </row>
    <row r="40" spans="1:146">
      <c r="A40">
        <v>24</v>
      </c>
      <c r="B40">
        <v>1559408129</v>
      </c>
      <c r="C40">
        <v>46</v>
      </c>
      <c r="D40" t="s">
        <v>302</v>
      </c>
      <c r="E40" t="s">
        <v>303</v>
      </c>
      <c r="H40">
        <v>1559408118.66129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-0.0419429485557325</v>
      </c>
      <c r="AF40">
        <v>0.0470846341579117</v>
      </c>
      <c r="AG40">
        <v>3.50547916190308</v>
      </c>
      <c r="AH40">
        <v>334</v>
      </c>
      <c r="AI40">
        <v>67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1559408118.66129</v>
      </c>
      <c r="AU40">
        <v>85.1847870967742</v>
      </c>
      <c r="AV40">
        <v>46.7055032258065</v>
      </c>
      <c r="AW40">
        <v>13.8895967741936</v>
      </c>
      <c r="AX40">
        <v>12.4991193548387</v>
      </c>
      <c r="AY40">
        <v>500.007741935484</v>
      </c>
      <c r="AZ40">
        <v>101.115741935484</v>
      </c>
      <c r="BA40">
        <v>0.199952</v>
      </c>
      <c r="BB40">
        <v>19.9710806451613</v>
      </c>
      <c r="BC40">
        <v>20.1402193548387</v>
      </c>
      <c r="BD40">
        <v>999.9</v>
      </c>
      <c r="BE40">
        <v>0</v>
      </c>
      <c r="BF40">
        <v>0</v>
      </c>
      <c r="BG40">
        <v>10003.1367741935</v>
      </c>
      <c r="BH40">
        <v>0</v>
      </c>
      <c r="BI40">
        <v>80.7531064516129</v>
      </c>
      <c r="BJ40">
        <v>1499.9935483871</v>
      </c>
      <c r="BK40">
        <v>0.972999032258065</v>
      </c>
      <c r="BL40">
        <v>0.0270008</v>
      </c>
      <c r="BM40">
        <v>0</v>
      </c>
      <c r="BN40">
        <v>2.25010322580645</v>
      </c>
      <c r="BO40">
        <v>0</v>
      </c>
      <c r="BP40">
        <v>11510.8741935484</v>
      </c>
      <c r="BQ40">
        <v>13121.9419354839</v>
      </c>
      <c r="BR40">
        <v>38.312</v>
      </c>
      <c r="BS40">
        <v>40.306</v>
      </c>
      <c r="BT40">
        <v>39.661</v>
      </c>
      <c r="BU40">
        <v>38.437</v>
      </c>
      <c r="BV40">
        <v>37.8404516129032</v>
      </c>
      <c r="BW40">
        <v>1459.49322580645</v>
      </c>
      <c r="BX40">
        <v>40.5003225806452</v>
      </c>
      <c r="BY40">
        <v>0</v>
      </c>
      <c r="BZ40">
        <v>1559408148</v>
      </c>
      <c r="CA40">
        <v>2.26397307692308</v>
      </c>
      <c r="CB40">
        <v>0.482444433593761</v>
      </c>
      <c r="CC40">
        <v>-2405.22050956446</v>
      </c>
      <c r="CD40">
        <v>11365.7730769231</v>
      </c>
      <c r="CE40">
        <v>15</v>
      </c>
      <c r="CF40">
        <v>1559407045.1</v>
      </c>
      <c r="CG40" t="s">
        <v>251</v>
      </c>
      <c r="CH40">
        <v>8</v>
      </c>
      <c r="CI40">
        <v>2.486</v>
      </c>
      <c r="CJ40">
        <v>0.051</v>
      </c>
      <c r="CK40">
        <v>400</v>
      </c>
      <c r="CL40">
        <v>14</v>
      </c>
      <c r="CM40">
        <v>0.32</v>
      </c>
      <c r="CN40">
        <v>0.15</v>
      </c>
      <c r="CO40">
        <v>39.3922867585366</v>
      </c>
      <c r="CP40">
        <v>-393.167346702434</v>
      </c>
      <c r="CQ40">
        <v>40.6913247989315</v>
      </c>
      <c r="CR40">
        <v>0</v>
      </c>
      <c r="CS40">
        <v>2.25208529411765</v>
      </c>
      <c r="CT40">
        <v>0.021405748098119</v>
      </c>
      <c r="CU40">
        <v>0.19522745125856</v>
      </c>
      <c r="CV40">
        <v>1</v>
      </c>
      <c r="CW40">
        <v>1.39044341463415</v>
      </c>
      <c r="CX40">
        <v>0.00543804878048779</v>
      </c>
      <c r="CY40">
        <v>0.00078399107061895</v>
      </c>
      <c r="CZ40">
        <v>1</v>
      </c>
      <c r="DA40">
        <v>2</v>
      </c>
      <c r="DB40">
        <v>3</v>
      </c>
      <c r="DC40" t="s">
        <v>261</v>
      </c>
      <c r="DD40">
        <v>1.85564</v>
      </c>
      <c r="DE40">
        <v>1.85379</v>
      </c>
      <c r="DF40">
        <v>1.85485</v>
      </c>
      <c r="DG40">
        <v>1.85925</v>
      </c>
      <c r="DH40">
        <v>1.85359</v>
      </c>
      <c r="DI40">
        <v>1.85793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2.486</v>
      </c>
      <c r="DZ40">
        <v>0.051</v>
      </c>
      <c r="EA40">
        <v>2</v>
      </c>
      <c r="EB40">
        <v>148.374</v>
      </c>
      <c r="EC40">
        <v>404.679</v>
      </c>
      <c r="ED40">
        <v>16.4136</v>
      </c>
      <c r="EE40">
        <v>20.4433</v>
      </c>
      <c r="EF40">
        <v>30</v>
      </c>
      <c r="EG40">
        <v>20.4179</v>
      </c>
      <c r="EH40">
        <v>20.3709</v>
      </c>
      <c r="EI40">
        <v>6.07235</v>
      </c>
      <c r="EJ40">
        <v>30.3823</v>
      </c>
      <c r="EK40">
        <v>29.7939</v>
      </c>
      <c r="EL40">
        <v>16.4274</v>
      </c>
      <c r="EM40">
        <v>74.17</v>
      </c>
      <c r="EN40">
        <v>12.5557</v>
      </c>
      <c r="EO40">
        <v>102.089</v>
      </c>
      <c r="EP40">
        <v>102.513</v>
      </c>
    </row>
    <row r="41" spans="1:146">
      <c r="A41">
        <v>25</v>
      </c>
      <c r="B41">
        <v>1559408131</v>
      </c>
      <c r="C41">
        <v>48</v>
      </c>
      <c r="D41" t="s">
        <v>304</v>
      </c>
      <c r="E41" t="s">
        <v>305</v>
      </c>
      <c r="H41">
        <v>1559408120.66129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-0.0419378221533217</v>
      </c>
      <c r="AF41">
        <v>0.047078879322108</v>
      </c>
      <c r="AG41">
        <v>3.50514087035945</v>
      </c>
      <c r="AH41">
        <v>334</v>
      </c>
      <c r="AI41">
        <v>67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1559408120.66129</v>
      </c>
      <c r="AU41">
        <v>75.8544064516129</v>
      </c>
      <c r="AV41">
        <v>49.8694193548387</v>
      </c>
      <c r="AW41">
        <v>13.8901129032258</v>
      </c>
      <c r="AX41">
        <v>12.4994419354839</v>
      </c>
      <c r="AY41">
        <v>500.011225806452</v>
      </c>
      <c r="AZ41">
        <v>101.115774193548</v>
      </c>
      <c r="BA41">
        <v>0.199975580645161</v>
      </c>
      <c r="BB41">
        <v>19.9717516129032</v>
      </c>
      <c r="BC41">
        <v>20.1428709677419</v>
      </c>
      <c r="BD41">
        <v>999.9</v>
      </c>
      <c r="BE41">
        <v>0</v>
      </c>
      <c r="BF41">
        <v>0</v>
      </c>
      <c r="BG41">
        <v>10001.9109677419</v>
      </c>
      <c r="BH41">
        <v>0</v>
      </c>
      <c r="BI41">
        <v>80.7305580645161</v>
      </c>
      <c r="BJ41">
        <v>1499.99419354839</v>
      </c>
      <c r="BK41">
        <v>0.972999161290323</v>
      </c>
      <c r="BL41">
        <v>0.0270006548387097</v>
      </c>
      <c r="BM41">
        <v>0</v>
      </c>
      <c r="BN41">
        <v>2.26551290322581</v>
      </c>
      <c r="BO41">
        <v>0</v>
      </c>
      <c r="BP41">
        <v>11420.6709677419</v>
      </c>
      <c r="BQ41">
        <v>13121.9483870968</v>
      </c>
      <c r="BR41">
        <v>38.312</v>
      </c>
      <c r="BS41">
        <v>40.306</v>
      </c>
      <c r="BT41">
        <v>39.667</v>
      </c>
      <c r="BU41">
        <v>38.437</v>
      </c>
      <c r="BV41">
        <v>37.8445161290323</v>
      </c>
      <c r="BW41">
        <v>1459.49387096774</v>
      </c>
      <c r="BX41">
        <v>40.5003225806452</v>
      </c>
      <c r="BY41">
        <v>0</v>
      </c>
      <c r="BZ41">
        <v>1559408149.8</v>
      </c>
      <c r="CA41">
        <v>2.26046923076923</v>
      </c>
      <c r="CB41">
        <v>0.653921360185985</v>
      </c>
      <c r="CC41">
        <v>-2174.00683922141</v>
      </c>
      <c r="CD41">
        <v>11295.8346153846</v>
      </c>
      <c r="CE41">
        <v>15</v>
      </c>
      <c r="CF41">
        <v>1559407045.1</v>
      </c>
      <c r="CG41" t="s">
        <v>251</v>
      </c>
      <c r="CH41">
        <v>8</v>
      </c>
      <c r="CI41">
        <v>2.486</v>
      </c>
      <c r="CJ41">
        <v>0.051</v>
      </c>
      <c r="CK41">
        <v>400</v>
      </c>
      <c r="CL41">
        <v>14</v>
      </c>
      <c r="CM41">
        <v>0.32</v>
      </c>
      <c r="CN41">
        <v>0.15</v>
      </c>
      <c r="CO41">
        <v>26.6993416365854</v>
      </c>
      <c r="CP41">
        <v>-307.20634450872</v>
      </c>
      <c r="CQ41">
        <v>31.8873893347384</v>
      </c>
      <c r="CR41">
        <v>0</v>
      </c>
      <c r="CS41">
        <v>2.27648529411765</v>
      </c>
      <c r="CT41">
        <v>0.298018129460506</v>
      </c>
      <c r="CU41">
        <v>0.197283773120544</v>
      </c>
      <c r="CV41">
        <v>1</v>
      </c>
      <c r="CW41">
        <v>1.39064390243902</v>
      </c>
      <c r="CX41">
        <v>0.00858355400696852</v>
      </c>
      <c r="CY41">
        <v>0.000993134672784485</v>
      </c>
      <c r="CZ41">
        <v>1</v>
      </c>
      <c r="DA41">
        <v>2</v>
      </c>
      <c r="DB41">
        <v>3</v>
      </c>
      <c r="DC41" t="s">
        <v>261</v>
      </c>
      <c r="DD41">
        <v>1.85564</v>
      </c>
      <c r="DE41">
        <v>1.85379</v>
      </c>
      <c r="DF41">
        <v>1.85485</v>
      </c>
      <c r="DG41">
        <v>1.85923</v>
      </c>
      <c r="DH41">
        <v>1.85358</v>
      </c>
      <c r="DI41">
        <v>1.85793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2.486</v>
      </c>
      <c r="DZ41">
        <v>0.051</v>
      </c>
      <c r="EA41">
        <v>2</v>
      </c>
      <c r="EB41">
        <v>148.059</v>
      </c>
      <c r="EC41">
        <v>404.836</v>
      </c>
      <c r="ED41">
        <v>16.4197</v>
      </c>
      <c r="EE41">
        <v>20.4418</v>
      </c>
      <c r="EF41">
        <v>29.9999</v>
      </c>
      <c r="EG41">
        <v>20.4169</v>
      </c>
      <c r="EH41">
        <v>20.37</v>
      </c>
      <c r="EI41">
        <v>6.23149</v>
      </c>
      <c r="EJ41">
        <v>30.3823</v>
      </c>
      <c r="EK41">
        <v>29.7939</v>
      </c>
      <c r="EL41">
        <v>16.4274</v>
      </c>
      <c r="EM41">
        <v>79.17</v>
      </c>
      <c r="EN41">
        <v>12.5545</v>
      </c>
      <c r="EO41">
        <v>102.09</v>
      </c>
      <c r="EP41">
        <v>102.512</v>
      </c>
    </row>
    <row r="42" spans="1:146">
      <c r="A42">
        <v>26</v>
      </c>
      <c r="B42">
        <v>1559408133</v>
      </c>
      <c r="C42">
        <v>50</v>
      </c>
      <c r="D42" t="s">
        <v>306</v>
      </c>
      <c r="E42" t="s">
        <v>307</v>
      </c>
      <c r="H42">
        <v>1559408122.66129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-0.0419378966915864</v>
      </c>
      <c r="AF42">
        <v>0.0470789629978401</v>
      </c>
      <c r="AG42">
        <v>3.50514578924755</v>
      </c>
      <c r="AH42">
        <v>333</v>
      </c>
      <c r="AI42">
        <v>67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1559408122.66129</v>
      </c>
      <c r="AU42">
        <v>69.3342032258064</v>
      </c>
      <c r="AV42">
        <v>53.1526225806452</v>
      </c>
      <c r="AW42">
        <v>13.8906741935484</v>
      </c>
      <c r="AX42">
        <v>12.4996741935484</v>
      </c>
      <c r="AY42">
        <v>500.017806451613</v>
      </c>
      <c r="AZ42">
        <v>101.115741935484</v>
      </c>
      <c r="BA42">
        <v>0.199982612903226</v>
      </c>
      <c r="BB42">
        <v>19.9726838709677</v>
      </c>
      <c r="BC42">
        <v>20.1451580645161</v>
      </c>
      <c r="BD42">
        <v>999.9</v>
      </c>
      <c r="BE42">
        <v>0</v>
      </c>
      <c r="BF42">
        <v>0</v>
      </c>
      <c r="BG42">
        <v>10001.9319354839</v>
      </c>
      <c r="BH42">
        <v>0</v>
      </c>
      <c r="BI42">
        <v>80.704935483871</v>
      </c>
      <c r="BJ42">
        <v>1499.99580645161</v>
      </c>
      <c r="BK42">
        <v>0.972999322580645</v>
      </c>
      <c r="BL42">
        <v>0.0270005096774194</v>
      </c>
      <c r="BM42">
        <v>0</v>
      </c>
      <c r="BN42">
        <v>2.24433225806452</v>
      </c>
      <c r="BO42">
        <v>0</v>
      </c>
      <c r="BP42">
        <v>11338.9387096774</v>
      </c>
      <c r="BQ42">
        <v>13121.964516129</v>
      </c>
      <c r="BR42">
        <v>38.312</v>
      </c>
      <c r="BS42">
        <v>40.308</v>
      </c>
      <c r="BT42">
        <v>39.673</v>
      </c>
      <c r="BU42">
        <v>38.437</v>
      </c>
      <c r="BV42">
        <v>37.8485806451613</v>
      </c>
      <c r="BW42">
        <v>1459.49548387097</v>
      </c>
      <c r="BX42">
        <v>40.5003225806452</v>
      </c>
      <c r="BY42">
        <v>0</v>
      </c>
      <c r="BZ42">
        <v>1559408152.2</v>
      </c>
      <c r="CA42">
        <v>2.25043076923077</v>
      </c>
      <c r="CB42">
        <v>-0.285162405572471</v>
      </c>
      <c r="CC42">
        <v>-1907.63760792135</v>
      </c>
      <c r="CD42">
        <v>11212.9461538462</v>
      </c>
      <c r="CE42">
        <v>15</v>
      </c>
      <c r="CF42">
        <v>1559407045.1</v>
      </c>
      <c r="CG42" t="s">
        <v>251</v>
      </c>
      <c r="CH42">
        <v>8</v>
      </c>
      <c r="CI42">
        <v>2.486</v>
      </c>
      <c r="CJ42">
        <v>0.051</v>
      </c>
      <c r="CK42">
        <v>400</v>
      </c>
      <c r="CL42">
        <v>14</v>
      </c>
      <c r="CM42">
        <v>0.32</v>
      </c>
      <c r="CN42">
        <v>0.15</v>
      </c>
      <c r="CO42">
        <v>16.7347545634146</v>
      </c>
      <c r="CP42">
        <v>-238.161053673842</v>
      </c>
      <c r="CQ42">
        <v>24.7732075608327</v>
      </c>
      <c r="CR42">
        <v>0</v>
      </c>
      <c r="CS42">
        <v>2.24692941176471</v>
      </c>
      <c r="CT42">
        <v>-0.028624665080716</v>
      </c>
      <c r="CU42">
        <v>0.213616622686272</v>
      </c>
      <c r="CV42">
        <v>1</v>
      </c>
      <c r="CW42">
        <v>1.39097512195122</v>
      </c>
      <c r="CX42">
        <v>0.011513519163763</v>
      </c>
      <c r="CY42">
        <v>0.00124612007006963</v>
      </c>
      <c r="CZ42">
        <v>1</v>
      </c>
      <c r="DA42">
        <v>2</v>
      </c>
      <c r="DB42">
        <v>3</v>
      </c>
      <c r="DC42" t="s">
        <v>261</v>
      </c>
      <c r="DD42">
        <v>1.85564</v>
      </c>
      <c r="DE42">
        <v>1.85379</v>
      </c>
      <c r="DF42">
        <v>1.85484</v>
      </c>
      <c r="DG42">
        <v>1.85923</v>
      </c>
      <c r="DH42">
        <v>1.85358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2.486</v>
      </c>
      <c r="DZ42">
        <v>0.051</v>
      </c>
      <c r="EA42">
        <v>2</v>
      </c>
      <c r="EB42">
        <v>148.81</v>
      </c>
      <c r="EC42">
        <v>404.816</v>
      </c>
      <c r="ED42">
        <v>16.4247</v>
      </c>
      <c r="EE42">
        <v>20.4406</v>
      </c>
      <c r="EF42">
        <v>29.9999</v>
      </c>
      <c r="EG42">
        <v>20.4157</v>
      </c>
      <c r="EH42">
        <v>20.3693</v>
      </c>
      <c r="EI42">
        <v>6.38052</v>
      </c>
      <c r="EJ42">
        <v>30.3823</v>
      </c>
      <c r="EK42">
        <v>29.7939</v>
      </c>
      <c r="EL42">
        <v>16.4274</v>
      </c>
      <c r="EM42">
        <v>84.17</v>
      </c>
      <c r="EN42">
        <v>12.5545</v>
      </c>
      <c r="EO42">
        <v>102.09</v>
      </c>
      <c r="EP42">
        <v>102.513</v>
      </c>
    </row>
    <row r="43" spans="1:146">
      <c r="A43">
        <v>27</v>
      </c>
      <c r="B43">
        <v>1559408135</v>
      </c>
      <c r="C43">
        <v>52</v>
      </c>
      <c r="D43" t="s">
        <v>308</v>
      </c>
      <c r="E43" t="s">
        <v>309</v>
      </c>
      <c r="H43">
        <v>1559408124.66129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-0.0419345630396482</v>
      </c>
      <c r="AF43">
        <v>0.0470752206814955</v>
      </c>
      <c r="AG43">
        <v>3.50492579371337</v>
      </c>
      <c r="AH43">
        <v>333</v>
      </c>
      <c r="AI43">
        <v>67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1559408124.66129</v>
      </c>
      <c r="AU43">
        <v>65.0406806451613</v>
      </c>
      <c r="AV43">
        <v>56.4909096774194</v>
      </c>
      <c r="AW43">
        <v>13.8912709677419</v>
      </c>
      <c r="AX43">
        <v>12.4998290322581</v>
      </c>
      <c r="AY43">
        <v>500.018129032258</v>
      </c>
      <c r="AZ43">
        <v>101.11564516129</v>
      </c>
      <c r="BA43">
        <v>0.199985548387097</v>
      </c>
      <c r="BB43">
        <v>19.9748580645161</v>
      </c>
      <c r="BC43">
        <v>20.1473322580645</v>
      </c>
      <c r="BD43">
        <v>999.9</v>
      </c>
      <c r="BE43">
        <v>0</v>
      </c>
      <c r="BF43">
        <v>0</v>
      </c>
      <c r="BG43">
        <v>10001.1464516129</v>
      </c>
      <c r="BH43">
        <v>0</v>
      </c>
      <c r="BI43">
        <v>80.6433548387097</v>
      </c>
      <c r="BJ43">
        <v>1499.99709677419</v>
      </c>
      <c r="BK43">
        <v>0.972999322580645</v>
      </c>
      <c r="BL43">
        <v>0.0270005096774194</v>
      </c>
      <c r="BM43">
        <v>0</v>
      </c>
      <c r="BN43">
        <v>2.25823870967742</v>
      </c>
      <c r="BO43">
        <v>0</v>
      </c>
      <c r="BP43">
        <v>11264.0903225806</v>
      </c>
      <c r="BQ43">
        <v>13121.9741935484</v>
      </c>
      <c r="BR43">
        <v>38.3140322580645</v>
      </c>
      <c r="BS43">
        <v>40.31</v>
      </c>
      <c r="BT43">
        <v>39.679</v>
      </c>
      <c r="BU43">
        <v>38.437</v>
      </c>
      <c r="BV43">
        <v>37.8546774193548</v>
      </c>
      <c r="BW43">
        <v>1459.4964516129</v>
      </c>
      <c r="BX43">
        <v>40.5006451612903</v>
      </c>
      <c r="BY43">
        <v>0</v>
      </c>
      <c r="BZ43">
        <v>1559408154</v>
      </c>
      <c r="CA43">
        <v>2.25433461538462</v>
      </c>
      <c r="CB43">
        <v>0.149316226594078</v>
      </c>
      <c r="CC43">
        <v>-1744.09914288946</v>
      </c>
      <c r="CD43">
        <v>11157.5346153846</v>
      </c>
      <c r="CE43">
        <v>15</v>
      </c>
      <c r="CF43">
        <v>1559407045.1</v>
      </c>
      <c r="CG43" t="s">
        <v>251</v>
      </c>
      <c r="CH43">
        <v>8</v>
      </c>
      <c r="CI43">
        <v>2.486</v>
      </c>
      <c r="CJ43">
        <v>0.051</v>
      </c>
      <c r="CK43">
        <v>400</v>
      </c>
      <c r="CL43">
        <v>14</v>
      </c>
      <c r="CM43">
        <v>0.32</v>
      </c>
      <c r="CN43">
        <v>0.15</v>
      </c>
      <c r="CO43">
        <v>8.97795456341463</v>
      </c>
      <c r="CP43">
        <v>-183.648155034144</v>
      </c>
      <c r="CQ43">
        <v>19.1280964656263</v>
      </c>
      <c r="CR43">
        <v>0</v>
      </c>
      <c r="CS43">
        <v>2.25406764705882</v>
      </c>
      <c r="CT43">
        <v>-0.158827557058336</v>
      </c>
      <c r="CU43">
        <v>0.206630328792306</v>
      </c>
      <c r="CV43">
        <v>1</v>
      </c>
      <c r="CW43">
        <v>1.39139975609756</v>
      </c>
      <c r="CX43">
        <v>0.0143546341463415</v>
      </c>
      <c r="CY43">
        <v>0.00150578638041337</v>
      </c>
      <c r="CZ43">
        <v>1</v>
      </c>
      <c r="DA43">
        <v>2</v>
      </c>
      <c r="DB43">
        <v>3</v>
      </c>
      <c r="DC43" t="s">
        <v>261</v>
      </c>
      <c r="DD43">
        <v>1.85564</v>
      </c>
      <c r="DE43">
        <v>1.85378</v>
      </c>
      <c r="DF43">
        <v>1.85482</v>
      </c>
      <c r="DG43">
        <v>1.85923</v>
      </c>
      <c r="DH43">
        <v>1.8536</v>
      </c>
      <c r="DI43">
        <v>1.85794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2.486</v>
      </c>
      <c r="DZ43">
        <v>0.051</v>
      </c>
      <c r="EA43">
        <v>2</v>
      </c>
      <c r="EB43">
        <v>148.875</v>
      </c>
      <c r="EC43">
        <v>404.849</v>
      </c>
      <c r="ED43">
        <v>16.4312</v>
      </c>
      <c r="EE43">
        <v>20.4389</v>
      </c>
      <c r="EF43">
        <v>29.9999</v>
      </c>
      <c r="EG43">
        <v>20.4147</v>
      </c>
      <c r="EH43">
        <v>20.3683</v>
      </c>
      <c r="EI43">
        <v>6.49822</v>
      </c>
      <c r="EJ43">
        <v>30.3823</v>
      </c>
      <c r="EK43">
        <v>29.7939</v>
      </c>
      <c r="EL43">
        <v>16.4415</v>
      </c>
      <c r="EM43">
        <v>84.17</v>
      </c>
      <c r="EN43">
        <v>12.5555</v>
      </c>
      <c r="EO43">
        <v>102.089</v>
      </c>
      <c r="EP43">
        <v>102.514</v>
      </c>
    </row>
    <row r="44" spans="1:146">
      <c r="A44">
        <v>28</v>
      </c>
      <c r="B44">
        <v>1559408137</v>
      </c>
      <c r="C44">
        <v>54</v>
      </c>
      <c r="D44" t="s">
        <v>310</v>
      </c>
      <c r="E44" t="s">
        <v>311</v>
      </c>
      <c r="H44">
        <v>1559408126.66129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-0.0419392560285253</v>
      </c>
      <c r="AF44">
        <v>0.0470804889726385</v>
      </c>
      <c r="AG44">
        <v>3.50523549332153</v>
      </c>
      <c r="AH44">
        <v>334</v>
      </c>
      <c r="AI44">
        <v>67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1559408126.66129</v>
      </c>
      <c r="AU44">
        <v>62.4975096774194</v>
      </c>
      <c r="AV44">
        <v>59.8400870967742</v>
      </c>
      <c r="AW44">
        <v>13.8918935483871</v>
      </c>
      <c r="AX44">
        <v>12.499935483871</v>
      </c>
      <c r="AY44">
        <v>500.020967741935</v>
      </c>
      <c r="AZ44">
        <v>101.115741935484</v>
      </c>
      <c r="BA44">
        <v>0.199966096774194</v>
      </c>
      <c r="BB44">
        <v>19.9776225806452</v>
      </c>
      <c r="BC44">
        <v>20.1506451612903</v>
      </c>
      <c r="BD44">
        <v>999.9</v>
      </c>
      <c r="BE44">
        <v>0</v>
      </c>
      <c r="BF44">
        <v>0</v>
      </c>
      <c r="BG44">
        <v>10002.2561290323</v>
      </c>
      <c r="BH44">
        <v>0</v>
      </c>
      <c r="BI44">
        <v>80.6160870967742</v>
      </c>
      <c r="BJ44">
        <v>1499.99161290323</v>
      </c>
      <c r="BK44">
        <v>0.972999322580645</v>
      </c>
      <c r="BL44">
        <v>0.0270005096774194</v>
      </c>
      <c r="BM44">
        <v>0</v>
      </c>
      <c r="BN44">
        <v>2.2437064516129</v>
      </c>
      <c r="BO44">
        <v>0</v>
      </c>
      <c r="BP44">
        <v>11196.3580645161</v>
      </c>
      <c r="BQ44">
        <v>13121.9258064516</v>
      </c>
      <c r="BR44">
        <v>38.3140322580645</v>
      </c>
      <c r="BS44">
        <v>40.312</v>
      </c>
      <c r="BT44">
        <v>39.685</v>
      </c>
      <c r="BU44">
        <v>38.437</v>
      </c>
      <c r="BV44">
        <v>37.8587419354839</v>
      </c>
      <c r="BW44">
        <v>1459.49096774194</v>
      </c>
      <c r="BX44">
        <v>40.5006451612903</v>
      </c>
      <c r="BY44">
        <v>0</v>
      </c>
      <c r="BZ44">
        <v>1559408155.8</v>
      </c>
      <c r="CA44">
        <v>2.23031538461538</v>
      </c>
      <c r="CB44">
        <v>-0.0220444494803643</v>
      </c>
      <c r="CC44">
        <v>-1603.07008662526</v>
      </c>
      <c r="CD44">
        <v>11106.8846153846</v>
      </c>
      <c r="CE44">
        <v>15</v>
      </c>
      <c r="CF44">
        <v>1559407045.1</v>
      </c>
      <c r="CG44" t="s">
        <v>251</v>
      </c>
      <c r="CH44">
        <v>8</v>
      </c>
      <c r="CI44">
        <v>2.486</v>
      </c>
      <c r="CJ44">
        <v>0.051</v>
      </c>
      <c r="CK44">
        <v>400</v>
      </c>
      <c r="CL44">
        <v>14</v>
      </c>
      <c r="CM44">
        <v>0.32</v>
      </c>
      <c r="CN44">
        <v>0.15</v>
      </c>
      <c r="CO44">
        <v>2.98669846585366</v>
      </c>
      <c r="CP44">
        <v>-141.023844547724</v>
      </c>
      <c r="CQ44">
        <v>14.7013166776923</v>
      </c>
      <c r="CR44">
        <v>0</v>
      </c>
      <c r="CS44">
        <v>2.25230294117647</v>
      </c>
      <c r="CT44">
        <v>-0.214565468886965</v>
      </c>
      <c r="CU44">
        <v>0.189943309631328</v>
      </c>
      <c r="CV44">
        <v>1</v>
      </c>
      <c r="CW44">
        <v>1.39190536585366</v>
      </c>
      <c r="CX44">
        <v>0.016832613240417</v>
      </c>
      <c r="CY44">
        <v>0.00173280696792871</v>
      </c>
      <c r="CZ44">
        <v>1</v>
      </c>
      <c r="DA44">
        <v>2</v>
      </c>
      <c r="DB44">
        <v>3</v>
      </c>
      <c r="DC44" t="s">
        <v>261</v>
      </c>
      <c r="DD44">
        <v>1.85564</v>
      </c>
      <c r="DE44">
        <v>1.85378</v>
      </c>
      <c r="DF44">
        <v>1.85483</v>
      </c>
      <c r="DG44">
        <v>1.85921</v>
      </c>
      <c r="DH44">
        <v>1.85361</v>
      </c>
      <c r="DI44">
        <v>1.85795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2.486</v>
      </c>
      <c r="DZ44">
        <v>0.051</v>
      </c>
      <c r="EA44">
        <v>2</v>
      </c>
      <c r="EB44">
        <v>147.744</v>
      </c>
      <c r="EC44">
        <v>405.116</v>
      </c>
      <c r="ED44">
        <v>16.4367</v>
      </c>
      <c r="EE44">
        <v>20.4372</v>
      </c>
      <c r="EF44">
        <v>29.9998</v>
      </c>
      <c r="EG44">
        <v>20.4139</v>
      </c>
      <c r="EH44">
        <v>20.3674</v>
      </c>
      <c r="EI44">
        <v>6.65904</v>
      </c>
      <c r="EJ44">
        <v>30.3823</v>
      </c>
      <c r="EK44">
        <v>29.7939</v>
      </c>
      <c r="EL44">
        <v>16.4415</v>
      </c>
      <c r="EM44">
        <v>89.17</v>
      </c>
      <c r="EN44">
        <v>12.5546</v>
      </c>
      <c r="EO44">
        <v>102.088</v>
      </c>
      <c r="EP44">
        <v>102.514</v>
      </c>
    </row>
    <row r="45" spans="1:146">
      <c r="A45">
        <v>29</v>
      </c>
      <c r="B45">
        <v>1559408139</v>
      </c>
      <c r="C45">
        <v>56</v>
      </c>
      <c r="D45" t="s">
        <v>312</v>
      </c>
      <c r="E45" t="s">
        <v>313</v>
      </c>
      <c r="H45">
        <v>1559408128.66129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-0.0419479357832266</v>
      </c>
      <c r="AF45">
        <v>0.047090232757679</v>
      </c>
      <c r="AG45">
        <v>3.50580825530357</v>
      </c>
      <c r="AH45">
        <v>334</v>
      </c>
      <c r="AI45">
        <v>67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1559408128.66129</v>
      </c>
      <c r="AU45">
        <v>61.3120193548387</v>
      </c>
      <c r="AV45">
        <v>63.1839548387097</v>
      </c>
      <c r="AW45">
        <v>13.8925967741936</v>
      </c>
      <c r="AX45">
        <v>12.4999483870968</v>
      </c>
      <c r="AY45">
        <v>500.023032258065</v>
      </c>
      <c r="AZ45">
        <v>101.115677419355</v>
      </c>
      <c r="BA45">
        <v>0.199958580645161</v>
      </c>
      <c r="BB45">
        <v>19.9804806451613</v>
      </c>
      <c r="BC45">
        <v>20.1544935483871</v>
      </c>
      <c r="BD45">
        <v>999.9</v>
      </c>
      <c r="BE45">
        <v>0</v>
      </c>
      <c r="BF45">
        <v>0</v>
      </c>
      <c r="BG45">
        <v>10004.3325806452</v>
      </c>
      <c r="BH45">
        <v>0</v>
      </c>
      <c r="BI45">
        <v>80.6100258064516</v>
      </c>
      <c r="BJ45">
        <v>1499.99387096774</v>
      </c>
      <c r="BK45">
        <v>0.972999483870968</v>
      </c>
      <c r="BL45">
        <v>0.027000364516129</v>
      </c>
      <c r="BM45">
        <v>0</v>
      </c>
      <c r="BN45">
        <v>2.25614193548387</v>
      </c>
      <c r="BO45">
        <v>0</v>
      </c>
      <c r="BP45">
        <v>11136.5774193548</v>
      </c>
      <c r="BQ45">
        <v>13121.9483870968</v>
      </c>
      <c r="BR45">
        <v>38.3140322580645</v>
      </c>
      <c r="BS45">
        <v>40.312</v>
      </c>
      <c r="BT45">
        <v>39.687</v>
      </c>
      <c r="BU45">
        <v>38.437</v>
      </c>
      <c r="BV45">
        <v>37.8648387096774</v>
      </c>
      <c r="BW45">
        <v>1459.49322580645</v>
      </c>
      <c r="BX45">
        <v>40.5006451612903</v>
      </c>
      <c r="BY45">
        <v>0</v>
      </c>
      <c r="BZ45">
        <v>1559408158.2</v>
      </c>
      <c r="CA45">
        <v>2.27218461538462</v>
      </c>
      <c r="CB45">
        <v>-0.193586330364497</v>
      </c>
      <c r="CC45">
        <v>-1427.04273586772</v>
      </c>
      <c r="CD45">
        <v>11045.4769230769</v>
      </c>
      <c r="CE45">
        <v>15</v>
      </c>
      <c r="CF45">
        <v>1559407045.1</v>
      </c>
      <c r="CG45" t="s">
        <v>251</v>
      </c>
      <c r="CH45">
        <v>8</v>
      </c>
      <c r="CI45">
        <v>2.486</v>
      </c>
      <c r="CJ45">
        <v>0.051</v>
      </c>
      <c r="CK45">
        <v>400</v>
      </c>
      <c r="CL45">
        <v>14</v>
      </c>
      <c r="CM45">
        <v>0.32</v>
      </c>
      <c r="CN45">
        <v>0.15</v>
      </c>
      <c r="CO45">
        <v>-1.62097714390244</v>
      </c>
      <c r="CP45">
        <v>-107.980635106604</v>
      </c>
      <c r="CQ45">
        <v>11.2625945738587</v>
      </c>
      <c r="CR45">
        <v>0</v>
      </c>
      <c r="CS45">
        <v>2.25643235294118</v>
      </c>
      <c r="CT45">
        <v>-0.00146743458126009</v>
      </c>
      <c r="CU45">
        <v>0.192024017677612</v>
      </c>
      <c r="CV45">
        <v>1</v>
      </c>
      <c r="CW45">
        <v>1.39258536585366</v>
      </c>
      <c r="CX45">
        <v>0.019170731707314</v>
      </c>
      <c r="CY45">
        <v>0.0019841138558511</v>
      </c>
      <c r="CZ45">
        <v>1</v>
      </c>
      <c r="DA45">
        <v>2</v>
      </c>
      <c r="DB45">
        <v>3</v>
      </c>
      <c r="DC45" t="s">
        <v>261</v>
      </c>
      <c r="DD45">
        <v>1.85565</v>
      </c>
      <c r="DE45">
        <v>1.85379</v>
      </c>
      <c r="DF45">
        <v>1.85485</v>
      </c>
      <c r="DG45">
        <v>1.85921</v>
      </c>
      <c r="DH45">
        <v>1.85361</v>
      </c>
      <c r="DI45">
        <v>1.85797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2.486</v>
      </c>
      <c r="DZ45">
        <v>0.051</v>
      </c>
      <c r="EA45">
        <v>2</v>
      </c>
      <c r="EB45">
        <v>148.241</v>
      </c>
      <c r="EC45">
        <v>405.039</v>
      </c>
      <c r="ED45">
        <v>16.4431</v>
      </c>
      <c r="EE45">
        <v>20.4359</v>
      </c>
      <c r="EF45">
        <v>29.9998</v>
      </c>
      <c r="EG45">
        <v>20.4128</v>
      </c>
      <c r="EH45">
        <v>20.3664</v>
      </c>
      <c r="EI45">
        <v>6.80994</v>
      </c>
      <c r="EJ45">
        <v>30.1123</v>
      </c>
      <c r="EK45">
        <v>29.7939</v>
      </c>
      <c r="EL45">
        <v>16.4462</v>
      </c>
      <c r="EM45">
        <v>94.17</v>
      </c>
      <c r="EN45">
        <v>12.5546</v>
      </c>
      <c r="EO45">
        <v>102.089</v>
      </c>
      <c r="EP45">
        <v>102.515</v>
      </c>
    </row>
    <row r="46" spans="1:146">
      <c r="A46">
        <v>30</v>
      </c>
      <c r="B46">
        <v>1559408141</v>
      </c>
      <c r="C46">
        <v>58</v>
      </c>
      <c r="D46" t="s">
        <v>314</v>
      </c>
      <c r="E46" t="s">
        <v>315</v>
      </c>
      <c r="H46">
        <v>1559408130.66129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-0.0419543921806017</v>
      </c>
      <c r="AF46">
        <v>0.047097480629344</v>
      </c>
      <c r="AG46">
        <v>3.50623427469266</v>
      </c>
      <c r="AH46">
        <v>334</v>
      </c>
      <c r="AI46">
        <v>67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1559408130.66129</v>
      </c>
      <c r="AU46">
        <v>61.1723451612903</v>
      </c>
      <c r="AV46">
        <v>66.5269419354839</v>
      </c>
      <c r="AW46">
        <v>13.8932419354839</v>
      </c>
      <c r="AX46">
        <v>12.5002322580645</v>
      </c>
      <c r="AY46">
        <v>500.019870967742</v>
      </c>
      <c r="AZ46">
        <v>101.115548387097</v>
      </c>
      <c r="BA46">
        <v>0.199973290322581</v>
      </c>
      <c r="BB46">
        <v>19.983435483871</v>
      </c>
      <c r="BC46">
        <v>20.1587129032258</v>
      </c>
      <c r="BD46">
        <v>999.9</v>
      </c>
      <c r="BE46">
        <v>0</v>
      </c>
      <c r="BF46">
        <v>0</v>
      </c>
      <c r="BG46">
        <v>10005.8851612903</v>
      </c>
      <c r="BH46">
        <v>0</v>
      </c>
      <c r="BI46">
        <v>80.5275935483871</v>
      </c>
      <c r="BJ46">
        <v>1499.99612903226</v>
      </c>
      <c r="BK46">
        <v>0.972999645161291</v>
      </c>
      <c r="BL46">
        <v>0.0270002193548387</v>
      </c>
      <c r="BM46">
        <v>0</v>
      </c>
      <c r="BN46">
        <v>2.2449064516129</v>
      </c>
      <c r="BO46">
        <v>0</v>
      </c>
      <c r="BP46">
        <v>11082.1967741935</v>
      </c>
      <c r="BQ46">
        <v>13121.9709677419</v>
      </c>
      <c r="BR46">
        <v>38.3180967741935</v>
      </c>
      <c r="BS46">
        <v>40.312</v>
      </c>
      <c r="BT46">
        <v>39.687</v>
      </c>
      <c r="BU46">
        <v>38.437</v>
      </c>
      <c r="BV46">
        <v>37.8689032258065</v>
      </c>
      <c r="BW46">
        <v>1459.49548387097</v>
      </c>
      <c r="BX46">
        <v>40.5006451612903</v>
      </c>
      <c r="BY46">
        <v>0</v>
      </c>
      <c r="BZ46">
        <v>1559408160</v>
      </c>
      <c r="CA46">
        <v>2.28410769230769</v>
      </c>
      <c r="CB46">
        <v>-0.266461537792372</v>
      </c>
      <c r="CC46">
        <v>-1312.69743409183</v>
      </c>
      <c r="CD46">
        <v>11003.9615384615</v>
      </c>
      <c r="CE46">
        <v>15</v>
      </c>
      <c r="CF46">
        <v>1559407045.1</v>
      </c>
      <c r="CG46" t="s">
        <v>251</v>
      </c>
      <c r="CH46">
        <v>8</v>
      </c>
      <c r="CI46">
        <v>2.486</v>
      </c>
      <c r="CJ46">
        <v>0.051</v>
      </c>
      <c r="CK46">
        <v>400</v>
      </c>
      <c r="CL46">
        <v>14</v>
      </c>
      <c r="CM46">
        <v>0.32</v>
      </c>
      <c r="CN46">
        <v>0.15</v>
      </c>
      <c r="CO46">
        <v>-5.16048933902439</v>
      </c>
      <c r="CP46">
        <v>-82.7524068501602</v>
      </c>
      <c r="CQ46">
        <v>8.62984502825159</v>
      </c>
      <c r="CR46">
        <v>0</v>
      </c>
      <c r="CS46">
        <v>2.24466176470588</v>
      </c>
      <c r="CT46">
        <v>0.178858833474279</v>
      </c>
      <c r="CU46">
        <v>0.20040812918628</v>
      </c>
      <c r="CV46">
        <v>1</v>
      </c>
      <c r="CW46">
        <v>1.39302780487805</v>
      </c>
      <c r="CX46">
        <v>0.017595470383274</v>
      </c>
      <c r="CY46">
        <v>0.0019845875804223</v>
      </c>
      <c r="CZ46">
        <v>1</v>
      </c>
      <c r="DA46">
        <v>2</v>
      </c>
      <c r="DB46">
        <v>3</v>
      </c>
      <c r="DC46" t="s">
        <v>261</v>
      </c>
      <c r="DD46">
        <v>1.85565</v>
      </c>
      <c r="DE46">
        <v>1.85379</v>
      </c>
      <c r="DF46">
        <v>1.85485</v>
      </c>
      <c r="DG46">
        <v>1.85921</v>
      </c>
      <c r="DH46">
        <v>1.85361</v>
      </c>
      <c r="DI46">
        <v>1.85797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2.486</v>
      </c>
      <c r="DZ46">
        <v>0.051</v>
      </c>
      <c r="EA46">
        <v>2</v>
      </c>
      <c r="EB46">
        <v>148.778</v>
      </c>
      <c r="EC46">
        <v>405.043</v>
      </c>
      <c r="ED46">
        <v>16.4472</v>
      </c>
      <c r="EE46">
        <v>20.4346</v>
      </c>
      <c r="EF46">
        <v>29.9999</v>
      </c>
      <c r="EG46">
        <v>20.4117</v>
      </c>
      <c r="EH46">
        <v>20.3653</v>
      </c>
      <c r="EI46">
        <v>6.9282</v>
      </c>
      <c r="EJ46">
        <v>30.1123</v>
      </c>
      <c r="EK46">
        <v>29.4204</v>
      </c>
      <c r="EL46">
        <v>16.4462</v>
      </c>
      <c r="EM46">
        <v>94.17</v>
      </c>
      <c r="EN46">
        <v>12.5546</v>
      </c>
      <c r="EO46">
        <v>102.09</v>
      </c>
      <c r="EP46">
        <v>102.515</v>
      </c>
    </row>
    <row r="47" spans="1:146">
      <c r="A47">
        <v>31</v>
      </c>
      <c r="B47">
        <v>1559408143</v>
      </c>
      <c r="C47">
        <v>60</v>
      </c>
      <c r="D47" t="s">
        <v>316</v>
      </c>
      <c r="E47" t="s">
        <v>317</v>
      </c>
      <c r="H47">
        <v>1559408132.66129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-0.0419359791556641</v>
      </c>
      <c r="AF47">
        <v>0.0470768103957819</v>
      </c>
      <c r="AG47">
        <v>3.50501924729365</v>
      </c>
      <c r="AH47">
        <v>333</v>
      </c>
      <c r="AI47">
        <v>67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1559408132.66129</v>
      </c>
      <c r="AU47">
        <v>61.8344451612903</v>
      </c>
      <c r="AV47">
        <v>69.8660258064516</v>
      </c>
      <c r="AW47">
        <v>13.8939225806452</v>
      </c>
      <c r="AX47">
        <v>12.5019870967742</v>
      </c>
      <c r="AY47">
        <v>500.022903225806</v>
      </c>
      <c r="AZ47">
        <v>101.11535483871</v>
      </c>
      <c r="BA47">
        <v>0.200024548387097</v>
      </c>
      <c r="BB47">
        <v>19.9863806451613</v>
      </c>
      <c r="BC47">
        <v>20.161735483871</v>
      </c>
      <c r="BD47">
        <v>999.9</v>
      </c>
      <c r="BE47">
        <v>0</v>
      </c>
      <c r="BF47">
        <v>0</v>
      </c>
      <c r="BG47">
        <v>10001.5129032258</v>
      </c>
      <c r="BH47">
        <v>0</v>
      </c>
      <c r="BI47">
        <v>80.4081193548387</v>
      </c>
      <c r="BJ47">
        <v>1499.99161290323</v>
      </c>
      <c r="BK47">
        <v>0.972999645161291</v>
      </c>
      <c r="BL47">
        <v>0.0270002193548387</v>
      </c>
      <c r="BM47">
        <v>0</v>
      </c>
      <c r="BN47">
        <v>2.25188064516129</v>
      </c>
      <c r="BO47">
        <v>0</v>
      </c>
      <c r="BP47">
        <v>11032.4516129032</v>
      </c>
      <c r="BQ47">
        <v>13121.9290322581</v>
      </c>
      <c r="BR47">
        <v>38.3201290322581</v>
      </c>
      <c r="BS47">
        <v>40.312</v>
      </c>
      <c r="BT47">
        <v>39.687</v>
      </c>
      <c r="BU47">
        <v>38.437</v>
      </c>
      <c r="BV47">
        <v>37.8689032258065</v>
      </c>
      <c r="BW47">
        <v>1459.49096774194</v>
      </c>
      <c r="BX47">
        <v>40.5006451612903</v>
      </c>
      <c r="BY47">
        <v>0</v>
      </c>
      <c r="BZ47">
        <v>1559408161.8</v>
      </c>
      <c r="CA47">
        <v>2.26658076923077</v>
      </c>
      <c r="CB47">
        <v>-0.0178769191005777</v>
      </c>
      <c r="CC47">
        <v>-1213.82564190059</v>
      </c>
      <c r="CD47">
        <v>10965.6615384615</v>
      </c>
      <c r="CE47">
        <v>15</v>
      </c>
      <c r="CF47">
        <v>1559407045.1</v>
      </c>
      <c r="CG47" t="s">
        <v>251</v>
      </c>
      <c r="CH47">
        <v>8</v>
      </c>
      <c r="CI47">
        <v>2.486</v>
      </c>
      <c r="CJ47">
        <v>0.051</v>
      </c>
      <c r="CK47">
        <v>400</v>
      </c>
      <c r="CL47">
        <v>14</v>
      </c>
      <c r="CM47">
        <v>0.32</v>
      </c>
      <c r="CN47">
        <v>0.15</v>
      </c>
      <c r="CO47">
        <v>-7.88094787560976</v>
      </c>
      <c r="CP47">
        <v>-63.5562231930296</v>
      </c>
      <c r="CQ47">
        <v>6.62032083063393</v>
      </c>
      <c r="CR47">
        <v>0</v>
      </c>
      <c r="CS47">
        <v>2.25457058823529</v>
      </c>
      <c r="CT47">
        <v>0.278292274946868</v>
      </c>
      <c r="CU47">
        <v>0.188319653982596</v>
      </c>
      <c r="CV47">
        <v>1</v>
      </c>
      <c r="CW47">
        <v>1.39213512195122</v>
      </c>
      <c r="CX47">
        <v>-0.0037137282229955</v>
      </c>
      <c r="CY47">
        <v>0.00411204247033161</v>
      </c>
      <c r="CZ47">
        <v>1</v>
      </c>
      <c r="DA47">
        <v>2</v>
      </c>
      <c r="DB47">
        <v>3</v>
      </c>
      <c r="DC47" t="s">
        <v>261</v>
      </c>
      <c r="DD47">
        <v>1.85564</v>
      </c>
      <c r="DE47">
        <v>1.85379</v>
      </c>
      <c r="DF47">
        <v>1.85484</v>
      </c>
      <c r="DG47">
        <v>1.85923</v>
      </c>
      <c r="DH47">
        <v>1.8536</v>
      </c>
      <c r="DI47">
        <v>1.85795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2.486</v>
      </c>
      <c r="DZ47">
        <v>0.051</v>
      </c>
      <c r="EA47">
        <v>2</v>
      </c>
      <c r="EB47">
        <v>149.139</v>
      </c>
      <c r="EC47">
        <v>405.242</v>
      </c>
      <c r="ED47">
        <v>16.4495</v>
      </c>
      <c r="EE47">
        <v>20.4329</v>
      </c>
      <c r="EF47">
        <v>29.9999</v>
      </c>
      <c r="EG47">
        <v>20.4104</v>
      </c>
      <c r="EH47">
        <v>20.3646</v>
      </c>
      <c r="EI47">
        <v>7.08852</v>
      </c>
      <c r="EJ47">
        <v>30.1123</v>
      </c>
      <c r="EK47">
        <v>29.4204</v>
      </c>
      <c r="EL47">
        <v>16.4462</v>
      </c>
      <c r="EM47">
        <v>99.17</v>
      </c>
      <c r="EN47">
        <v>12.5546</v>
      </c>
      <c r="EO47">
        <v>102.09</v>
      </c>
      <c r="EP47">
        <v>102.515</v>
      </c>
    </row>
    <row r="48" spans="1:146">
      <c r="A48">
        <v>32</v>
      </c>
      <c r="B48">
        <v>1559408145</v>
      </c>
      <c r="C48">
        <v>62</v>
      </c>
      <c r="D48" t="s">
        <v>318</v>
      </c>
      <c r="E48" t="s">
        <v>319</v>
      </c>
      <c r="H48">
        <v>1559408134.66129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-0.0419298934901815</v>
      </c>
      <c r="AF48">
        <v>0.0470699787031441</v>
      </c>
      <c r="AG48">
        <v>3.50461762879765</v>
      </c>
      <c r="AH48">
        <v>332</v>
      </c>
      <c r="AI48">
        <v>66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1559408134.66129</v>
      </c>
      <c r="AU48">
        <v>63.1086258064516</v>
      </c>
      <c r="AV48">
        <v>73.2014419354839</v>
      </c>
      <c r="AW48">
        <v>13.8948032258065</v>
      </c>
      <c r="AX48">
        <v>12.5051483870968</v>
      </c>
      <c r="AY48">
        <v>500.02464516129</v>
      </c>
      <c r="AZ48">
        <v>101.115161290323</v>
      </c>
      <c r="BA48">
        <v>0.200004258064516</v>
      </c>
      <c r="BB48">
        <v>19.9890096774194</v>
      </c>
      <c r="BC48">
        <v>20.1637064516129</v>
      </c>
      <c r="BD48">
        <v>999.9</v>
      </c>
      <c r="BE48">
        <v>0</v>
      </c>
      <c r="BF48">
        <v>0</v>
      </c>
      <c r="BG48">
        <v>10000.0806451613</v>
      </c>
      <c r="BH48">
        <v>0</v>
      </c>
      <c r="BI48">
        <v>80.2889612903226</v>
      </c>
      <c r="BJ48">
        <v>1499.99387096774</v>
      </c>
      <c r="BK48">
        <v>0.972999806451613</v>
      </c>
      <c r="BL48">
        <v>0.0270000741935484</v>
      </c>
      <c r="BM48">
        <v>0</v>
      </c>
      <c r="BN48">
        <v>2.23354838709677</v>
      </c>
      <c r="BO48">
        <v>0</v>
      </c>
      <c r="BP48">
        <v>10987.5677419355</v>
      </c>
      <c r="BQ48">
        <v>13121.9548387097</v>
      </c>
      <c r="BR48">
        <v>38.3241935483871</v>
      </c>
      <c r="BS48">
        <v>40.312</v>
      </c>
      <c r="BT48">
        <v>39.687</v>
      </c>
      <c r="BU48">
        <v>38.437</v>
      </c>
      <c r="BV48">
        <v>37.8689032258065</v>
      </c>
      <c r="BW48">
        <v>1459.49322580645</v>
      </c>
      <c r="BX48">
        <v>40.5006451612903</v>
      </c>
      <c r="BY48">
        <v>0</v>
      </c>
      <c r="BZ48">
        <v>1559408164.2</v>
      </c>
      <c r="CA48">
        <v>2.19025769230769</v>
      </c>
      <c r="CB48">
        <v>-0.228290594728603</v>
      </c>
      <c r="CC48">
        <v>-1095.91111170807</v>
      </c>
      <c r="CD48">
        <v>10919.1307692308</v>
      </c>
      <c r="CE48">
        <v>15</v>
      </c>
      <c r="CF48">
        <v>1559407045.1</v>
      </c>
      <c r="CG48" t="s">
        <v>251</v>
      </c>
      <c r="CH48">
        <v>8</v>
      </c>
      <c r="CI48">
        <v>2.486</v>
      </c>
      <c r="CJ48">
        <v>0.051</v>
      </c>
      <c r="CK48">
        <v>400</v>
      </c>
      <c r="CL48">
        <v>14</v>
      </c>
      <c r="CM48">
        <v>0.32</v>
      </c>
      <c r="CN48">
        <v>0.15</v>
      </c>
      <c r="CO48">
        <v>-9.97746397317073</v>
      </c>
      <c r="CP48">
        <v>-48.9471179331069</v>
      </c>
      <c r="CQ48">
        <v>5.08589928868144</v>
      </c>
      <c r="CR48">
        <v>0</v>
      </c>
      <c r="CS48">
        <v>2.24464705882353</v>
      </c>
      <c r="CT48">
        <v>-0.489578515087132</v>
      </c>
      <c r="CU48">
        <v>0.198499795873794</v>
      </c>
      <c r="CV48">
        <v>1</v>
      </c>
      <c r="CW48">
        <v>1.3899612195122</v>
      </c>
      <c r="CX48">
        <v>-0.0435806968641297</v>
      </c>
      <c r="CY48">
        <v>0.00823021772972281</v>
      </c>
      <c r="CZ48">
        <v>1</v>
      </c>
      <c r="DA48">
        <v>2</v>
      </c>
      <c r="DB48">
        <v>3</v>
      </c>
      <c r="DC48" t="s">
        <v>261</v>
      </c>
      <c r="DD48">
        <v>1.85563</v>
      </c>
      <c r="DE48">
        <v>1.85379</v>
      </c>
      <c r="DF48">
        <v>1.85484</v>
      </c>
      <c r="DG48">
        <v>1.85924</v>
      </c>
      <c r="DH48">
        <v>1.85359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2.486</v>
      </c>
      <c r="DZ48">
        <v>0.051</v>
      </c>
      <c r="EA48">
        <v>2</v>
      </c>
      <c r="EB48">
        <v>149.867</v>
      </c>
      <c r="EC48">
        <v>405.266</v>
      </c>
      <c r="ED48">
        <v>16.4507</v>
      </c>
      <c r="EE48">
        <v>20.4315</v>
      </c>
      <c r="EF48">
        <v>29.9999</v>
      </c>
      <c r="EG48">
        <v>20.4095</v>
      </c>
      <c r="EH48">
        <v>20.364</v>
      </c>
      <c r="EI48">
        <v>7.23978</v>
      </c>
      <c r="EJ48">
        <v>30.1123</v>
      </c>
      <c r="EK48">
        <v>29.4204</v>
      </c>
      <c r="EL48">
        <v>16.2407</v>
      </c>
      <c r="EM48">
        <v>104.17</v>
      </c>
      <c r="EN48">
        <v>12.5546</v>
      </c>
      <c r="EO48">
        <v>102.09</v>
      </c>
      <c r="EP48">
        <v>102.515</v>
      </c>
    </row>
    <row r="49" spans="1:146">
      <c r="A49">
        <v>33</v>
      </c>
      <c r="B49">
        <v>1559408147</v>
      </c>
      <c r="C49">
        <v>64</v>
      </c>
      <c r="D49" t="s">
        <v>320</v>
      </c>
      <c r="E49" t="s">
        <v>321</v>
      </c>
      <c r="H49">
        <v>1559408136.66129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-0.041946407547262</v>
      </c>
      <c r="AF49">
        <v>0.0470885171789278</v>
      </c>
      <c r="AG49">
        <v>3.5057074126887</v>
      </c>
      <c r="AH49">
        <v>333</v>
      </c>
      <c r="AI49">
        <v>67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1559408136.66129</v>
      </c>
      <c r="AU49">
        <v>64.8489419354839</v>
      </c>
      <c r="AV49">
        <v>76.5344806451613</v>
      </c>
      <c r="AW49">
        <v>13.8958161290323</v>
      </c>
      <c r="AX49">
        <v>12.5084225806452</v>
      </c>
      <c r="AY49">
        <v>500.014806451613</v>
      </c>
      <c r="AZ49">
        <v>101.115032258065</v>
      </c>
      <c r="BA49">
        <v>0.199962</v>
      </c>
      <c r="BB49">
        <v>19.9913838709677</v>
      </c>
      <c r="BC49">
        <v>20.1664612903226</v>
      </c>
      <c r="BD49">
        <v>999.9</v>
      </c>
      <c r="BE49">
        <v>0</v>
      </c>
      <c r="BF49">
        <v>0</v>
      </c>
      <c r="BG49">
        <v>10004.0319354839</v>
      </c>
      <c r="BH49">
        <v>0</v>
      </c>
      <c r="BI49">
        <v>80.1029161290322</v>
      </c>
      <c r="BJ49">
        <v>1499.99677419355</v>
      </c>
      <c r="BK49">
        <v>0.972999967741936</v>
      </c>
      <c r="BL49">
        <v>0.0269999290322581</v>
      </c>
      <c r="BM49">
        <v>0</v>
      </c>
      <c r="BN49">
        <v>2.2273935483871</v>
      </c>
      <c r="BO49">
        <v>0</v>
      </c>
      <c r="BP49">
        <v>10946.3322580645</v>
      </c>
      <c r="BQ49">
        <v>13121.9838709677</v>
      </c>
      <c r="BR49">
        <v>38.3262258064516</v>
      </c>
      <c r="BS49">
        <v>40.312</v>
      </c>
      <c r="BT49">
        <v>39.687</v>
      </c>
      <c r="BU49">
        <v>38.437</v>
      </c>
      <c r="BV49">
        <v>37.870935483871</v>
      </c>
      <c r="BW49">
        <v>1459.49612903226</v>
      </c>
      <c r="BX49">
        <v>40.5006451612903</v>
      </c>
      <c r="BY49">
        <v>0</v>
      </c>
      <c r="BZ49">
        <v>1559408166</v>
      </c>
      <c r="CA49">
        <v>2.22027307692308</v>
      </c>
      <c r="CB49">
        <v>-0.352543581713948</v>
      </c>
      <c r="CC49">
        <v>-1018.19828917232</v>
      </c>
      <c r="CD49">
        <v>10887.05</v>
      </c>
      <c r="CE49">
        <v>15</v>
      </c>
      <c r="CF49">
        <v>1559407045.1</v>
      </c>
      <c r="CG49" t="s">
        <v>251</v>
      </c>
      <c r="CH49">
        <v>8</v>
      </c>
      <c r="CI49">
        <v>2.486</v>
      </c>
      <c r="CJ49">
        <v>0.051</v>
      </c>
      <c r="CK49">
        <v>400</v>
      </c>
      <c r="CL49">
        <v>14</v>
      </c>
      <c r="CM49">
        <v>0.32</v>
      </c>
      <c r="CN49">
        <v>0.15</v>
      </c>
      <c r="CO49">
        <v>-11.5948134146341</v>
      </c>
      <c r="CP49">
        <v>-37.9967015330986</v>
      </c>
      <c r="CQ49">
        <v>3.93422576213316</v>
      </c>
      <c r="CR49">
        <v>0</v>
      </c>
      <c r="CS49">
        <v>2.24318823529412</v>
      </c>
      <c r="CT49">
        <v>-0.464038884192668</v>
      </c>
      <c r="CU49">
        <v>0.20463988997132</v>
      </c>
      <c r="CV49">
        <v>1</v>
      </c>
      <c r="CW49">
        <v>1.3876356097561</v>
      </c>
      <c r="CX49">
        <v>-0.076479512195094</v>
      </c>
      <c r="CY49">
        <v>0.0106179649992717</v>
      </c>
      <c r="CZ49">
        <v>1</v>
      </c>
      <c r="DA49">
        <v>2</v>
      </c>
      <c r="DB49">
        <v>3</v>
      </c>
      <c r="DC49" t="s">
        <v>261</v>
      </c>
      <c r="DD49">
        <v>1.85563</v>
      </c>
      <c r="DE49">
        <v>1.85379</v>
      </c>
      <c r="DF49">
        <v>1.85483</v>
      </c>
      <c r="DG49">
        <v>1.85923</v>
      </c>
      <c r="DH49">
        <v>1.85359</v>
      </c>
      <c r="DI49">
        <v>1.85792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2.486</v>
      </c>
      <c r="DZ49">
        <v>0.051</v>
      </c>
      <c r="EA49">
        <v>2</v>
      </c>
      <c r="EB49">
        <v>148.919</v>
      </c>
      <c r="EC49">
        <v>405.175</v>
      </c>
      <c r="ED49">
        <v>16.4078</v>
      </c>
      <c r="EE49">
        <v>20.43</v>
      </c>
      <c r="EF49">
        <v>30.0003</v>
      </c>
      <c r="EG49">
        <v>20.4083</v>
      </c>
      <c r="EH49">
        <v>20.3631</v>
      </c>
      <c r="EI49">
        <v>7.35783</v>
      </c>
      <c r="EJ49">
        <v>30.1123</v>
      </c>
      <c r="EK49">
        <v>29.4204</v>
      </c>
      <c r="EL49">
        <v>16.2407</v>
      </c>
      <c r="EM49">
        <v>104.17</v>
      </c>
      <c r="EN49">
        <v>12.5546</v>
      </c>
      <c r="EO49">
        <v>102.091</v>
      </c>
      <c r="EP49">
        <v>102.515</v>
      </c>
    </row>
    <row r="50" spans="1:146">
      <c r="A50">
        <v>34</v>
      </c>
      <c r="B50">
        <v>1559408149</v>
      </c>
      <c r="C50">
        <v>66</v>
      </c>
      <c r="D50" t="s">
        <v>322</v>
      </c>
      <c r="E50" t="s">
        <v>323</v>
      </c>
      <c r="H50">
        <v>1559408138.66129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-0.0419492032982397</v>
      </c>
      <c r="AF50">
        <v>0.0470916556543215</v>
      </c>
      <c r="AG50">
        <v>3.50589189292881</v>
      </c>
      <c r="AH50">
        <v>334</v>
      </c>
      <c r="AI50">
        <v>67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1559408138.66129</v>
      </c>
      <c r="AU50">
        <v>66.9382580645161</v>
      </c>
      <c r="AV50">
        <v>79.8607935483871</v>
      </c>
      <c r="AW50">
        <v>13.8970612903226</v>
      </c>
      <c r="AX50">
        <v>12.5115161290323</v>
      </c>
      <c r="AY50">
        <v>500.014225806452</v>
      </c>
      <c r="AZ50">
        <v>101.115032258065</v>
      </c>
      <c r="BA50">
        <v>0.199988129032258</v>
      </c>
      <c r="BB50">
        <v>19.9935612903226</v>
      </c>
      <c r="BC50">
        <v>20.1694258064516</v>
      </c>
      <c r="BD50">
        <v>999.9</v>
      </c>
      <c r="BE50">
        <v>0</v>
      </c>
      <c r="BF50">
        <v>0</v>
      </c>
      <c r="BG50">
        <v>10004.6987096774</v>
      </c>
      <c r="BH50">
        <v>0</v>
      </c>
      <c r="BI50">
        <v>79.8261903225806</v>
      </c>
      <c r="BJ50">
        <v>1499.98387096774</v>
      </c>
      <c r="BK50">
        <v>0.972999967741936</v>
      </c>
      <c r="BL50">
        <v>0.0269999290322581</v>
      </c>
      <c r="BM50">
        <v>0</v>
      </c>
      <c r="BN50">
        <v>2.20125806451613</v>
      </c>
      <c r="BO50">
        <v>0</v>
      </c>
      <c r="BP50">
        <v>10908.4322580645</v>
      </c>
      <c r="BQ50">
        <v>13121.8774193548</v>
      </c>
      <c r="BR50">
        <v>38.3323225806451</v>
      </c>
      <c r="BS50">
        <v>40.312</v>
      </c>
      <c r="BT50">
        <v>39.687</v>
      </c>
      <c r="BU50">
        <v>38.437</v>
      </c>
      <c r="BV50">
        <v>37.875</v>
      </c>
      <c r="BW50">
        <v>1459.4835483871</v>
      </c>
      <c r="BX50">
        <v>40.5003225806452</v>
      </c>
      <c r="BY50">
        <v>0</v>
      </c>
      <c r="BZ50">
        <v>1559408167.8</v>
      </c>
      <c r="CA50">
        <v>2.21273076923077</v>
      </c>
      <c r="CB50">
        <v>-0.727090592985156</v>
      </c>
      <c r="CC50">
        <v>-945.299145958463</v>
      </c>
      <c r="CD50">
        <v>10857.4</v>
      </c>
      <c r="CE50">
        <v>15</v>
      </c>
      <c r="CF50">
        <v>1559407045.1</v>
      </c>
      <c r="CG50" t="s">
        <v>251</v>
      </c>
      <c r="CH50">
        <v>8</v>
      </c>
      <c r="CI50">
        <v>2.486</v>
      </c>
      <c r="CJ50">
        <v>0.051</v>
      </c>
      <c r="CK50">
        <v>400</v>
      </c>
      <c r="CL50">
        <v>14</v>
      </c>
      <c r="CM50">
        <v>0.32</v>
      </c>
      <c r="CN50">
        <v>0.15</v>
      </c>
      <c r="CO50">
        <v>-12.8505675609756</v>
      </c>
      <c r="CP50">
        <v>-29.7753662717781</v>
      </c>
      <c r="CQ50">
        <v>3.06868883684617</v>
      </c>
      <c r="CR50">
        <v>0</v>
      </c>
      <c r="CS50">
        <v>2.22371176470588</v>
      </c>
      <c r="CT50">
        <v>-0.508871966946234</v>
      </c>
      <c r="CU50">
        <v>0.206247716229361</v>
      </c>
      <c r="CV50">
        <v>1</v>
      </c>
      <c r="CW50">
        <v>1.38573414634146</v>
      </c>
      <c r="CX50">
        <v>-0.093144668989537</v>
      </c>
      <c r="CY50">
        <v>0.0114619548785153</v>
      </c>
      <c r="CZ50">
        <v>1</v>
      </c>
      <c r="DA50">
        <v>2</v>
      </c>
      <c r="DB50">
        <v>3</v>
      </c>
      <c r="DC50" t="s">
        <v>261</v>
      </c>
      <c r="DD50">
        <v>1.85562</v>
      </c>
      <c r="DE50">
        <v>1.85379</v>
      </c>
      <c r="DF50">
        <v>1.85483</v>
      </c>
      <c r="DG50">
        <v>1.85923</v>
      </c>
      <c r="DH50">
        <v>1.8536</v>
      </c>
      <c r="DI50">
        <v>1.85792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2.486</v>
      </c>
      <c r="DZ50">
        <v>0.051</v>
      </c>
      <c r="EA50">
        <v>2</v>
      </c>
      <c r="EB50">
        <v>148.241</v>
      </c>
      <c r="EC50">
        <v>405.264</v>
      </c>
      <c r="ED50">
        <v>16.3217</v>
      </c>
      <c r="EE50">
        <v>20.4289</v>
      </c>
      <c r="EF50">
        <v>30.0008</v>
      </c>
      <c r="EG50">
        <v>20.407</v>
      </c>
      <c r="EH50">
        <v>20.3622</v>
      </c>
      <c r="EI50">
        <v>7.51802</v>
      </c>
      <c r="EJ50">
        <v>30.1123</v>
      </c>
      <c r="EK50">
        <v>29.4204</v>
      </c>
      <c r="EL50">
        <v>16.2385</v>
      </c>
      <c r="EM50">
        <v>109.17</v>
      </c>
      <c r="EN50">
        <v>12.5546</v>
      </c>
      <c r="EO50">
        <v>102.091</v>
      </c>
      <c r="EP50">
        <v>102.514</v>
      </c>
    </row>
    <row r="51" spans="1:146">
      <c r="A51">
        <v>35</v>
      </c>
      <c r="B51">
        <v>1559408151</v>
      </c>
      <c r="C51">
        <v>68</v>
      </c>
      <c r="D51" t="s">
        <v>324</v>
      </c>
      <c r="E51" t="s">
        <v>325</v>
      </c>
      <c r="H51">
        <v>1559408140.66129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-0.0419476140348634</v>
      </c>
      <c r="AF51">
        <v>0.0470898715669545</v>
      </c>
      <c r="AG51">
        <v>3.50578702443179</v>
      </c>
      <c r="AH51">
        <v>333</v>
      </c>
      <c r="AI51">
        <v>67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1559408140.66129</v>
      </c>
      <c r="AU51">
        <v>69.2902064516129</v>
      </c>
      <c r="AV51">
        <v>83.1856709677419</v>
      </c>
      <c r="AW51">
        <v>13.8985193548387</v>
      </c>
      <c r="AX51">
        <v>12.5145677419355</v>
      </c>
      <c r="AY51">
        <v>500.019290322581</v>
      </c>
      <c r="AZ51">
        <v>101.115032258065</v>
      </c>
      <c r="BA51">
        <v>0.200006741935484</v>
      </c>
      <c r="BB51">
        <v>19.995564516129</v>
      </c>
      <c r="BC51">
        <v>20.1712903225806</v>
      </c>
      <c r="BD51">
        <v>999.9</v>
      </c>
      <c r="BE51">
        <v>0</v>
      </c>
      <c r="BF51">
        <v>0</v>
      </c>
      <c r="BG51">
        <v>10004.3196774194</v>
      </c>
      <c r="BH51">
        <v>0</v>
      </c>
      <c r="BI51">
        <v>79.4746483870968</v>
      </c>
      <c r="BJ51">
        <v>1499.98838709677</v>
      </c>
      <c r="BK51">
        <v>0.973000129032258</v>
      </c>
      <c r="BL51">
        <v>0.0269997838709677</v>
      </c>
      <c r="BM51">
        <v>0</v>
      </c>
      <c r="BN51">
        <v>2.1777064516129</v>
      </c>
      <c r="BO51">
        <v>0</v>
      </c>
      <c r="BP51">
        <v>10874.1</v>
      </c>
      <c r="BQ51">
        <v>13121.9193548387</v>
      </c>
      <c r="BR51">
        <v>38.3384193548387</v>
      </c>
      <c r="BS51">
        <v>40.312</v>
      </c>
      <c r="BT51">
        <v>39.687</v>
      </c>
      <c r="BU51">
        <v>38.437</v>
      </c>
      <c r="BV51">
        <v>37.875</v>
      </c>
      <c r="BW51">
        <v>1459.48806451613</v>
      </c>
      <c r="BX51">
        <v>40.5003225806452</v>
      </c>
      <c r="BY51">
        <v>0</v>
      </c>
      <c r="BZ51">
        <v>1559408170.2</v>
      </c>
      <c r="CA51">
        <v>2.21046153846154</v>
      </c>
      <c r="CB51">
        <v>-0.307576057259438</v>
      </c>
      <c r="CC51">
        <v>-860.174359481199</v>
      </c>
      <c r="CD51">
        <v>10821.0269230769</v>
      </c>
      <c r="CE51">
        <v>15</v>
      </c>
      <c r="CF51">
        <v>1559407045.1</v>
      </c>
      <c r="CG51" t="s">
        <v>251</v>
      </c>
      <c r="CH51">
        <v>8</v>
      </c>
      <c r="CI51">
        <v>2.486</v>
      </c>
      <c r="CJ51">
        <v>0.051</v>
      </c>
      <c r="CK51">
        <v>400</v>
      </c>
      <c r="CL51">
        <v>14</v>
      </c>
      <c r="CM51">
        <v>0.32</v>
      </c>
      <c r="CN51">
        <v>0.15</v>
      </c>
      <c r="CO51">
        <v>-13.838837804878</v>
      </c>
      <c r="CP51">
        <v>-23.6326314982574</v>
      </c>
      <c r="CQ51">
        <v>2.42028479782907</v>
      </c>
      <c r="CR51">
        <v>0</v>
      </c>
      <c r="CS51">
        <v>2.18782941176471</v>
      </c>
      <c r="CT51">
        <v>-0.106579892324964</v>
      </c>
      <c r="CU51">
        <v>0.191425352567355</v>
      </c>
      <c r="CV51">
        <v>1</v>
      </c>
      <c r="CW51">
        <v>1.3840912195122</v>
      </c>
      <c r="CX51">
        <v>-0.0962519163762955</v>
      </c>
      <c r="CY51">
        <v>0.0115941289169156</v>
      </c>
      <c r="CZ51">
        <v>1</v>
      </c>
      <c r="DA51">
        <v>2</v>
      </c>
      <c r="DB51">
        <v>3</v>
      </c>
      <c r="DC51" t="s">
        <v>261</v>
      </c>
      <c r="DD51">
        <v>1.85565</v>
      </c>
      <c r="DE51">
        <v>1.85379</v>
      </c>
      <c r="DF51">
        <v>1.85484</v>
      </c>
      <c r="DG51">
        <v>1.85924</v>
      </c>
      <c r="DH51">
        <v>1.8536</v>
      </c>
      <c r="DI51">
        <v>1.85792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2.486</v>
      </c>
      <c r="DZ51">
        <v>0.051</v>
      </c>
      <c r="EA51">
        <v>2</v>
      </c>
      <c r="EB51">
        <v>148.839</v>
      </c>
      <c r="EC51">
        <v>405.338</v>
      </c>
      <c r="ED51">
        <v>16.2603</v>
      </c>
      <c r="EE51">
        <v>20.4276</v>
      </c>
      <c r="EF51">
        <v>30.0004</v>
      </c>
      <c r="EG51">
        <v>20.4058</v>
      </c>
      <c r="EH51">
        <v>20.3612</v>
      </c>
      <c r="EI51">
        <v>7.66759</v>
      </c>
      <c r="EJ51">
        <v>30.1123</v>
      </c>
      <c r="EK51">
        <v>29.4204</v>
      </c>
      <c r="EL51">
        <v>16.2385</v>
      </c>
      <c r="EM51">
        <v>114.17</v>
      </c>
      <c r="EN51">
        <v>12.5546</v>
      </c>
      <c r="EO51">
        <v>102.09</v>
      </c>
      <c r="EP51">
        <v>102.514</v>
      </c>
    </row>
    <row r="52" spans="1:146">
      <c r="A52">
        <v>36</v>
      </c>
      <c r="B52">
        <v>1559408153</v>
      </c>
      <c r="C52">
        <v>70</v>
      </c>
      <c r="D52" t="s">
        <v>326</v>
      </c>
      <c r="E52" t="s">
        <v>327</v>
      </c>
      <c r="H52">
        <v>1559408142.66129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-0.0419619808369901</v>
      </c>
      <c r="AF52">
        <v>0.0471059995609428</v>
      </c>
      <c r="AG52">
        <v>3.50673497559302</v>
      </c>
      <c r="AH52">
        <v>333</v>
      </c>
      <c r="AI52">
        <v>67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1559408142.66129</v>
      </c>
      <c r="AU52">
        <v>71.8419451612903</v>
      </c>
      <c r="AV52">
        <v>86.514364516129</v>
      </c>
      <c r="AW52">
        <v>13.9001161290323</v>
      </c>
      <c r="AX52">
        <v>12.5177032258065</v>
      </c>
      <c r="AY52">
        <v>500.012741935484</v>
      </c>
      <c r="AZ52">
        <v>101.115064516129</v>
      </c>
      <c r="BA52">
        <v>0.199968774193548</v>
      </c>
      <c r="BB52">
        <v>19.9976193548387</v>
      </c>
      <c r="BC52">
        <v>20.1726903225806</v>
      </c>
      <c r="BD52">
        <v>999.9</v>
      </c>
      <c r="BE52">
        <v>0</v>
      </c>
      <c r="BF52">
        <v>0</v>
      </c>
      <c r="BG52">
        <v>10007.7429032258</v>
      </c>
      <c r="BH52">
        <v>0</v>
      </c>
      <c r="BI52">
        <v>79.0497580645161</v>
      </c>
      <c r="BJ52">
        <v>1499.98548387097</v>
      </c>
      <c r="BK52">
        <v>0.973000129032258</v>
      </c>
      <c r="BL52">
        <v>0.0269997838709677</v>
      </c>
      <c r="BM52">
        <v>0</v>
      </c>
      <c r="BN52">
        <v>2.2061935483871</v>
      </c>
      <c r="BO52">
        <v>0</v>
      </c>
      <c r="BP52">
        <v>10841.9967741935</v>
      </c>
      <c r="BQ52">
        <v>13121.8935483871</v>
      </c>
      <c r="BR52">
        <v>38.3445161290322</v>
      </c>
      <c r="BS52">
        <v>40.312</v>
      </c>
      <c r="BT52">
        <v>39.687</v>
      </c>
      <c r="BU52">
        <v>38.437</v>
      </c>
      <c r="BV52">
        <v>37.875</v>
      </c>
      <c r="BW52">
        <v>1459.48516129032</v>
      </c>
      <c r="BX52">
        <v>40.5003225806452</v>
      </c>
      <c r="BY52">
        <v>0</v>
      </c>
      <c r="BZ52">
        <v>1559408172</v>
      </c>
      <c r="CA52">
        <v>2.22154230769231</v>
      </c>
      <c r="CB52">
        <v>0.0328239394028502</v>
      </c>
      <c r="CC52">
        <v>-806.694015962904</v>
      </c>
      <c r="CD52">
        <v>10795.8769230769</v>
      </c>
      <c r="CE52">
        <v>15</v>
      </c>
      <c r="CF52">
        <v>1559407045.1</v>
      </c>
      <c r="CG52" t="s">
        <v>251</v>
      </c>
      <c r="CH52">
        <v>8</v>
      </c>
      <c r="CI52">
        <v>2.486</v>
      </c>
      <c r="CJ52">
        <v>0.051</v>
      </c>
      <c r="CK52">
        <v>400</v>
      </c>
      <c r="CL52">
        <v>14</v>
      </c>
      <c r="CM52">
        <v>0.32</v>
      </c>
      <c r="CN52">
        <v>0.15</v>
      </c>
      <c r="CO52">
        <v>-14.6253536585366</v>
      </c>
      <c r="CP52">
        <v>-19.1778062717784</v>
      </c>
      <c r="CQ52">
        <v>1.95057021745394</v>
      </c>
      <c r="CR52">
        <v>0</v>
      </c>
      <c r="CS52">
        <v>2.22180588235294</v>
      </c>
      <c r="CT52">
        <v>-0.148486052408949</v>
      </c>
      <c r="CU52">
        <v>0.191754383247971</v>
      </c>
      <c r="CV52">
        <v>1</v>
      </c>
      <c r="CW52">
        <v>1.38251268292683</v>
      </c>
      <c r="CX52">
        <v>-0.0901756097560995</v>
      </c>
      <c r="CY52">
        <v>0.0113503600511045</v>
      </c>
      <c r="CZ52">
        <v>1</v>
      </c>
      <c r="DA52">
        <v>2</v>
      </c>
      <c r="DB52">
        <v>3</v>
      </c>
      <c r="DC52" t="s">
        <v>261</v>
      </c>
      <c r="DD52">
        <v>1.85567</v>
      </c>
      <c r="DE52">
        <v>1.85379</v>
      </c>
      <c r="DF52">
        <v>1.85484</v>
      </c>
      <c r="DG52">
        <v>1.85923</v>
      </c>
      <c r="DH52">
        <v>1.85359</v>
      </c>
      <c r="DI52">
        <v>1.85792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2.486</v>
      </c>
      <c r="DZ52">
        <v>0.051</v>
      </c>
      <c r="EA52">
        <v>2</v>
      </c>
      <c r="EB52">
        <v>148.854</v>
      </c>
      <c r="EC52">
        <v>405.177</v>
      </c>
      <c r="ED52">
        <v>16.2349</v>
      </c>
      <c r="EE52">
        <v>20.4262</v>
      </c>
      <c r="EF52">
        <v>29.9999</v>
      </c>
      <c r="EG52">
        <v>20.4048</v>
      </c>
      <c r="EH52">
        <v>20.3601</v>
      </c>
      <c r="EI52">
        <v>7.78717</v>
      </c>
      <c r="EJ52">
        <v>30.1123</v>
      </c>
      <c r="EK52">
        <v>29.4204</v>
      </c>
      <c r="EL52">
        <v>16.2385</v>
      </c>
      <c r="EM52">
        <v>114.17</v>
      </c>
      <c r="EN52">
        <v>12.5546</v>
      </c>
      <c r="EO52">
        <v>102.091</v>
      </c>
      <c r="EP52">
        <v>102.514</v>
      </c>
    </row>
    <row r="53" spans="1:146">
      <c r="A53">
        <v>37</v>
      </c>
      <c r="B53">
        <v>1559408155</v>
      </c>
      <c r="C53">
        <v>72</v>
      </c>
      <c r="D53" t="s">
        <v>328</v>
      </c>
      <c r="E53" t="s">
        <v>329</v>
      </c>
      <c r="H53">
        <v>1559408144.66129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-0.0419736935096325</v>
      </c>
      <c r="AF53">
        <v>0.0471191480620703</v>
      </c>
      <c r="AG53">
        <v>3.50750771714504</v>
      </c>
      <c r="AH53">
        <v>333</v>
      </c>
      <c r="AI53">
        <v>67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1559408144.66129</v>
      </c>
      <c r="AU53">
        <v>74.5473580645161</v>
      </c>
      <c r="AV53">
        <v>89.8367838709677</v>
      </c>
      <c r="AW53">
        <v>13.9015322580645</v>
      </c>
      <c r="AX53">
        <v>12.5209322580645</v>
      </c>
      <c r="AY53">
        <v>500.012161290323</v>
      </c>
      <c r="AZ53">
        <v>101.115193548387</v>
      </c>
      <c r="BA53">
        <v>0.19996935483871</v>
      </c>
      <c r="BB53">
        <v>19.998835483871</v>
      </c>
      <c r="BC53">
        <v>20.1750580645161</v>
      </c>
      <c r="BD53">
        <v>999.9</v>
      </c>
      <c r="BE53">
        <v>0</v>
      </c>
      <c r="BF53">
        <v>0</v>
      </c>
      <c r="BG53">
        <v>10010.5235483871</v>
      </c>
      <c r="BH53">
        <v>0</v>
      </c>
      <c r="BI53">
        <v>78.5952322580645</v>
      </c>
      <c r="BJ53">
        <v>1499.98419354839</v>
      </c>
      <c r="BK53">
        <v>0.973000129032258</v>
      </c>
      <c r="BL53">
        <v>0.0269997838709677</v>
      </c>
      <c r="BM53">
        <v>0</v>
      </c>
      <c r="BN53">
        <v>2.19275806451613</v>
      </c>
      <c r="BO53">
        <v>0</v>
      </c>
      <c r="BP53">
        <v>10812.2193548387</v>
      </c>
      <c r="BQ53">
        <v>13121.8806451613</v>
      </c>
      <c r="BR53">
        <v>38.3485806451613</v>
      </c>
      <c r="BS53">
        <v>40.312</v>
      </c>
      <c r="BT53">
        <v>39.687</v>
      </c>
      <c r="BU53">
        <v>38.437</v>
      </c>
      <c r="BV53">
        <v>37.875</v>
      </c>
      <c r="BW53">
        <v>1459.48387096774</v>
      </c>
      <c r="BX53">
        <v>40.5003225806452</v>
      </c>
      <c r="BY53">
        <v>0</v>
      </c>
      <c r="BZ53">
        <v>1559408173.8</v>
      </c>
      <c r="CA53">
        <v>2.19427307692308</v>
      </c>
      <c r="CB53">
        <v>0.0335829167269856</v>
      </c>
      <c r="CC53">
        <v>-755.309402221638</v>
      </c>
      <c r="CD53">
        <v>10772.2692307692</v>
      </c>
      <c r="CE53">
        <v>15</v>
      </c>
      <c r="CF53">
        <v>1559407045.1</v>
      </c>
      <c r="CG53" t="s">
        <v>251</v>
      </c>
      <c r="CH53">
        <v>8</v>
      </c>
      <c r="CI53">
        <v>2.486</v>
      </c>
      <c r="CJ53">
        <v>0.051</v>
      </c>
      <c r="CK53">
        <v>400</v>
      </c>
      <c r="CL53">
        <v>14</v>
      </c>
      <c r="CM53">
        <v>0.32</v>
      </c>
      <c r="CN53">
        <v>0.15</v>
      </c>
      <c r="CO53">
        <v>-15.2512024390244</v>
      </c>
      <c r="CP53">
        <v>-15.7899595818819</v>
      </c>
      <c r="CQ53">
        <v>1.60008582704069</v>
      </c>
      <c r="CR53">
        <v>0</v>
      </c>
      <c r="CS53">
        <v>2.21948235294118</v>
      </c>
      <c r="CT53">
        <v>-0.201224840366019</v>
      </c>
      <c r="CU53">
        <v>0.197113458624555</v>
      </c>
      <c r="CV53">
        <v>1</v>
      </c>
      <c r="CW53">
        <v>1.38073024390244</v>
      </c>
      <c r="CX53">
        <v>-0.0793310801393745</v>
      </c>
      <c r="CY53">
        <v>0.0108390685604246</v>
      </c>
      <c r="CZ53">
        <v>1</v>
      </c>
      <c r="DA53">
        <v>2</v>
      </c>
      <c r="DB53">
        <v>3</v>
      </c>
      <c r="DC53" t="s">
        <v>261</v>
      </c>
      <c r="DD53">
        <v>1.85564</v>
      </c>
      <c r="DE53">
        <v>1.85379</v>
      </c>
      <c r="DF53">
        <v>1.85484</v>
      </c>
      <c r="DG53">
        <v>1.85922</v>
      </c>
      <c r="DH53">
        <v>1.8536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2.486</v>
      </c>
      <c r="DZ53">
        <v>0.051</v>
      </c>
      <c r="EA53">
        <v>2</v>
      </c>
      <c r="EB53">
        <v>148.706</v>
      </c>
      <c r="EC53">
        <v>405.252</v>
      </c>
      <c r="ED53">
        <v>16.221</v>
      </c>
      <c r="EE53">
        <v>20.4249</v>
      </c>
      <c r="EF53">
        <v>29.9999</v>
      </c>
      <c r="EG53">
        <v>20.4035</v>
      </c>
      <c r="EH53">
        <v>20.3593</v>
      </c>
      <c r="EI53">
        <v>7.9477</v>
      </c>
      <c r="EJ53">
        <v>30.1123</v>
      </c>
      <c r="EK53">
        <v>29.4204</v>
      </c>
      <c r="EL53">
        <v>16.2338</v>
      </c>
      <c r="EM53">
        <v>119.17</v>
      </c>
      <c r="EN53">
        <v>12.5546</v>
      </c>
      <c r="EO53">
        <v>102.092</v>
      </c>
      <c r="EP53">
        <v>102.514</v>
      </c>
    </row>
    <row r="54" spans="1:146">
      <c r="A54">
        <v>38</v>
      </c>
      <c r="B54">
        <v>1559408157</v>
      </c>
      <c r="C54">
        <v>74</v>
      </c>
      <c r="D54" t="s">
        <v>330</v>
      </c>
      <c r="E54" t="s">
        <v>331</v>
      </c>
      <c r="H54">
        <v>1559408146.66129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-0.0419387011094167</v>
      </c>
      <c r="AF54">
        <v>0.0470798660273254</v>
      </c>
      <c r="AG54">
        <v>3.50519887374979</v>
      </c>
      <c r="AH54">
        <v>332</v>
      </c>
      <c r="AI54">
        <v>66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1559408146.66129</v>
      </c>
      <c r="AU54">
        <v>77.3694838709677</v>
      </c>
      <c r="AV54">
        <v>93.1584161290322</v>
      </c>
      <c r="AW54">
        <v>13.9025483870968</v>
      </c>
      <c r="AX54">
        <v>12.5241741935484</v>
      </c>
      <c r="AY54">
        <v>500.021387096774</v>
      </c>
      <c r="AZ54">
        <v>101.115225806452</v>
      </c>
      <c r="BA54">
        <v>0.200071387096774</v>
      </c>
      <c r="BB54">
        <v>19.9988161290323</v>
      </c>
      <c r="BC54">
        <v>20.1765064516129</v>
      </c>
      <c r="BD54">
        <v>999.9</v>
      </c>
      <c r="BE54">
        <v>0</v>
      </c>
      <c r="BF54">
        <v>0</v>
      </c>
      <c r="BG54">
        <v>10002.1748387097</v>
      </c>
      <c r="BH54">
        <v>0</v>
      </c>
      <c r="BI54">
        <v>78.1171806451613</v>
      </c>
      <c r="BJ54">
        <v>1499.9735483871</v>
      </c>
      <c r="BK54">
        <v>0.973000129032258</v>
      </c>
      <c r="BL54">
        <v>0.0269997838709677</v>
      </c>
      <c r="BM54">
        <v>0</v>
      </c>
      <c r="BN54">
        <v>2.19702258064516</v>
      </c>
      <c r="BO54">
        <v>0</v>
      </c>
      <c r="BP54">
        <v>10784.9322580645</v>
      </c>
      <c r="BQ54">
        <v>13121.7903225806</v>
      </c>
      <c r="BR54">
        <v>38.3546774193548</v>
      </c>
      <c r="BS54">
        <v>40.312</v>
      </c>
      <c r="BT54">
        <v>39.687</v>
      </c>
      <c r="BU54">
        <v>38.437</v>
      </c>
      <c r="BV54">
        <v>37.875</v>
      </c>
      <c r="BW54">
        <v>1459.4735483871</v>
      </c>
      <c r="BX54">
        <v>40.5</v>
      </c>
      <c r="BY54">
        <v>0</v>
      </c>
      <c r="BZ54">
        <v>1559408176.2</v>
      </c>
      <c r="CA54">
        <v>2.18549615384615</v>
      </c>
      <c r="CB54">
        <v>0.387449579386897</v>
      </c>
      <c r="CC54">
        <v>-695.917949116102</v>
      </c>
      <c r="CD54">
        <v>10742.9846153846</v>
      </c>
      <c r="CE54">
        <v>15</v>
      </c>
      <c r="CF54">
        <v>1559407045.1</v>
      </c>
      <c r="CG54" t="s">
        <v>251</v>
      </c>
      <c r="CH54">
        <v>8</v>
      </c>
      <c r="CI54">
        <v>2.486</v>
      </c>
      <c r="CJ54">
        <v>0.051</v>
      </c>
      <c r="CK54">
        <v>400</v>
      </c>
      <c r="CL54">
        <v>14</v>
      </c>
      <c r="CM54">
        <v>0.32</v>
      </c>
      <c r="CN54">
        <v>0.15</v>
      </c>
      <c r="CO54">
        <v>-15.7585487804878</v>
      </c>
      <c r="CP54">
        <v>-13.0779867595807</v>
      </c>
      <c r="CQ54">
        <v>1.32487087104274</v>
      </c>
      <c r="CR54">
        <v>0</v>
      </c>
      <c r="CS54">
        <v>2.21173823529412</v>
      </c>
      <c r="CT54">
        <v>-0.251449355201959</v>
      </c>
      <c r="CU54">
        <v>0.191889553120762</v>
      </c>
      <c r="CV54">
        <v>1</v>
      </c>
      <c r="CW54">
        <v>1.37854780487805</v>
      </c>
      <c r="CX54">
        <v>-0.0657041811846681</v>
      </c>
      <c r="CY54">
        <v>0.010003524381911</v>
      </c>
      <c r="CZ54">
        <v>1</v>
      </c>
      <c r="DA54">
        <v>2</v>
      </c>
      <c r="DB54">
        <v>3</v>
      </c>
      <c r="DC54" t="s">
        <v>261</v>
      </c>
      <c r="DD54">
        <v>1.85562</v>
      </c>
      <c r="DE54">
        <v>1.85379</v>
      </c>
      <c r="DF54">
        <v>1.85484</v>
      </c>
      <c r="DG54">
        <v>1.85922</v>
      </c>
      <c r="DH54">
        <v>1.8536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2.486</v>
      </c>
      <c r="DZ54">
        <v>0.051</v>
      </c>
      <c r="EA54">
        <v>2</v>
      </c>
      <c r="EB54">
        <v>149.914</v>
      </c>
      <c r="EC54">
        <v>405.382</v>
      </c>
      <c r="ED54">
        <v>16.2134</v>
      </c>
      <c r="EE54">
        <v>20.4237</v>
      </c>
      <c r="EF54">
        <v>29.9998</v>
      </c>
      <c r="EG54">
        <v>20.4023</v>
      </c>
      <c r="EH54">
        <v>20.3584</v>
      </c>
      <c r="EI54">
        <v>8.09809</v>
      </c>
      <c r="EJ54">
        <v>30.1123</v>
      </c>
      <c r="EK54">
        <v>29.4204</v>
      </c>
      <c r="EL54">
        <v>16.2338</v>
      </c>
      <c r="EM54">
        <v>124.17</v>
      </c>
      <c r="EN54">
        <v>12.5546</v>
      </c>
      <c r="EO54">
        <v>102.094</v>
      </c>
      <c r="EP54">
        <v>102.514</v>
      </c>
    </row>
    <row r="55" spans="1:146">
      <c r="A55">
        <v>39</v>
      </c>
      <c r="B55">
        <v>1559408159</v>
      </c>
      <c r="C55">
        <v>76</v>
      </c>
      <c r="D55" t="s">
        <v>332</v>
      </c>
      <c r="E55" t="s">
        <v>333</v>
      </c>
      <c r="H55">
        <v>1559408148.66129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-0.0419182208429989</v>
      </c>
      <c r="AF55">
        <v>0.0470568751341016</v>
      </c>
      <c r="AG55">
        <v>3.5038472445645</v>
      </c>
      <c r="AH55">
        <v>332</v>
      </c>
      <c r="AI55">
        <v>66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1559408148.66129</v>
      </c>
      <c r="AU55">
        <v>80.2800838709678</v>
      </c>
      <c r="AV55">
        <v>96.4915096774194</v>
      </c>
      <c r="AW55">
        <v>13.9033322580645</v>
      </c>
      <c r="AX55">
        <v>12.527464516129</v>
      </c>
      <c r="AY55">
        <v>500.022903225806</v>
      </c>
      <c r="AZ55">
        <v>101.115161290323</v>
      </c>
      <c r="BA55">
        <v>0.200072096774194</v>
      </c>
      <c r="BB55">
        <v>19.9978193548387</v>
      </c>
      <c r="BC55">
        <v>20.1755290322581</v>
      </c>
      <c r="BD55">
        <v>999.9</v>
      </c>
      <c r="BE55">
        <v>0</v>
      </c>
      <c r="BF55">
        <v>0</v>
      </c>
      <c r="BG55">
        <v>9997.29677419355</v>
      </c>
      <c r="BH55">
        <v>0</v>
      </c>
      <c r="BI55">
        <v>77.5954580645161</v>
      </c>
      <c r="BJ55">
        <v>1499.97096774194</v>
      </c>
      <c r="BK55">
        <v>0.973000129032258</v>
      </c>
      <c r="BL55">
        <v>0.0269997838709677</v>
      </c>
      <c r="BM55">
        <v>0</v>
      </c>
      <c r="BN55">
        <v>2.18957419354839</v>
      </c>
      <c r="BO55">
        <v>0</v>
      </c>
      <c r="BP55">
        <v>10759.3225806452</v>
      </c>
      <c r="BQ55">
        <v>13121.7709677419</v>
      </c>
      <c r="BR55">
        <v>38.3607741935484</v>
      </c>
      <c r="BS55">
        <v>40.312</v>
      </c>
      <c r="BT55">
        <v>39.687</v>
      </c>
      <c r="BU55">
        <v>38.437</v>
      </c>
      <c r="BV55">
        <v>37.875</v>
      </c>
      <c r="BW55">
        <v>1459.47096774194</v>
      </c>
      <c r="BX55">
        <v>40.5</v>
      </c>
      <c r="BY55">
        <v>0</v>
      </c>
      <c r="BZ55">
        <v>1559408178</v>
      </c>
      <c r="CA55">
        <v>2.19453076923077</v>
      </c>
      <c r="CB55">
        <v>0.337155558862446</v>
      </c>
      <c r="CC55">
        <v>-659.100853800308</v>
      </c>
      <c r="CD55">
        <v>10722.3192307692</v>
      </c>
      <c r="CE55">
        <v>15</v>
      </c>
      <c r="CF55">
        <v>1559407045.1</v>
      </c>
      <c r="CG55" t="s">
        <v>251</v>
      </c>
      <c r="CH55">
        <v>8</v>
      </c>
      <c r="CI55">
        <v>2.486</v>
      </c>
      <c r="CJ55">
        <v>0.051</v>
      </c>
      <c r="CK55">
        <v>400</v>
      </c>
      <c r="CL55">
        <v>14</v>
      </c>
      <c r="CM55">
        <v>0.32</v>
      </c>
      <c r="CN55">
        <v>0.15</v>
      </c>
      <c r="CO55">
        <v>-16.1845073170732</v>
      </c>
      <c r="CP55">
        <v>-10.9753609756095</v>
      </c>
      <c r="CQ55">
        <v>1.10993360741681</v>
      </c>
      <c r="CR55">
        <v>0</v>
      </c>
      <c r="CS55">
        <v>2.20412647058824</v>
      </c>
      <c r="CT55">
        <v>-0.137173288250585</v>
      </c>
      <c r="CU55">
        <v>0.199535360730024</v>
      </c>
      <c r="CV55">
        <v>1</v>
      </c>
      <c r="CW55">
        <v>1.37604902439024</v>
      </c>
      <c r="CX55">
        <v>-0.04580445993032</v>
      </c>
      <c r="CY55">
        <v>0.00842038345829755</v>
      </c>
      <c r="CZ55">
        <v>1</v>
      </c>
      <c r="DA55">
        <v>2</v>
      </c>
      <c r="DB55">
        <v>3</v>
      </c>
      <c r="DC55" t="s">
        <v>261</v>
      </c>
      <c r="DD55">
        <v>1.85562</v>
      </c>
      <c r="DE55">
        <v>1.85379</v>
      </c>
      <c r="DF55">
        <v>1.85484</v>
      </c>
      <c r="DG55">
        <v>1.85923</v>
      </c>
      <c r="DH55">
        <v>1.8536</v>
      </c>
      <c r="DI55">
        <v>1.85794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2.486</v>
      </c>
      <c r="DZ55">
        <v>0.051</v>
      </c>
      <c r="EA55">
        <v>2</v>
      </c>
      <c r="EB55">
        <v>150.493</v>
      </c>
      <c r="EC55">
        <v>405.481</v>
      </c>
      <c r="ED55">
        <v>16.2097</v>
      </c>
      <c r="EE55">
        <v>20.4224</v>
      </c>
      <c r="EF55">
        <v>29.9998</v>
      </c>
      <c r="EG55">
        <v>20.4013</v>
      </c>
      <c r="EH55">
        <v>20.357</v>
      </c>
      <c r="EI55">
        <v>8.21637</v>
      </c>
      <c r="EJ55">
        <v>30.1123</v>
      </c>
      <c r="EK55">
        <v>29.4204</v>
      </c>
      <c r="EL55">
        <v>16.2423</v>
      </c>
      <c r="EM55">
        <v>124.17</v>
      </c>
      <c r="EN55">
        <v>12.5546</v>
      </c>
      <c r="EO55">
        <v>102.095</v>
      </c>
      <c r="EP55">
        <v>102.515</v>
      </c>
    </row>
    <row r="56" spans="1:146">
      <c r="A56">
        <v>40</v>
      </c>
      <c r="B56">
        <v>1559408161</v>
      </c>
      <c r="C56">
        <v>78</v>
      </c>
      <c r="D56" t="s">
        <v>334</v>
      </c>
      <c r="E56" t="s">
        <v>335</v>
      </c>
      <c r="H56">
        <v>1559408150.66129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-0.0419319262489154</v>
      </c>
      <c r="AF56">
        <v>0.0470722606529023</v>
      </c>
      <c r="AG56">
        <v>3.50475178132506</v>
      </c>
      <c r="AH56">
        <v>333</v>
      </c>
      <c r="AI56">
        <v>67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1559408150.66129</v>
      </c>
      <c r="AU56">
        <v>83.2590967741936</v>
      </c>
      <c r="AV56">
        <v>99.8262193548387</v>
      </c>
      <c r="AW56">
        <v>13.9039967741935</v>
      </c>
      <c r="AX56">
        <v>12.5307096774194</v>
      </c>
      <c r="AY56">
        <v>500.018548387097</v>
      </c>
      <c r="AZ56">
        <v>101.115193548387</v>
      </c>
      <c r="BA56">
        <v>0.200009193548387</v>
      </c>
      <c r="BB56">
        <v>19.9957161290323</v>
      </c>
      <c r="BC56">
        <v>20.1729806451613</v>
      </c>
      <c r="BD56">
        <v>999.9</v>
      </c>
      <c r="BE56">
        <v>0</v>
      </c>
      <c r="BF56">
        <v>0</v>
      </c>
      <c r="BG56">
        <v>10000.5622580645</v>
      </c>
      <c r="BH56">
        <v>0</v>
      </c>
      <c r="BI56">
        <v>77.082735483871</v>
      </c>
      <c r="BJ56">
        <v>1499.97709677419</v>
      </c>
      <c r="BK56">
        <v>0.973000290322581</v>
      </c>
      <c r="BL56">
        <v>0.0269996387096774</v>
      </c>
      <c r="BM56">
        <v>0</v>
      </c>
      <c r="BN56">
        <v>2.19685483870968</v>
      </c>
      <c r="BO56">
        <v>0</v>
      </c>
      <c r="BP56">
        <v>10735.3032258065</v>
      </c>
      <c r="BQ56">
        <v>13121.8258064516</v>
      </c>
      <c r="BR56">
        <v>38.3648387096774</v>
      </c>
      <c r="BS56">
        <v>40.312</v>
      </c>
      <c r="BT56">
        <v>39.687</v>
      </c>
      <c r="BU56">
        <v>38.437</v>
      </c>
      <c r="BV56">
        <v>37.875</v>
      </c>
      <c r="BW56">
        <v>1459.47709677419</v>
      </c>
      <c r="BX56">
        <v>40.5</v>
      </c>
      <c r="BY56">
        <v>0</v>
      </c>
      <c r="BZ56">
        <v>1559408179.8</v>
      </c>
      <c r="CA56">
        <v>2.22910769230769</v>
      </c>
      <c r="CB56">
        <v>0.0125059875417943</v>
      </c>
      <c r="CC56">
        <v>-622.909402193255</v>
      </c>
      <c r="CD56">
        <v>10703.0961538462</v>
      </c>
      <c r="CE56">
        <v>15</v>
      </c>
      <c r="CF56">
        <v>1559407045.1</v>
      </c>
      <c r="CG56" t="s">
        <v>251</v>
      </c>
      <c r="CH56">
        <v>8</v>
      </c>
      <c r="CI56">
        <v>2.486</v>
      </c>
      <c r="CJ56">
        <v>0.051</v>
      </c>
      <c r="CK56">
        <v>400</v>
      </c>
      <c r="CL56">
        <v>14</v>
      </c>
      <c r="CM56">
        <v>0.32</v>
      </c>
      <c r="CN56">
        <v>0.15</v>
      </c>
      <c r="CO56">
        <v>-16.5436365853659</v>
      </c>
      <c r="CP56">
        <v>-9.2977087108037</v>
      </c>
      <c r="CQ56">
        <v>0.937249526541878</v>
      </c>
      <c r="CR56">
        <v>0</v>
      </c>
      <c r="CS56">
        <v>2.20818235294118</v>
      </c>
      <c r="CT56">
        <v>-0.0333022161008578</v>
      </c>
      <c r="CU56">
        <v>0.195252853365591</v>
      </c>
      <c r="CV56">
        <v>1</v>
      </c>
      <c r="CW56">
        <v>1.37342658536585</v>
      </c>
      <c r="CX56">
        <v>-0.0190360975609746</v>
      </c>
      <c r="CY56">
        <v>0.00547185776173539</v>
      </c>
      <c r="CZ56">
        <v>1</v>
      </c>
      <c r="DA56">
        <v>2</v>
      </c>
      <c r="DB56">
        <v>3</v>
      </c>
      <c r="DC56" t="s">
        <v>261</v>
      </c>
      <c r="DD56">
        <v>1.85563</v>
      </c>
      <c r="DE56">
        <v>1.85379</v>
      </c>
      <c r="DF56">
        <v>1.85485</v>
      </c>
      <c r="DG56">
        <v>1.85925</v>
      </c>
      <c r="DH56">
        <v>1.85361</v>
      </c>
      <c r="DI56">
        <v>1.85793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2.486</v>
      </c>
      <c r="DZ56">
        <v>0.051</v>
      </c>
      <c r="EA56">
        <v>2</v>
      </c>
      <c r="EB56">
        <v>149.601</v>
      </c>
      <c r="EC56">
        <v>405.637</v>
      </c>
      <c r="ED56">
        <v>16.2102</v>
      </c>
      <c r="EE56">
        <v>20.4207</v>
      </c>
      <c r="EF56">
        <v>29.9997</v>
      </c>
      <c r="EG56">
        <v>20.4</v>
      </c>
      <c r="EH56">
        <v>20.356</v>
      </c>
      <c r="EI56">
        <v>8.37705</v>
      </c>
      <c r="EJ56">
        <v>30.1123</v>
      </c>
      <c r="EK56">
        <v>29.4204</v>
      </c>
      <c r="EL56">
        <v>16.2423</v>
      </c>
      <c r="EM56">
        <v>129.17</v>
      </c>
      <c r="EN56">
        <v>12.5546</v>
      </c>
      <c r="EO56">
        <v>102.096</v>
      </c>
      <c r="EP56">
        <v>102.515</v>
      </c>
    </row>
    <row r="57" spans="1:146">
      <c r="A57">
        <v>41</v>
      </c>
      <c r="B57">
        <v>1559408163</v>
      </c>
      <c r="C57">
        <v>80</v>
      </c>
      <c r="D57" t="s">
        <v>336</v>
      </c>
      <c r="E57" t="s">
        <v>337</v>
      </c>
      <c r="H57">
        <v>1559408152.66129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-0.0419410404684526</v>
      </c>
      <c r="AF57">
        <v>0.0470824921627823</v>
      </c>
      <c r="AG57">
        <v>3.50535324883344</v>
      </c>
      <c r="AH57">
        <v>332</v>
      </c>
      <c r="AI57">
        <v>66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1559408152.66129</v>
      </c>
      <c r="AU57">
        <v>86.2921677419355</v>
      </c>
      <c r="AV57">
        <v>103.157751612903</v>
      </c>
      <c r="AW57">
        <v>13.9045225806452</v>
      </c>
      <c r="AX57">
        <v>12.5328967741935</v>
      </c>
      <c r="AY57">
        <v>500.017774193548</v>
      </c>
      <c r="AZ57">
        <v>101.11535483871</v>
      </c>
      <c r="BA57">
        <v>0.199995870967742</v>
      </c>
      <c r="BB57">
        <v>19.9930290322581</v>
      </c>
      <c r="BC57">
        <v>20.1707129032258</v>
      </c>
      <c r="BD57">
        <v>999.9</v>
      </c>
      <c r="BE57">
        <v>0</v>
      </c>
      <c r="BF57">
        <v>0</v>
      </c>
      <c r="BG57">
        <v>10002.72</v>
      </c>
      <c r="BH57">
        <v>0</v>
      </c>
      <c r="BI57">
        <v>76.6165806451613</v>
      </c>
      <c r="BJ57">
        <v>1499.98258064516</v>
      </c>
      <c r="BK57">
        <v>0.973000451612903</v>
      </c>
      <c r="BL57">
        <v>0.0269994935483871</v>
      </c>
      <c r="BM57">
        <v>0</v>
      </c>
      <c r="BN57">
        <v>2.171</v>
      </c>
      <c r="BO57">
        <v>0</v>
      </c>
      <c r="BP57">
        <v>10713.2709677419</v>
      </c>
      <c r="BQ57">
        <v>13121.8774193548</v>
      </c>
      <c r="BR57">
        <v>38.3668709677419</v>
      </c>
      <c r="BS57">
        <v>40.312</v>
      </c>
      <c r="BT57">
        <v>39.691064516129</v>
      </c>
      <c r="BU57">
        <v>38.437</v>
      </c>
      <c r="BV57">
        <v>37.875</v>
      </c>
      <c r="BW57">
        <v>1459.48258064516</v>
      </c>
      <c r="BX57">
        <v>40.5</v>
      </c>
      <c r="BY57">
        <v>0</v>
      </c>
      <c r="BZ57">
        <v>1559408182.2</v>
      </c>
      <c r="CA57">
        <v>2.19731153846154</v>
      </c>
      <c r="CB57">
        <v>-0.221541871794289</v>
      </c>
      <c r="CC57">
        <v>-576.287179854539</v>
      </c>
      <c r="CD57">
        <v>10679.1230769231</v>
      </c>
      <c r="CE57">
        <v>15</v>
      </c>
      <c r="CF57">
        <v>1559407045.1</v>
      </c>
      <c r="CG57" t="s">
        <v>251</v>
      </c>
      <c r="CH57">
        <v>8</v>
      </c>
      <c r="CI57">
        <v>2.486</v>
      </c>
      <c r="CJ57">
        <v>0.051</v>
      </c>
      <c r="CK57">
        <v>400</v>
      </c>
      <c r="CL57">
        <v>14</v>
      </c>
      <c r="CM57">
        <v>0.32</v>
      </c>
      <c r="CN57">
        <v>0.15</v>
      </c>
      <c r="CO57">
        <v>-16.8470951219512</v>
      </c>
      <c r="CP57">
        <v>-7.95552752613263</v>
      </c>
      <c r="CQ57">
        <v>0.800125670297415</v>
      </c>
      <c r="CR57">
        <v>0</v>
      </c>
      <c r="CS57">
        <v>2.18284411764706</v>
      </c>
      <c r="CT57">
        <v>0.266949142356552</v>
      </c>
      <c r="CU57">
        <v>0.19745674014858</v>
      </c>
      <c r="CV57">
        <v>1</v>
      </c>
      <c r="CW57">
        <v>1.37169634146341</v>
      </c>
      <c r="CX57">
        <v>-0.00313066202090593</v>
      </c>
      <c r="CY57">
        <v>0.00351472564664834</v>
      </c>
      <c r="CZ57">
        <v>1</v>
      </c>
      <c r="DA57">
        <v>2</v>
      </c>
      <c r="DB57">
        <v>3</v>
      </c>
      <c r="DC57" t="s">
        <v>261</v>
      </c>
      <c r="DD57">
        <v>1.85564</v>
      </c>
      <c r="DE57">
        <v>1.85379</v>
      </c>
      <c r="DF57">
        <v>1.85485</v>
      </c>
      <c r="DG57">
        <v>1.85925</v>
      </c>
      <c r="DH57">
        <v>1.85361</v>
      </c>
      <c r="DI57">
        <v>1.85794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2.486</v>
      </c>
      <c r="DZ57">
        <v>0.051</v>
      </c>
      <c r="EA57">
        <v>2</v>
      </c>
      <c r="EB57">
        <v>150.353</v>
      </c>
      <c r="EC57">
        <v>405.49</v>
      </c>
      <c r="ED57">
        <v>16.2156</v>
      </c>
      <c r="EE57">
        <v>20.4192</v>
      </c>
      <c r="EF57">
        <v>29.9996</v>
      </c>
      <c r="EG57">
        <v>20.3988</v>
      </c>
      <c r="EH57">
        <v>20.3549</v>
      </c>
      <c r="EI57">
        <v>8.52742</v>
      </c>
      <c r="EJ57">
        <v>30.1123</v>
      </c>
      <c r="EK57">
        <v>29.4204</v>
      </c>
      <c r="EL57">
        <v>16.2423</v>
      </c>
      <c r="EM57">
        <v>134.17</v>
      </c>
      <c r="EN57">
        <v>12.5546</v>
      </c>
      <c r="EO57">
        <v>102.096</v>
      </c>
      <c r="EP57">
        <v>102.515</v>
      </c>
    </row>
    <row r="58" spans="1:146">
      <c r="A58">
        <v>42</v>
      </c>
      <c r="B58">
        <v>1559408165</v>
      </c>
      <c r="C58">
        <v>82</v>
      </c>
      <c r="D58" t="s">
        <v>338</v>
      </c>
      <c r="E58" t="s">
        <v>339</v>
      </c>
      <c r="H58">
        <v>1559408154.66129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-0.0419538038120081</v>
      </c>
      <c r="AF58">
        <v>0.0470968201340537</v>
      </c>
      <c r="AG58">
        <v>3.50619545269422</v>
      </c>
      <c r="AH58">
        <v>331</v>
      </c>
      <c r="AI58">
        <v>66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1559408154.66129</v>
      </c>
      <c r="AU58">
        <v>89.3659</v>
      </c>
      <c r="AV58">
        <v>106.493116129032</v>
      </c>
      <c r="AW58">
        <v>13.9048903225806</v>
      </c>
      <c r="AX58">
        <v>12.5336064516129</v>
      </c>
      <c r="AY58">
        <v>500.013258064516</v>
      </c>
      <c r="AZ58">
        <v>101.115548387097</v>
      </c>
      <c r="BA58">
        <v>0.199996161290323</v>
      </c>
      <c r="BB58">
        <v>19.9904193548387</v>
      </c>
      <c r="BC58">
        <v>20.168364516129</v>
      </c>
      <c r="BD58">
        <v>999.9</v>
      </c>
      <c r="BE58">
        <v>0</v>
      </c>
      <c r="BF58">
        <v>0</v>
      </c>
      <c r="BG58">
        <v>10005.7448387097</v>
      </c>
      <c r="BH58">
        <v>0</v>
      </c>
      <c r="BI58">
        <v>76.149535483871</v>
      </c>
      <c r="BJ58">
        <v>1499.97225806452</v>
      </c>
      <c r="BK58">
        <v>0.973000290322581</v>
      </c>
      <c r="BL58">
        <v>0.0269996387096774</v>
      </c>
      <c r="BM58">
        <v>0</v>
      </c>
      <c r="BN58">
        <v>2.19634193548387</v>
      </c>
      <c r="BO58">
        <v>0</v>
      </c>
      <c r="BP58">
        <v>10692.3387096774</v>
      </c>
      <c r="BQ58">
        <v>13121.7838709677</v>
      </c>
      <c r="BR58">
        <v>38.370935483871</v>
      </c>
      <c r="BS58">
        <v>40.312</v>
      </c>
      <c r="BT58">
        <v>39.691064516129</v>
      </c>
      <c r="BU58">
        <v>38.437</v>
      </c>
      <c r="BV58">
        <v>37.875</v>
      </c>
      <c r="BW58">
        <v>1459.47225806452</v>
      </c>
      <c r="BX58">
        <v>40.5</v>
      </c>
      <c r="BY58">
        <v>0</v>
      </c>
      <c r="BZ58">
        <v>1559408184</v>
      </c>
      <c r="CA58">
        <v>2.23471153846154</v>
      </c>
      <c r="CB58">
        <v>0.475791460706112</v>
      </c>
      <c r="CC58">
        <v>-548.201708668122</v>
      </c>
      <c r="CD58">
        <v>10662.1807692308</v>
      </c>
      <c r="CE58">
        <v>15</v>
      </c>
      <c r="CF58">
        <v>1559407045.1</v>
      </c>
      <c r="CG58" t="s">
        <v>251</v>
      </c>
      <c r="CH58">
        <v>8</v>
      </c>
      <c r="CI58">
        <v>2.486</v>
      </c>
      <c r="CJ58">
        <v>0.051</v>
      </c>
      <c r="CK58">
        <v>400</v>
      </c>
      <c r="CL58">
        <v>14</v>
      </c>
      <c r="CM58">
        <v>0.32</v>
      </c>
      <c r="CN58">
        <v>0.15</v>
      </c>
      <c r="CO58">
        <v>-17.109743902439</v>
      </c>
      <c r="CP58">
        <v>-6.97422020905919</v>
      </c>
      <c r="CQ58">
        <v>0.699811379482403</v>
      </c>
      <c r="CR58">
        <v>0</v>
      </c>
      <c r="CS58">
        <v>2.21060588235294</v>
      </c>
      <c r="CT58">
        <v>0.328534234995795</v>
      </c>
      <c r="CU58">
        <v>0.203093641023596</v>
      </c>
      <c r="CV58">
        <v>1</v>
      </c>
      <c r="CW58">
        <v>1.3713287804878</v>
      </c>
      <c r="CX58">
        <v>-0.011853240418119</v>
      </c>
      <c r="CY58">
        <v>0.0036316697732666</v>
      </c>
      <c r="CZ58">
        <v>1</v>
      </c>
      <c r="DA58">
        <v>2</v>
      </c>
      <c r="DB58">
        <v>3</v>
      </c>
      <c r="DC58" t="s">
        <v>261</v>
      </c>
      <c r="DD58">
        <v>1.85565</v>
      </c>
      <c r="DE58">
        <v>1.85379</v>
      </c>
      <c r="DF58">
        <v>1.85486</v>
      </c>
      <c r="DG58">
        <v>1.85926</v>
      </c>
      <c r="DH58">
        <v>1.85361</v>
      </c>
      <c r="DI58">
        <v>1.85797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2.486</v>
      </c>
      <c r="DZ58">
        <v>0.051</v>
      </c>
      <c r="EA58">
        <v>2</v>
      </c>
      <c r="EB58">
        <v>150.802</v>
      </c>
      <c r="EC58">
        <v>405.411</v>
      </c>
      <c r="ED58">
        <v>16.2226</v>
      </c>
      <c r="EE58">
        <v>20.4179</v>
      </c>
      <c r="EF58">
        <v>29.9996</v>
      </c>
      <c r="EG58">
        <v>20.3975</v>
      </c>
      <c r="EH58">
        <v>20.3536</v>
      </c>
      <c r="EI58">
        <v>8.64583</v>
      </c>
      <c r="EJ58">
        <v>30.1123</v>
      </c>
      <c r="EK58">
        <v>29.4204</v>
      </c>
      <c r="EL58">
        <v>16.2596</v>
      </c>
      <c r="EM58">
        <v>134.17</v>
      </c>
      <c r="EN58">
        <v>12.5546</v>
      </c>
      <c r="EO58">
        <v>102.095</v>
      </c>
      <c r="EP58">
        <v>102.517</v>
      </c>
    </row>
    <row r="59" spans="1:146">
      <c r="A59">
        <v>43</v>
      </c>
      <c r="B59">
        <v>1559408167</v>
      </c>
      <c r="C59">
        <v>84</v>
      </c>
      <c r="D59" t="s">
        <v>340</v>
      </c>
      <c r="E59" t="s">
        <v>341</v>
      </c>
      <c r="H59">
        <v>1559408156.66129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-0.0419654087374641</v>
      </c>
      <c r="AF59">
        <v>0.0471098476795253</v>
      </c>
      <c r="AG59">
        <v>3.50696113860738</v>
      </c>
      <c r="AH59">
        <v>332</v>
      </c>
      <c r="AI59">
        <v>66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1559408156.66129</v>
      </c>
      <c r="AU59">
        <v>92.4688129032258</v>
      </c>
      <c r="AV59">
        <v>109.828480645161</v>
      </c>
      <c r="AW59">
        <v>13.9051580645161</v>
      </c>
      <c r="AX59">
        <v>12.5339903225806</v>
      </c>
      <c r="AY59">
        <v>500.016935483871</v>
      </c>
      <c r="AZ59">
        <v>101.115580645161</v>
      </c>
      <c r="BA59">
        <v>0.200001935483871</v>
      </c>
      <c r="BB59">
        <v>19.9877580645161</v>
      </c>
      <c r="BC59">
        <v>20.1648161290323</v>
      </c>
      <c r="BD59">
        <v>999.9</v>
      </c>
      <c r="BE59">
        <v>0</v>
      </c>
      <c r="BF59">
        <v>0</v>
      </c>
      <c r="BG59">
        <v>10008.5093548387</v>
      </c>
      <c r="BH59">
        <v>0</v>
      </c>
      <c r="BI59">
        <v>75.6704161290322</v>
      </c>
      <c r="BJ59">
        <v>1499.96129032258</v>
      </c>
      <c r="BK59">
        <v>0.973000129032258</v>
      </c>
      <c r="BL59">
        <v>0.0269997838709677</v>
      </c>
      <c r="BM59">
        <v>0</v>
      </c>
      <c r="BN59">
        <v>2.20988064516129</v>
      </c>
      <c r="BO59">
        <v>0</v>
      </c>
      <c r="BP59">
        <v>10672.5</v>
      </c>
      <c r="BQ59">
        <v>13121.6838709677</v>
      </c>
      <c r="BR59">
        <v>38.3729677419355</v>
      </c>
      <c r="BS59">
        <v>40.312</v>
      </c>
      <c r="BT59">
        <v>39.691064516129</v>
      </c>
      <c r="BU59">
        <v>38.437</v>
      </c>
      <c r="BV59">
        <v>37.875</v>
      </c>
      <c r="BW59">
        <v>1459.46129032258</v>
      </c>
      <c r="BX59">
        <v>40.5</v>
      </c>
      <c r="BY59">
        <v>0</v>
      </c>
      <c r="BZ59">
        <v>1559408185.8</v>
      </c>
      <c r="CA59">
        <v>2.24761153846154</v>
      </c>
      <c r="CB59">
        <v>0.551565816453507</v>
      </c>
      <c r="CC59">
        <v>-521.005128579682</v>
      </c>
      <c r="CD59">
        <v>10645.9230769231</v>
      </c>
      <c r="CE59">
        <v>15</v>
      </c>
      <c r="CF59">
        <v>1559407045.1</v>
      </c>
      <c r="CG59" t="s">
        <v>251</v>
      </c>
      <c r="CH59">
        <v>8</v>
      </c>
      <c r="CI59">
        <v>2.486</v>
      </c>
      <c r="CJ59">
        <v>0.051</v>
      </c>
      <c r="CK59">
        <v>400</v>
      </c>
      <c r="CL59">
        <v>14</v>
      </c>
      <c r="CM59">
        <v>0.32</v>
      </c>
      <c r="CN59">
        <v>0.15</v>
      </c>
      <c r="CO59">
        <v>-17.342612195122</v>
      </c>
      <c r="CP59">
        <v>-6.16376445993019</v>
      </c>
      <c r="CQ59">
        <v>0.61577012268997</v>
      </c>
      <c r="CR59">
        <v>0</v>
      </c>
      <c r="CS59">
        <v>2.23008529411765</v>
      </c>
      <c r="CT59">
        <v>0.25667409540528</v>
      </c>
      <c r="CU59">
        <v>0.195846775540521</v>
      </c>
      <c r="CV59">
        <v>1</v>
      </c>
      <c r="CW59">
        <v>1.37124024390244</v>
      </c>
      <c r="CX59">
        <v>-0.030350592334495</v>
      </c>
      <c r="CY59">
        <v>0.00375502102089201</v>
      </c>
      <c r="CZ59">
        <v>1</v>
      </c>
      <c r="DA59">
        <v>2</v>
      </c>
      <c r="DB59">
        <v>3</v>
      </c>
      <c r="DC59" t="s">
        <v>261</v>
      </c>
      <c r="DD59">
        <v>1.85564</v>
      </c>
      <c r="DE59">
        <v>1.85379</v>
      </c>
      <c r="DF59">
        <v>1.85485</v>
      </c>
      <c r="DG59">
        <v>1.85926</v>
      </c>
      <c r="DH59">
        <v>1.85361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2.486</v>
      </c>
      <c r="DZ59">
        <v>0.051</v>
      </c>
      <c r="EA59">
        <v>2</v>
      </c>
      <c r="EB59">
        <v>149.985</v>
      </c>
      <c r="EC59">
        <v>405.659</v>
      </c>
      <c r="ED59">
        <v>16.2314</v>
      </c>
      <c r="EE59">
        <v>20.4163</v>
      </c>
      <c r="EF59">
        <v>29.9997</v>
      </c>
      <c r="EG59">
        <v>20.3961</v>
      </c>
      <c r="EH59">
        <v>20.3521</v>
      </c>
      <c r="EI59">
        <v>8.80494</v>
      </c>
      <c r="EJ59">
        <v>30.1123</v>
      </c>
      <c r="EK59">
        <v>29.4204</v>
      </c>
      <c r="EL59">
        <v>16.2596</v>
      </c>
      <c r="EM59">
        <v>139.17</v>
      </c>
      <c r="EN59">
        <v>12.5546</v>
      </c>
      <c r="EO59">
        <v>102.095</v>
      </c>
      <c r="EP59">
        <v>102.518</v>
      </c>
    </row>
    <row r="60" spans="1:146">
      <c r="A60">
        <v>44</v>
      </c>
      <c r="B60">
        <v>1559408169</v>
      </c>
      <c r="C60">
        <v>86</v>
      </c>
      <c r="D60" t="s">
        <v>342</v>
      </c>
      <c r="E60" t="s">
        <v>343</v>
      </c>
      <c r="H60">
        <v>1559408158.66129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-0.0419576483813254</v>
      </c>
      <c r="AF60">
        <v>0.0471011359999152</v>
      </c>
      <c r="AG60">
        <v>3.50644912330758</v>
      </c>
      <c r="AH60">
        <v>332</v>
      </c>
      <c r="AI60">
        <v>66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1559408158.66129</v>
      </c>
      <c r="AU60">
        <v>95.595864516129</v>
      </c>
      <c r="AV60">
        <v>113.163251612903</v>
      </c>
      <c r="AW60">
        <v>13.9052451612903</v>
      </c>
      <c r="AX60">
        <v>12.5346064516129</v>
      </c>
      <c r="AY60">
        <v>500.024451612903</v>
      </c>
      <c r="AZ60">
        <v>101.115419354839</v>
      </c>
      <c r="BA60">
        <v>0.200029258064516</v>
      </c>
      <c r="BB60">
        <v>19.9850548387097</v>
      </c>
      <c r="BC60">
        <v>20.1609</v>
      </c>
      <c r="BD60">
        <v>999.9</v>
      </c>
      <c r="BE60">
        <v>0</v>
      </c>
      <c r="BF60">
        <v>0</v>
      </c>
      <c r="BG60">
        <v>10006.674516129</v>
      </c>
      <c r="BH60">
        <v>0</v>
      </c>
      <c r="BI60">
        <v>75.2244064516129</v>
      </c>
      <c r="BJ60">
        <v>1499.96612903226</v>
      </c>
      <c r="BK60">
        <v>0.973000129032258</v>
      </c>
      <c r="BL60">
        <v>0.0269997838709677</v>
      </c>
      <c r="BM60">
        <v>0</v>
      </c>
      <c r="BN60">
        <v>2.22445483870968</v>
      </c>
      <c r="BO60">
        <v>0</v>
      </c>
      <c r="BP60">
        <v>10653.9225806452</v>
      </c>
      <c r="BQ60">
        <v>13121.7193548387</v>
      </c>
      <c r="BR60">
        <v>38.375</v>
      </c>
      <c r="BS60">
        <v>40.312</v>
      </c>
      <c r="BT60">
        <v>39.691064516129</v>
      </c>
      <c r="BU60">
        <v>38.437</v>
      </c>
      <c r="BV60">
        <v>37.875</v>
      </c>
      <c r="BW60">
        <v>1459.46580645161</v>
      </c>
      <c r="BX60">
        <v>40.5</v>
      </c>
      <c r="BY60">
        <v>0</v>
      </c>
      <c r="BZ60">
        <v>1559408188.2</v>
      </c>
      <c r="CA60">
        <v>2.24618846153846</v>
      </c>
      <c r="CB60">
        <v>0.701336752606063</v>
      </c>
      <c r="CC60">
        <v>-492.649573012219</v>
      </c>
      <c r="CD60">
        <v>10625.4769230769</v>
      </c>
      <c r="CE60">
        <v>15</v>
      </c>
      <c r="CF60">
        <v>1559407045.1</v>
      </c>
      <c r="CG60" t="s">
        <v>251</v>
      </c>
      <c r="CH60">
        <v>8</v>
      </c>
      <c r="CI60">
        <v>2.486</v>
      </c>
      <c r="CJ60">
        <v>0.051</v>
      </c>
      <c r="CK60">
        <v>400</v>
      </c>
      <c r="CL60">
        <v>14</v>
      </c>
      <c r="CM60">
        <v>0.32</v>
      </c>
      <c r="CN60">
        <v>0.15</v>
      </c>
      <c r="CO60">
        <v>-17.5530463414634</v>
      </c>
      <c r="CP60">
        <v>-5.53180975609761</v>
      </c>
      <c r="CQ60">
        <v>0.549136812264645</v>
      </c>
      <c r="CR60">
        <v>0</v>
      </c>
      <c r="CS60">
        <v>2.25460588235294</v>
      </c>
      <c r="CT60">
        <v>0.434456341555218</v>
      </c>
      <c r="CU60">
        <v>0.203702194595554</v>
      </c>
      <c r="CV60">
        <v>1</v>
      </c>
      <c r="CW60">
        <v>1.37071951219512</v>
      </c>
      <c r="CX60">
        <v>-0.0392889198606272</v>
      </c>
      <c r="CY60">
        <v>0.00407772470704394</v>
      </c>
      <c r="CZ60">
        <v>1</v>
      </c>
      <c r="DA60">
        <v>2</v>
      </c>
      <c r="DB60">
        <v>3</v>
      </c>
      <c r="DC60" t="s">
        <v>261</v>
      </c>
      <c r="DD60">
        <v>1.85564</v>
      </c>
      <c r="DE60">
        <v>1.85379</v>
      </c>
      <c r="DF60">
        <v>1.85485</v>
      </c>
      <c r="DG60">
        <v>1.85925</v>
      </c>
      <c r="DH60">
        <v>1.85361</v>
      </c>
      <c r="DI60">
        <v>1.85795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2.486</v>
      </c>
      <c r="DZ60">
        <v>0.051</v>
      </c>
      <c r="EA60">
        <v>2</v>
      </c>
      <c r="EB60">
        <v>150.632</v>
      </c>
      <c r="EC60">
        <v>405.498</v>
      </c>
      <c r="ED60">
        <v>16.2414</v>
      </c>
      <c r="EE60">
        <v>20.4148</v>
      </c>
      <c r="EF60">
        <v>29.9996</v>
      </c>
      <c r="EG60">
        <v>20.3949</v>
      </c>
      <c r="EH60">
        <v>20.351</v>
      </c>
      <c r="EI60">
        <v>8.95694</v>
      </c>
      <c r="EJ60">
        <v>30.1123</v>
      </c>
      <c r="EK60">
        <v>29.4204</v>
      </c>
      <c r="EL60">
        <v>16.2768</v>
      </c>
      <c r="EM60">
        <v>144.17</v>
      </c>
      <c r="EN60">
        <v>12.5546</v>
      </c>
      <c r="EO60">
        <v>102.095</v>
      </c>
      <c r="EP60">
        <v>102.518</v>
      </c>
    </row>
    <row r="61" spans="1:146">
      <c r="A61">
        <v>45</v>
      </c>
      <c r="B61">
        <v>1559408171</v>
      </c>
      <c r="C61">
        <v>88</v>
      </c>
      <c r="D61" t="s">
        <v>344</v>
      </c>
      <c r="E61" t="s">
        <v>345</v>
      </c>
      <c r="H61">
        <v>1559408160.66129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-0.0419515309927678</v>
      </c>
      <c r="AF61">
        <v>0.0470942686953466</v>
      </c>
      <c r="AG61">
        <v>3.50604548472053</v>
      </c>
      <c r="AH61">
        <v>331</v>
      </c>
      <c r="AI61">
        <v>66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1559408160.66129</v>
      </c>
      <c r="AU61">
        <v>98.7435806451613</v>
      </c>
      <c r="AV61">
        <v>116.498538709677</v>
      </c>
      <c r="AW61">
        <v>13.9050709677419</v>
      </c>
      <c r="AX61">
        <v>12.5352032258065</v>
      </c>
      <c r="AY61">
        <v>500.023129032258</v>
      </c>
      <c r="AZ61">
        <v>101.11535483871</v>
      </c>
      <c r="BA61">
        <v>0.200026161290323</v>
      </c>
      <c r="BB61">
        <v>19.9822774193548</v>
      </c>
      <c r="BC61">
        <v>20.1581129032258</v>
      </c>
      <c r="BD61">
        <v>999.9</v>
      </c>
      <c r="BE61">
        <v>0</v>
      </c>
      <c r="BF61">
        <v>0</v>
      </c>
      <c r="BG61">
        <v>10005.2219354839</v>
      </c>
      <c r="BH61">
        <v>0</v>
      </c>
      <c r="BI61">
        <v>74.8652451612903</v>
      </c>
      <c r="BJ61">
        <v>1499.96322580645</v>
      </c>
      <c r="BK61">
        <v>0.973000129032258</v>
      </c>
      <c r="BL61">
        <v>0.0269997838709677</v>
      </c>
      <c r="BM61">
        <v>0</v>
      </c>
      <c r="BN61">
        <v>2.24020967741935</v>
      </c>
      <c r="BO61">
        <v>0</v>
      </c>
      <c r="BP61">
        <v>10636.2419354839</v>
      </c>
      <c r="BQ61">
        <v>13121.6870967742</v>
      </c>
      <c r="BR61">
        <v>38.375</v>
      </c>
      <c r="BS61">
        <v>40.312</v>
      </c>
      <c r="BT61">
        <v>39.6951290322581</v>
      </c>
      <c r="BU61">
        <v>38.437</v>
      </c>
      <c r="BV61">
        <v>37.875</v>
      </c>
      <c r="BW61">
        <v>1459.46290322581</v>
      </c>
      <c r="BX61">
        <v>40.5</v>
      </c>
      <c r="BY61">
        <v>0</v>
      </c>
      <c r="BZ61">
        <v>1559408190</v>
      </c>
      <c r="CA61">
        <v>2.27673846153846</v>
      </c>
      <c r="CB61">
        <v>0.532075218262728</v>
      </c>
      <c r="CC61">
        <v>-470.082050695454</v>
      </c>
      <c r="CD61">
        <v>10610.8884615385</v>
      </c>
      <c r="CE61">
        <v>15</v>
      </c>
      <c r="CF61">
        <v>1559407045.1</v>
      </c>
      <c r="CG61" t="s">
        <v>251</v>
      </c>
      <c r="CH61">
        <v>8</v>
      </c>
      <c r="CI61">
        <v>2.486</v>
      </c>
      <c r="CJ61">
        <v>0.051</v>
      </c>
      <c r="CK61">
        <v>400</v>
      </c>
      <c r="CL61">
        <v>14</v>
      </c>
      <c r="CM61">
        <v>0.32</v>
      </c>
      <c r="CN61">
        <v>0.15</v>
      </c>
      <c r="CO61">
        <v>-17.7414341463415</v>
      </c>
      <c r="CP61">
        <v>-5.13691567944255</v>
      </c>
      <c r="CQ61">
        <v>0.508112928973594</v>
      </c>
      <c r="CR61">
        <v>0</v>
      </c>
      <c r="CS61">
        <v>2.26405</v>
      </c>
      <c r="CT61">
        <v>0.505803043110602</v>
      </c>
      <c r="CU61">
        <v>0.216568151547511</v>
      </c>
      <c r="CV61">
        <v>1</v>
      </c>
      <c r="CW61">
        <v>1.36995146341463</v>
      </c>
      <c r="CX61">
        <v>-0.0371305923344956</v>
      </c>
      <c r="CY61">
        <v>0.00394144121280874</v>
      </c>
      <c r="CZ61">
        <v>1</v>
      </c>
      <c r="DA61">
        <v>2</v>
      </c>
      <c r="DB61">
        <v>3</v>
      </c>
      <c r="DC61" t="s">
        <v>261</v>
      </c>
      <c r="DD61">
        <v>1.85562</v>
      </c>
      <c r="DE61">
        <v>1.85379</v>
      </c>
      <c r="DF61">
        <v>1.85486</v>
      </c>
      <c r="DG61">
        <v>1.85926</v>
      </c>
      <c r="DH61">
        <v>1.85363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2.486</v>
      </c>
      <c r="DZ61">
        <v>0.051</v>
      </c>
      <c r="EA61">
        <v>2</v>
      </c>
      <c r="EB61">
        <v>150.871</v>
      </c>
      <c r="EC61">
        <v>405.445</v>
      </c>
      <c r="ED61">
        <v>16.2518</v>
      </c>
      <c r="EE61">
        <v>20.4133</v>
      </c>
      <c r="EF61">
        <v>29.9997</v>
      </c>
      <c r="EG61">
        <v>20.3932</v>
      </c>
      <c r="EH61">
        <v>20.3495</v>
      </c>
      <c r="EI61">
        <v>9.07477</v>
      </c>
      <c r="EJ61">
        <v>30.1123</v>
      </c>
      <c r="EK61">
        <v>29.4204</v>
      </c>
      <c r="EL61">
        <v>16.2768</v>
      </c>
      <c r="EM61">
        <v>144.17</v>
      </c>
      <c r="EN61">
        <v>12.5546</v>
      </c>
      <c r="EO61">
        <v>102.095</v>
      </c>
      <c r="EP61">
        <v>102.519</v>
      </c>
    </row>
    <row r="62" spans="1:146">
      <c r="A62">
        <v>46</v>
      </c>
      <c r="B62">
        <v>1559408173</v>
      </c>
      <c r="C62">
        <v>90</v>
      </c>
      <c r="D62" t="s">
        <v>346</v>
      </c>
      <c r="E62" t="s">
        <v>347</v>
      </c>
      <c r="H62">
        <v>1559408162.66129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-0.0419351258321337</v>
      </c>
      <c r="AF62">
        <v>0.0470758524653638</v>
      </c>
      <c r="AG62">
        <v>3.50496293414585</v>
      </c>
      <c r="AH62">
        <v>331</v>
      </c>
      <c r="AI62">
        <v>66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1559408162.66129</v>
      </c>
      <c r="AU62">
        <v>101.909</v>
      </c>
      <c r="AV62">
        <v>119.828064516129</v>
      </c>
      <c r="AW62">
        <v>13.9047516129032</v>
      </c>
      <c r="AX62">
        <v>12.5358032258065</v>
      </c>
      <c r="AY62">
        <v>500.028387096774</v>
      </c>
      <c r="AZ62">
        <v>101.115322580645</v>
      </c>
      <c r="BA62">
        <v>0.200052548387097</v>
      </c>
      <c r="BB62">
        <v>19.9792741935484</v>
      </c>
      <c r="BC62">
        <v>20.1563967741935</v>
      </c>
      <c r="BD62">
        <v>999.9</v>
      </c>
      <c r="BE62">
        <v>0</v>
      </c>
      <c r="BF62">
        <v>0</v>
      </c>
      <c r="BG62">
        <v>10001.3125806452</v>
      </c>
      <c r="BH62">
        <v>0</v>
      </c>
      <c r="BI62">
        <v>74.6055419354839</v>
      </c>
      <c r="BJ62">
        <v>1499.96709677419</v>
      </c>
      <c r="BK62">
        <v>0.973000290322581</v>
      </c>
      <c r="BL62">
        <v>0.0269996387096774</v>
      </c>
      <c r="BM62">
        <v>0</v>
      </c>
      <c r="BN62">
        <v>2.21910967741935</v>
      </c>
      <c r="BO62">
        <v>0</v>
      </c>
      <c r="BP62">
        <v>10619.4096774194</v>
      </c>
      <c r="BQ62">
        <v>13121.7193548387</v>
      </c>
      <c r="BR62">
        <v>38.375</v>
      </c>
      <c r="BS62">
        <v>40.312</v>
      </c>
      <c r="BT62">
        <v>39.7012258064516</v>
      </c>
      <c r="BU62">
        <v>38.437</v>
      </c>
      <c r="BV62">
        <v>37.875</v>
      </c>
      <c r="BW62">
        <v>1459.46677419355</v>
      </c>
      <c r="BX62">
        <v>40.5</v>
      </c>
      <c r="BY62">
        <v>0</v>
      </c>
      <c r="BZ62">
        <v>1559408191.8</v>
      </c>
      <c r="CA62">
        <v>2.26474615384615</v>
      </c>
      <c r="CB62">
        <v>0.132355561258919</v>
      </c>
      <c r="CC62">
        <v>-450.581196988397</v>
      </c>
      <c r="CD62">
        <v>10597.0115384615</v>
      </c>
      <c r="CE62">
        <v>15</v>
      </c>
      <c r="CF62">
        <v>1559407045.1</v>
      </c>
      <c r="CG62" t="s">
        <v>251</v>
      </c>
      <c r="CH62">
        <v>8</v>
      </c>
      <c r="CI62">
        <v>2.486</v>
      </c>
      <c r="CJ62">
        <v>0.051</v>
      </c>
      <c r="CK62">
        <v>400</v>
      </c>
      <c r="CL62">
        <v>14</v>
      </c>
      <c r="CM62">
        <v>0.32</v>
      </c>
      <c r="CN62">
        <v>0.15</v>
      </c>
      <c r="CO62">
        <v>-17.9061024390244</v>
      </c>
      <c r="CP62">
        <v>-4.84657003484304</v>
      </c>
      <c r="CQ62">
        <v>0.479454286580984</v>
      </c>
      <c r="CR62">
        <v>0</v>
      </c>
      <c r="CS62">
        <v>2.24573823529412</v>
      </c>
      <c r="CT62">
        <v>0.32266417929067</v>
      </c>
      <c r="CU62">
        <v>0.206825241682165</v>
      </c>
      <c r="CV62">
        <v>1</v>
      </c>
      <c r="CW62">
        <v>1.36902609756098</v>
      </c>
      <c r="CX62">
        <v>-0.0285551916376295</v>
      </c>
      <c r="CY62">
        <v>0.00329576141544787</v>
      </c>
      <c r="CZ62">
        <v>1</v>
      </c>
      <c r="DA62">
        <v>2</v>
      </c>
      <c r="DB62">
        <v>3</v>
      </c>
      <c r="DC62" t="s">
        <v>261</v>
      </c>
      <c r="DD62">
        <v>1.85564</v>
      </c>
      <c r="DE62">
        <v>1.85379</v>
      </c>
      <c r="DF62">
        <v>1.85486</v>
      </c>
      <c r="DG62">
        <v>1.85925</v>
      </c>
      <c r="DH62">
        <v>1.85362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2.486</v>
      </c>
      <c r="DZ62">
        <v>0.051</v>
      </c>
      <c r="EA62">
        <v>2</v>
      </c>
      <c r="EB62">
        <v>150.759</v>
      </c>
      <c r="EC62">
        <v>405.679</v>
      </c>
      <c r="ED62">
        <v>16.2619</v>
      </c>
      <c r="EE62">
        <v>20.412</v>
      </c>
      <c r="EF62">
        <v>29.9998</v>
      </c>
      <c r="EG62">
        <v>20.3919</v>
      </c>
      <c r="EH62">
        <v>20.348</v>
      </c>
      <c r="EI62">
        <v>9.2334</v>
      </c>
      <c r="EJ62">
        <v>30.1123</v>
      </c>
      <c r="EK62">
        <v>29.4204</v>
      </c>
      <c r="EL62">
        <v>16.2768</v>
      </c>
      <c r="EM62">
        <v>149.17</v>
      </c>
      <c r="EN62">
        <v>12.5546</v>
      </c>
      <c r="EO62">
        <v>102.096</v>
      </c>
      <c r="EP62">
        <v>102.519</v>
      </c>
    </row>
    <row r="63" spans="1:146">
      <c r="A63">
        <v>47</v>
      </c>
      <c r="B63">
        <v>1559408175</v>
      </c>
      <c r="C63">
        <v>92</v>
      </c>
      <c r="D63" t="s">
        <v>348</v>
      </c>
      <c r="E63" t="s">
        <v>349</v>
      </c>
      <c r="H63">
        <v>1559408164.66129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-0.0419161724437944</v>
      </c>
      <c r="AF63">
        <v>0.0470545756265449</v>
      </c>
      <c r="AG63">
        <v>3.50371204426414</v>
      </c>
      <c r="AH63">
        <v>331</v>
      </c>
      <c r="AI63">
        <v>66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1559408164.66129</v>
      </c>
      <c r="AU63">
        <v>105.087622580645</v>
      </c>
      <c r="AV63">
        <v>123.162741935484</v>
      </c>
      <c r="AW63">
        <v>13.9045741935484</v>
      </c>
      <c r="AX63">
        <v>12.5364677419355</v>
      </c>
      <c r="AY63">
        <v>500.030419354839</v>
      </c>
      <c r="AZ63">
        <v>101.115290322581</v>
      </c>
      <c r="BA63">
        <v>0.200060870967742</v>
      </c>
      <c r="BB63">
        <v>19.9765419354839</v>
      </c>
      <c r="BC63">
        <v>20.1536516129032</v>
      </c>
      <c r="BD63">
        <v>999.9</v>
      </c>
      <c r="BE63">
        <v>0</v>
      </c>
      <c r="BF63">
        <v>0</v>
      </c>
      <c r="BG63">
        <v>9996.79548387097</v>
      </c>
      <c r="BH63">
        <v>0</v>
      </c>
      <c r="BI63">
        <v>74.4034129032258</v>
      </c>
      <c r="BJ63">
        <v>1499.96967741935</v>
      </c>
      <c r="BK63">
        <v>0.973000451612903</v>
      </c>
      <c r="BL63">
        <v>0.0269994935483871</v>
      </c>
      <c r="BM63">
        <v>0</v>
      </c>
      <c r="BN63">
        <v>2.23681935483871</v>
      </c>
      <c r="BO63">
        <v>0</v>
      </c>
      <c r="BP63">
        <v>10603.6193548387</v>
      </c>
      <c r="BQ63">
        <v>13121.7451612903</v>
      </c>
      <c r="BR63">
        <v>38.375</v>
      </c>
      <c r="BS63">
        <v>40.312</v>
      </c>
      <c r="BT63">
        <v>39.7073225806451</v>
      </c>
      <c r="BU63">
        <v>38.441064516129</v>
      </c>
      <c r="BV63">
        <v>37.875</v>
      </c>
      <c r="BW63">
        <v>1459.46935483871</v>
      </c>
      <c r="BX63">
        <v>40.5</v>
      </c>
      <c r="BY63">
        <v>0</v>
      </c>
      <c r="BZ63">
        <v>1559408194.2</v>
      </c>
      <c r="CA63">
        <v>2.28334230769231</v>
      </c>
      <c r="CB63">
        <v>-0.118403409550503</v>
      </c>
      <c r="CC63">
        <v>-431.193162740858</v>
      </c>
      <c r="CD63">
        <v>10579.4769230769</v>
      </c>
      <c r="CE63">
        <v>15</v>
      </c>
      <c r="CF63">
        <v>1559407045.1</v>
      </c>
      <c r="CG63" t="s">
        <v>251</v>
      </c>
      <c r="CH63">
        <v>8</v>
      </c>
      <c r="CI63">
        <v>2.486</v>
      </c>
      <c r="CJ63">
        <v>0.051</v>
      </c>
      <c r="CK63">
        <v>400</v>
      </c>
      <c r="CL63">
        <v>14</v>
      </c>
      <c r="CM63">
        <v>0.32</v>
      </c>
      <c r="CN63">
        <v>0.15</v>
      </c>
      <c r="CO63">
        <v>-18.0636585365854</v>
      </c>
      <c r="CP63">
        <v>-4.646943554007</v>
      </c>
      <c r="CQ63">
        <v>0.459939186847412</v>
      </c>
      <c r="CR63">
        <v>0</v>
      </c>
      <c r="CS63">
        <v>2.25753235294118</v>
      </c>
      <c r="CT63">
        <v>0.308757130337444</v>
      </c>
      <c r="CU63">
        <v>0.205223261094993</v>
      </c>
      <c r="CV63">
        <v>1</v>
      </c>
      <c r="CW63">
        <v>1.36813804878049</v>
      </c>
      <c r="CX63">
        <v>-0.017621602787457</v>
      </c>
      <c r="CY63">
        <v>0.00228944046792158</v>
      </c>
      <c r="CZ63">
        <v>1</v>
      </c>
      <c r="DA63">
        <v>2</v>
      </c>
      <c r="DB63">
        <v>3</v>
      </c>
      <c r="DC63" t="s">
        <v>261</v>
      </c>
      <c r="DD63">
        <v>1.85564</v>
      </c>
      <c r="DE63">
        <v>1.85379</v>
      </c>
      <c r="DF63">
        <v>1.85486</v>
      </c>
      <c r="DG63">
        <v>1.85923</v>
      </c>
      <c r="DH63">
        <v>1.85362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2.486</v>
      </c>
      <c r="DZ63">
        <v>0.051</v>
      </c>
      <c r="EA63">
        <v>2</v>
      </c>
      <c r="EB63">
        <v>151.328</v>
      </c>
      <c r="EC63">
        <v>405.654</v>
      </c>
      <c r="ED63">
        <v>16.2715</v>
      </c>
      <c r="EE63">
        <v>20.4104</v>
      </c>
      <c r="EF63">
        <v>29.9997</v>
      </c>
      <c r="EG63">
        <v>20.3908</v>
      </c>
      <c r="EH63">
        <v>20.3468</v>
      </c>
      <c r="EI63">
        <v>9.38416</v>
      </c>
      <c r="EJ63">
        <v>30.1123</v>
      </c>
      <c r="EK63">
        <v>29.4204</v>
      </c>
      <c r="EL63">
        <v>16.2985</v>
      </c>
      <c r="EM63">
        <v>154.17</v>
      </c>
      <c r="EN63">
        <v>12.5546</v>
      </c>
      <c r="EO63">
        <v>102.096</v>
      </c>
      <c r="EP63">
        <v>102.519</v>
      </c>
    </row>
    <row r="64" spans="1:146">
      <c r="A64">
        <v>48</v>
      </c>
      <c r="B64">
        <v>1559408177</v>
      </c>
      <c r="C64">
        <v>94</v>
      </c>
      <c r="D64" t="s">
        <v>350</v>
      </c>
      <c r="E64" t="s">
        <v>351</v>
      </c>
      <c r="H64">
        <v>1559408166.66129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-0.0419162442833459</v>
      </c>
      <c r="AF64">
        <v>0.047054656272735</v>
      </c>
      <c r="AG64">
        <v>3.50371678592268</v>
      </c>
      <c r="AH64">
        <v>331</v>
      </c>
      <c r="AI64">
        <v>66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1559408166.66129</v>
      </c>
      <c r="AU64">
        <v>108.27285483871</v>
      </c>
      <c r="AV64">
        <v>126.507</v>
      </c>
      <c r="AW64">
        <v>13.9047451612903</v>
      </c>
      <c r="AX64">
        <v>12.537164516129</v>
      </c>
      <c r="AY64">
        <v>500.020483870968</v>
      </c>
      <c r="AZ64">
        <v>101.115258064516</v>
      </c>
      <c r="BA64">
        <v>0.200010387096774</v>
      </c>
      <c r="BB64">
        <v>19.9747096774194</v>
      </c>
      <c r="BC64">
        <v>20.1505838709677</v>
      </c>
      <c r="BD64">
        <v>999.9</v>
      </c>
      <c r="BE64">
        <v>0</v>
      </c>
      <c r="BF64">
        <v>0</v>
      </c>
      <c r="BG64">
        <v>9996.81580645161</v>
      </c>
      <c r="BH64">
        <v>0</v>
      </c>
      <c r="BI64">
        <v>74.2425903225807</v>
      </c>
      <c r="BJ64">
        <v>1499.9735483871</v>
      </c>
      <c r="BK64">
        <v>0.973000612903226</v>
      </c>
      <c r="BL64">
        <v>0.0269993483870968</v>
      </c>
      <c r="BM64">
        <v>0</v>
      </c>
      <c r="BN64">
        <v>2.25671612903226</v>
      </c>
      <c r="BO64">
        <v>0</v>
      </c>
      <c r="BP64">
        <v>10588.5612903226</v>
      </c>
      <c r="BQ64">
        <v>13121.7806451613</v>
      </c>
      <c r="BR64">
        <v>38.375</v>
      </c>
      <c r="BS64">
        <v>40.312</v>
      </c>
      <c r="BT64">
        <v>39.7134193548387</v>
      </c>
      <c r="BU64">
        <v>38.441064516129</v>
      </c>
      <c r="BV64">
        <v>37.875</v>
      </c>
      <c r="BW64">
        <v>1459.47322580645</v>
      </c>
      <c r="BX64">
        <v>40.5</v>
      </c>
      <c r="BY64">
        <v>0</v>
      </c>
      <c r="BZ64">
        <v>1559408196</v>
      </c>
      <c r="CA64">
        <v>2.27233076923077</v>
      </c>
      <c r="CB64">
        <v>0.244820523973677</v>
      </c>
      <c r="CC64">
        <v>-412.485469580551</v>
      </c>
      <c r="CD64">
        <v>10566.8538461538</v>
      </c>
      <c r="CE64">
        <v>15</v>
      </c>
      <c r="CF64">
        <v>1559407045.1</v>
      </c>
      <c r="CG64" t="s">
        <v>251</v>
      </c>
      <c r="CH64">
        <v>8</v>
      </c>
      <c r="CI64">
        <v>2.486</v>
      </c>
      <c r="CJ64">
        <v>0.051</v>
      </c>
      <c r="CK64">
        <v>400</v>
      </c>
      <c r="CL64">
        <v>14</v>
      </c>
      <c r="CM64">
        <v>0.32</v>
      </c>
      <c r="CN64">
        <v>0.15</v>
      </c>
      <c r="CO64">
        <v>-18.2218658536585</v>
      </c>
      <c r="CP64">
        <v>-4.50267595818818</v>
      </c>
      <c r="CQ64">
        <v>0.44524510794741</v>
      </c>
      <c r="CR64">
        <v>0</v>
      </c>
      <c r="CS64">
        <v>2.27497647058824</v>
      </c>
      <c r="CT64">
        <v>0.379754860523771</v>
      </c>
      <c r="CU64">
        <v>0.208756607586617</v>
      </c>
      <c r="CV64">
        <v>1</v>
      </c>
      <c r="CW64">
        <v>1.36759585365854</v>
      </c>
      <c r="CX64">
        <v>-0.00865149825784003</v>
      </c>
      <c r="CY64">
        <v>0.00152856855660539</v>
      </c>
      <c r="CZ64">
        <v>1</v>
      </c>
      <c r="DA64">
        <v>2</v>
      </c>
      <c r="DB64">
        <v>3</v>
      </c>
      <c r="DC64" t="s">
        <v>261</v>
      </c>
      <c r="DD64">
        <v>1.85563</v>
      </c>
      <c r="DE64">
        <v>1.85379</v>
      </c>
      <c r="DF64">
        <v>1.85486</v>
      </c>
      <c r="DG64">
        <v>1.85924</v>
      </c>
      <c r="DH64">
        <v>1.85363</v>
      </c>
      <c r="DI64">
        <v>1.85793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2.486</v>
      </c>
      <c r="DZ64">
        <v>0.051</v>
      </c>
      <c r="EA64">
        <v>2</v>
      </c>
      <c r="EB64">
        <v>151.24</v>
      </c>
      <c r="EC64">
        <v>405.673</v>
      </c>
      <c r="ED64">
        <v>16.2824</v>
      </c>
      <c r="EE64">
        <v>20.4088</v>
      </c>
      <c r="EF64">
        <v>29.9996</v>
      </c>
      <c r="EG64">
        <v>20.3891</v>
      </c>
      <c r="EH64">
        <v>20.3456</v>
      </c>
      <c r="EI64">
        <v>9.50169</v>
      </c>
      <c r="EJ64">
        <v>30.1123</v>
      </c>
      <c r="EK64">
        <v>29.4204</v>
      </c>
      <c r="EL64">
        <v>16.2985</v>
      </c>
      <c r="EM64">
        <v>154.17</v>
      </c>
      <c r="EN64">
        <v>12.5546</v>
      </c>
      <c r="EO64">
        <v>102.094</v>
      </c>
      <c r="EP64">
        <v>102.519</v>
      </c>
    </row>
    <row r="65" spans="1:146">
      <c r="A65">
        <v>49</v>
      </c>
      <c r="B65">
        <v>1559408179</v>
      </c>
      <c r="C65">
        <v>96</v>
      </c>
      <c r="D65" t="s">
        <v>352</v>
      </c>
      <c r="E65" t="s">
        <v>353</v>
      </c>
      <c r="H65">
        <v>1559408168.66129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-0.0419330353536365</v>
      </c>
      <c r="AF65">
        <v>0.0470735057201147</v>
      </c>
      <c r="AG65">
        <v>3.50482497606047</v>
      </c>
      <c r="AH65">
        <v>331</v>
      </c>
      <c r="AI65">
        <v>66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1559408168.66129</v>
      </c>
      <c r="AU65">
        <v>111.462232258065</v>
      </c>
      <c r="AV65">
        <v>129.844193548387</v>
      </c>
      <c r="AW65">
        <v>13.9052193548387</v>
      </c>
      <c r="AX65">
        <v>12.5378548387097</v>
      </c>
      <c r="AY65">
        <v>500.013967741936</v>
      </c>
      <c r="AZ65">
        <v>101.115193548387</v>
      </c>
      <c r="BA65">
        <v>0.199963419354839</v>
      </c>
      <c r="BB65">
        <v>19.9739612903226</v>
      </c>
      <c r="BC65">
        <v>20.1488451612903</v>
      </c>
      <c r="BD65">
        <v>999.9</v>
      </c>
      <c r="BE65">
        <v>0</v>
      </c>
      <c r="BF65">
        <v>0</v>
      </c>
      <c r="BG65">
        <v>10000.8267741935</v>
      </c>
      <c r="BH65">
        <v>0</v>
      </c>
      <c r="BI65">
        <v>74.1589967741935</v>
      </c>
      <c r="BJ65">
        <v>1499.98580645161</v>
      </c>
      <c r="BK65">
        <v>0.973000774193549</v>
      </c>
      <c r="BL65">
        <v>0.0269992032258065</v>
      </c>
      <c r="BM65">
        <v>0</v>
      </c>
      <c r="BN65">
        <v>2.28844838709677</v>
      </c>
      <c r="BO65">
        <v>0</v>
      </c>
      <c r="BP65">
        <v>10574.2290322581</v>
      </c>
      <c r="BQ65">
        <v>13121.8870967742</v>
      </c>
      <c r="BR65">
        <v>38.375</v>
      </c>
      <c r="BS65">
        <v>40.312</v>
      </c>
      <c r="BT65">
        <v>39.7195161290322</v>
      </c>
      <c r="BU65">
        <v>38.441064516129</v>
      </c>
      <c r="BV65">
        <v>37.875</v>
      </c>
      <c r="BW65">
        <v>1459.48548387097</v>
      </c>
      <c r="BX65">
        <v>40.5</v>
      </c>
      <c r="BY65">
        <v>0</v>
      </c>
      <c r="BZ65">
        <v>1559408197.8</v>
      </c>
      <c r="CA65">
        <v>2.33766923076923</v>
      </c>
      <c r="CB65">
        <v>0.0161846220570401</v>
      </c>
      <c r="CC65">
        <v>-392.061538788972</v>
      </c>
      <c r="CD65">
        <v>10554.7615384615</v>
      </c>
      <c r="CE65">
        <v>15</v>
      </c>
      <c r="CF65">
        <v>1559407045.1</v>
      </c>
      <c r="CG65" t="s">
        <v>251</v>
      </c>
      <c r="CH65">
        <v>8</v>
      </c>
      <c r="CI65">
        <v>2.486</v>
      </c>
      <c r="CJ65">
        <v>0.051</v>
      </c>
      <c r="CK65">
        <v>400</v>
      </c>
      <c r="CL65">
        <v>14</v>
      </c>
      <c r="CM65">
        <v>0.32</v>
      </c>
      <c r="CN65">
        <v>0.15</v>
      </c>
      <c r="CO65">
        <v>-18.3695926829268</v>
      </c>
      <c r="CP65">
        <v>-4.32475609756042</v>
      </c>
      <c r="CQ65">
        <v>0.427586624166347</v>
      </c>
      <c r="CR65">
        <v>0</v>
      </c>
      <c r="CS65">
        <v>2.28528823529412</v>
      </c>
      <c r="CT65">
        <v>0.571875197195322</v>
      </c>
      <c r="CU65">
        <v>0.222879458009858</v>
      </c>
      <c r="CV65">
        <v>1</v>
      </c>
      <c r="CW65">
        <v>1.36737609756098</v>
      </c>
      <c r="CX65">
        <v>-0.00117763066202067</v>
      </c>
      <c r="CY65">
        <v>0.00117474414038117</v>
      </c>
      <c r="CZ65">
        <v>1</v>
      </c>
      <c r="DA65">
        <v>2</v>
      </c>
      <c r="DB65">
        <v>3</v>
      </c>
      <c r="DC65" t="s">
        <v>261</v>
      </c>
      <c r="DD65">
        <v>1.85562</v>
      </c>
      <c r="DE65">
        <v>1.85379</v>
      </c>
      <c r="DF65">
        <v>1.85486</v>
      </c>
      <c r="DG65">
        <v>1.85926</v>
      </c>
      <c r="DH65">
        <v>1.85362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2.486</v>
      </c>
      <c r="DZ65">
        <v>0.051</v>
      </c>
      <c r="EA65">
        <v>2</v>
      </c>
      <c r="EB65">
        <v>150.734</v>
      </c>
      <c r="EC65">
        <v>405.718</v>
      </c>
      <c r="ED65">
        <v>16.2934</v>
      </c>
      <c r="EE65">
        <v>20.4075</v>
      </c>
      <c r="EF65">
        <v>29.9997</v>
      </c>
      <c r="EG65">
        <v>20.3878</v>
      </c>
      <c r="EH65">
        <v>20.3445</v>
      </c>
      <c r="EI65">
        <v>9.6622</v>
      </c>
      <c r="EJ65">
        <v>30.1123</v>
      </c>
      <c r="EK65">
        <v>29.4204</v>
      </c>
      <c r="EL65">
        <v>16.3158</v>
      </c>
      <c r="EM65">
        <v>159.17</v>
      </c>
      <c r="EN65">
        <v>12.5546</v>
      </c>
      <c r="EO65">
        <v>102.094</v>
      </c>
      <c r="EP65">
        <v>102.519</v>
      </c>
    </row>
    <row r="66" spans="1:146">
      <c r="A66">
        <v>50</v>
      </c>
      <c r="B66">
        <v>1559408181</v>
      </c>
      <c r="C66">
        <v>98</v>
      </c>
      <c r="D66" t="s">
        <v>354</v>
      </c>
      <c r="E66" t="s">
        <v>355</v>
      </c>
      <c r="H66">
        <v>1559408170.66129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-0.0419302625918337</v>
      </c>
      <c r="AF66">
        <v>0.0470703930520838</v>
      </c>
      <c r="AG66">
        <v>3.50464198794306</v>
      </c>
      <c r="AH66">
        <v>331</v>
      </c>
      <c r="AI66">
        <v>66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1559408170.66129</v>
      </c>
      <c r="AU66">
        <v>114.654777419355</v>
      </c>
      <c r="AV66">
        <v>133.175935483871</v>
      </c>
      <c r="AW66">
        <v>13.9060064516129</v>
      </c>
      <c r="AX66">
        <v>12.5385677419355</v>
      </c>
      <c r="AY66">
        <v>500.014580645161</v>
      </c>
      <c r="AZ66">
        <v>101.115193548387</v>
      </c>
      <c r="BA66">
        <v>0.199994290322581</v>
      </c>
      <c r="BB66">
        <v>19.9743290322581</v>
      </c>
      <c r="BC66">
        <v>20.1481032258065</v>
      </c>
      <c r="BD66">
        <v>999.9</v>
      </c>
      <c r="BE66">
        <v>0</v>
      </c>
      <c r="BF66">
        <v>0</v>
      </c>
      <c r="BG66">
        <v>10000.165483871</v>
      </c>
      <c r="BH66">
        <v>0</v>
      </c>
      <c r="BI66">
        <v>74.1036548387097</v>
      </c>
      <c r="BJ66">
        <v>1499.98258064516</v>
      </c>
      <c r="BK66">
        <v>0.973000774193549</v>
      </c>
      <c r="BL66">
        <v>0.0269992032258065</v>
      </c>
      <c r="BM66">
        <v>0</v>
      </c>
      <c r="BN66">
        <v>2.30194193548387</v>
      </c>
      <c r="BO66">
        <v>0</v>
      </c>
      <c r="BP66">
        <v>10560.7161290323</v>
      </c>
      <c r="BQ66">
        <v>13121.8516129032</v>
      </c>
      <c r="BR66">
        <v>38.375</v>
      </c>
      <c r="BS66">
        <v>40.312</v>
      </c>
      <c r="BT66">
        <v>39.7256129032258</v>
      </c>
      <c r="BU66">
        <v>38.441064516129</v>
      </c>
      <c r="BV66">
        <v>37.875</v>
      </c>
      <c r="BW66">
        <v>1459.48225806452</v>
      </c>
      <c r="BX66">
        <v>40.5</v>
      </c>
      <c r="BY66">
        <v>0</v>
      </c>
      <c r="BZ66">
        <v>1559408200.2</v>
      </c>
      <c r="CA66">
        <v>2.29623846153846</v>
      </c>
      <c r="CB66">
        <v>-0.216150423787386</v>
      </c>
      <c r="CC66">
        <v>-367.234188296619</v>
      </c>
      <c r="CD66">
        <v>10539.5769230769</v>
      </c>
      <c r="CE66">
        <v>15</v>
      </c>
      <c r="CF66">
        <v>1559407045.1</v>
      </c>
      <c r="CG66" t="s">
        <v>251</v>
      </c>
      <c r="CH66">
        <v>8</v>
      </c>
      <c r="CI66">
        <v>2.486</v>
      </c>
      <c r="CJ66">
        <v>0.051</v>
      </c>
      <c r="CK66">
        <v>400</v>
      </c>
      <c r="CL66">
        <v>14</v>
      </c>
      <c r="CM66">
        <v>0.32</v>
      </c>
      <c r="CN66">
        <v>0.15</v>
      </c>
      <c r="CO66">
        <v>-18.5108853658537</v>
      </c>
      <c r="CP66">
        <v>-4.16807247386804</v>
      </c>
      <c r="CQ66">
        <v>0.412356758018348</v>
      </c>
      <c r="CR66">
        <v>0</v>
      </c>
      <c r="CS66">
        <v>2.30192941176471</v>
      </c>
      <c r="CT66">
        <v>0.280695730562059</v>
      </c>
      <c r="CU66">
        <v>0.217011321918536</v>
      </c>
      <c r="CV66">
        <v>1</v>
      </c>
      <c r="CW66">
        <v>1.36742414634146</v>
      </c>
      <c r="CX66">
        <v>0.00657658536585611</v>
      </c>
      <c r="CY66">
        <v>0.00127992373174029</v>
      </c>
      <c r="CZ66">
        <v>1</v>
      </c>
      <c r="DA66">
        <v>2</v>
      </c>
      <c r="DB66">
        <v>3</v>
      </c>
      <c r="DC66" t="s">
        <v>261</v>
      </c>
      <c r="DD66">
        <v>1.85562</v>
      </c>
      <c r="DE66">
        <v>1.85379</v>
      </c>
      <c r="DF66">
        <v>1.85486</v>
      </c>
      <c r="DG66">
        <v>1.85928</v>
      </c>
      <c r="DH66">
        <v>1.85362</v>
      </c>
      <c r="DI66">
        <v>1.85796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2.486</v>
      </c>
      <c r="DZ66">
        <v>0.051</v>
      </c>
      <c r="EA66">
        <v>2</v>
      </c>
      <c r="EB66">
        <v>150.951</v>
      </c>
      <c r="EC66">
        <v>405.543</v>
      </c>
      <c r="ED66">
        <v>16.3019</v>
      </c>
      <c r="EE66">
        <v>20.4062</v>
      </c>
      <c r="EF66">
        <v>29.9997</v>
      </c>
      <c r="EG66">
        <v>20.3869</v>
      </c>
      <c r="EH66">
        <v>20.3434</v>
      </c>
      <c r="EI66">
        <v>9.8131</v>
      </c>
      <c r="EJ66">
        <v>30.1123</v>
      </c>
      <c r="EK66">
        <v>29.4204</v>
      </c>
      <c r="EL66">
        <v>16.3158</v>
      </c>
      <c r="EM66">
        <v>164.17</v>
      </c>
      <c r="EN66">
        <v>12.5546</v>
      </c>
      <c r="EO66">
        <v>102.096</v>
      </c>
      <c r="EP66">
        <v>102.519</v>
      </c>
    </row>
    <row r="67" spans="1:146">
      <c r="A67">
        <v>51</v>
      </c>
      <c r="B67">
        <v>1559408183</v>
      </c>
      <c r="C67">
        <v>100</v>
      </c>
      <c r="D67" t="s">
        <v>356</v>
      </c>
      <c r="E67" t="s">
        <v>357</v>
      </c>
      <c r="H67">
        <v>1559408172.66129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-0.0419216903272368</v>
      </c>
      <c r="AF67">
        <v>0.0470607699341022</v>
      </c>
      <c r="AG67">
        <v>3.50407623529937</v>
      </c>
      <c r="AH67">
        <v>331</v>
      </c>
      <c r="AI67">
        <v>66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1559408172.66129</v>
      </c>
      <c r="AU67">
        <v>117.849677419355</v>
      </c>
      <c r="AV67">
        <v>136.513032258064</v>
      </c>
      <c r="AW67">
        <v>13.9069935483871</v>
      </c>
      <c r="AX67">
        <v>12.5393483870968</v>
      </c>
      <c r="AY67">
        <v>500.015161290323</v>
      </c>
      <c r="AZ67">
        <v>101.115129032258</v>
      </c>
      <c r="BA67">
        <v>0.200011516129032</v>
      </c>
      <c r="BB67">
        <v>19.9749580645161</v>
      </c>
      <c r="BC67">
        <v>20.1472677419355</v>
      </c>
      <c r="BD67">
        <v>999.9</v>
      </c>
      <c r="BE67">
        <v>0</v>
      </c>
      <c r="BF67">
        <v>0</v>
      </c>
      <c r="BG67">
        <v>9998.12741935484</v>
      </c>
      <c r="BH67">
        <v>0</v>
      </c>
      <c r="BI67">
        <v>74.0165806451613</v>
      </c>
      <c r="BJ67">
        <v>1499.98774193548</v>
      </c>
      <c r="BK67">
        <v>0.973000774193549</v>
      </c>
      <c r="BL67">
        <v>0.0269992032258065</v>
      </c>
      <c r="BM67">
        <v>0</v>
      </c>
      <c r="BN67">
        <v>2.28311935483871</v>
      </c>
      <c r="BO67">
        <v>0</v>
      </c>
      <c r="BP67">
        <v>10547.7967741935</v>
      </c>
      <c r="BQ67">
        <v>13121.9</v>
      </c>
      <c r="BR67">
        <v>38.375</v>
      </c>
      <c r="BS67">
        <v>40.3140322580645</v>
      </c>
      <c r="BT67">
        <v>39.7296774193548</v>
      </c>
      <c r="BU67">
        <v>38.4430967741935</v>
      </c>
      <c r="BV67">
        <v>37.877</v>
      </c>
      <c r="BW67">
        <v>1459.48741935484</v>
      </c>
      <c r="BX67">
        <v>40.5</v>
      </c>
      <c r="BY67">
        <v>0</v>
      </c>
      <c r="BZ67">
        <v>1559408202</v>
      </c>
      <c r="CA67">
        <v>2.27908076923077</v>
      </c>
      <c r="CB67">
        <v>-0.149309403217007</v>
      </c>
      <c r="CC67">
        <v>-348.611965332657</v>
      </c>
      <c r="CD67">
        <v>10528.8730769231</v>
      </c>
      <c r="CE67">
        <v>15</v>
      </c>
      <c r="CF67">
        <v>1559407045.1</v>
      </c>
      <c r="CG67" t="s">
        <v>251</v>
      </c>
      <c r="CH67">
        <v>8</v>
      </c>
      <c r="CI67">
        <v>2.486</v>
      </c>
      <c r="CJ67">
        <v>0.051</v>
      </c>
      <c r="CK67">
        <v>400</v>
      </c>
      <c r="CL67">
        <v>14</v>
      </c>
      <c r="CM67">
        <v>0.32</v>
      </c>
      <c r="CN67">
        <v>0.15</v>
      </c>
      <c r="CO67">
        <v>-18.6517926829268</v>
      </c>
      <c r="CP67">
        <v>-4.10955679442476</v>
      </c>
      <c r="CQ67">
        <v>0.406440279350076</v>
      </c>
      <c r="CR67">
        <v>0</v>
      </c>
      <c r="CS67">
        <v>2.28402058823529</v>
      </c>
      <c r="CT67">
        <v>-0.0873651732876008</v>
      </c>
      <c r="CU67">
        <v>0.241659088726991</v>
      </c>
      <c r="CV67">
        <v>1</v>
      </c>
      <c r="CW67">
        <v>1.36762048780488</v>
      </c>
      <c r="CX67">
        <v>0.0127007665505224</v>
      </c>
      <c r="CY67">
        <v>0.00152956545912678</v>
      </c>
      <c r="CZ67">
        <v>1</v>
      </c>
      <c r="DA67">
        <v>2</v>
      </c>
      <c r="DB67">
        <v>3</v>
      </c>
      <c r="DC67" t="s">
        <v>261</v>
      </c>
      <c r="DD67">
        <v>1.85564</v>
      </c>
      <c r="DE67">
        <v>1.85379</v>
      </c>
      <c r="DF67">
        <v>1.85486</v>
      </c>
      <c r="DG67">
        <v>1.85925</v>
      </c>
      <c r="DH67">
        <v>1.85361</v>
      </c>
      <c r="DI67">
        <v>1.85796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2.486</v>
      </c>
      <c r="DZ67">
        <v>0.051</v>
      </c>
      <c r="EA67">
        <v>2</v>
      </c>
      <c r="EB67">
        <v>151.525</v>
      </c>
      <c r="EC67">
        <v>405.506</v>
      </c>
      <c r="ED67">
        <v>16.3111</v>
      </c>
      <c r="EE67">
        <v>20.4042</v>
      </c>
      <c r="EF67">
        <v>29.9998</v>
      </c>
      <c r="EG67">
        <v>20.3854</v>
      </c>
      <c r="EH67">
        <v>20.3422</v>
      </c>
      <c r="EI67">
        <v>9.93036</v>
      </c>
      <c r="EJ67">
        <v>30.1123</v>
      </c>
      <c r="EK67">
        <v>29.4204</v>
      </c>
      <c r="EL67">
        <v>16.3158</v>
      </c>
      <c r="EM67">
        <v>164.17</v>
      </c>
      <c r="EN67">
        <v>12.5546</v>
      </c>
      <c r="EO67">
        <v>102.096</v>
      </c>
      <c r="EP67">
        <v>102.519</v>
      </c>
    </row>
    <row r="68" spans="1:146">
      <c r="A68">
        <v>52</v>
      </c>
      <c r="B68">
        <v>1559408185</v>
      </c>
      <c r="C68">
        <v>102</v>
      </c>
      <c r="D68" t="s">
        <v>358</v>
      </c>
      <c r="E68" t="s">
        <v>359</v>
      </c>
      <c r="H68">
        <v>1559408174.66129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-0.0419189464286842</v>
      </c>
      <c r="AF68">
        <v>0.0470576896675981</v>
      </c>
      <c r="AG68">
        <v>3.50389513477034</v>
      </c>
      <c r="AH68">
        <v>330</v>
      </c>
      <c r="AI68">
        <v>66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1559408174.66129</v>
      </c>
      <c r="AU68">
        <v>121.04735483871</v>
      </c>
      <c r="AV68">
        <v>139.848967741935</v>
      </c>
      <c r="AW68">
        <v>13.9080741935484</v>
      </c>
      <c r="AX68">
        <v>12.5401322580645</v>
      </c>
      <c r="AY68">
        <v>500.019193548387</v>
      </c>
      <c r="AZ68">
        <v>101.115032258064</v>
      </c>
      <c r="BA68">
        <v>0.200007483870968</v>
      </c>
      <c r="BB68">
        <v>19.9751451612903</v>
      </c>
      <c r="BC68">
        <v>20.1469451612903</v>
      </c>
      <c r="BD68">
        <v>999.9</v>
      </c>
      <c r="BE68">
        <v>0</v>
      </c>
      <c r="BF68">
        <v>0</v>
      </c>
      <c r="BG68">
        <v>9997.48258064516</v>
      </c>
      <c r="BH68">
        <v>0</v>
      </c>
      <c r="BI68">
        <v>73.9099064516129</v>
      </c>
      <c r="BJ68">
        <v>1499.98419354839</v>
      </c>
      <c r="BK68">
        <v>0.973000774193549</v>
      </c>
      <c r="BL68">
        <v>0.0269992032258065</v>
      </c>
      <c r="BM68">
        <v>0</v>
      </c>
      <c r="BN68">
        <v>2.30177419354839</v>
      </c>
      <c r="BO68">
        <v>0</v>
      </c>
      <c r="BP68">
        <v>10535.2709677419</v>
      </c>
      <c r="BQ68">
        <v>13121.8677419355</v>
      </c>
      <c r="BR68">
        <v>38.375</v>
      </c>
      <c r="BS68">
        <v>40.3140322580645</v>
      </c>
      <c r="BT68">
        <v>39.7337419354839</v>
      </c>
      <c r="BU68">
        <v>38.4471612903226</v>
      </c>
      <c r="BV68">
        <v>37.877</v>
      </c>
      <c r="BW68">
        <v>1459.48387096774</v>
      </c>
      <c r="BX68">
        <v>40.5</v>
      </c>
      <c r="BY68">
        <v>0</v>
      </c>
      <c r="BZ68">
        <v>1559408203.8</v>
      </c>
      <c r="CA68">
        <v>2.27056538461538</v>
      </c>
      <c r="CB68">
        <v>-0.549917942004572</v>
      </c>
      <c r="CC68">
        <v>-332.523077156363</v>
      </c>
      <c r="CD68">
        <v>10518.6038461538</v>
      </c>
      <c r="CE68">
        <v>15</v>
      </c>
      <c r="CF68">
        <v>1559407045.1</v>
      </c>
      <c r="CG68" t="s">
        <v>251</v>
      </c>
      <c r="CH68">
        <v>8</v>
      </c>
      <c r="CI68">
        <v>2.486</v>
      </c>
      <c r="CJ68">
        <v>0.051</v>
      </c>
      <c r="CK68">
        <v>400</v>
      </c>
      <c r="CL68">
        <v>14</v>
      </c>
      <c r="CM68">
        <v>0.32</v>
      </c>
      <c r="CN68">
        <v>0.15</v>
      </c>
      <c r="CO68">
        <v>-18.7895292682927</v>
      </c>
      <c r="CP68">
        <v>-4.03277351916354</v>
      </c>
      <c r="CQ68">
        <v>0.398813837764122</v>
      </c>
      <c r="CR68">
        <v>0</v>
      </c>
      <c r="CS68">
        <v>2.29759411764706</v>
      </c>
      <c r="CT68">
        <v>-0.342444722674676</v>
      </c>
      <c r="CU68">
        <v>0.227682210084423</v>
      </c>
      <c r="CV68">
        <v>1</v>
      </c>
      <c r="CW68">
        <v>1.36789682926829</v>
      </c>
      <c r="CX68">
        <v>0.0163321254355392</v>
      </c>
      <c r="CY68">
        <v>0.00170255681331284</v>
      </c>
      <c r="CZ68">
        <v>1</v>
      </c>
      <c r="DA68">
        <v>2</v>
      </c>
      <c r="DB68">
        <v>3</v>
      </c>
      <c r="DC68" t="s">
        <v>261</v>
      </c>
      <c r="DD68">
        <v>1.85564</v>
      </c>
      <c r="DE68">
        <v>1.85379</v>
      </c>
      <c r="DF68">
        <v>1.85486</v>
      </c>
      <c r="DG68">
        <v>1.85923</v>
      </c>
      <c r="DH68">
        <v>1.85361</v>
      </c>
      <c r="DI68">
        <v>1.85795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2.486</v>
      </c>
      <c r="DZ68">
        <v>0.051</v>
      </c>
      <c r="EA68">
        <v>2</v>
      </c>
      <c r="EB68">
        <v>151.851</v>
      </c>
      <c r="EC68">
        <v>405.771</v>
      </c>
      <c r="ED68">
        <v>16.3194</v>
      </c>
      <c r="EE68">
        <v>20.4029</v>
      </c>
      <c r="EF68">
        <v>29.9998</v>
      </c>
      <c r="EG68">
        <v>20.3839</v>
      </c>
      <c r="EH68">
        <v>20.3411</v>
      </c>
      <c r="EI68">
        <v>10.09</v>
      </c>
      <c r="EJ68">
        <v>30.1123</v>
      </c>
      <c r="EK68">
        <v>29.4204</v>
      </c>
      <c r="EL68">
        <v>16.3297</v>
      </c>
      <c r="EM68">
        <v>169.17</v>
      </c>
      <c r="EN68">
        <v>12.5546</v>
      </c>
      <c r="EO68">
        <v>102.096</v>
      </c>
      <c r="EP68">
        <v>102.52</v>
      </c>
    </row>
    <row r="69" spans="1:146">
      <c r="A69">
        <v>53</v>
      </c>
      <c r="B69">
        <v>1559408187</v>
      </c>
      <c r="C69">
        <v>104</v>
      </c>
      <c r="D69" t="s">
        <v>360</v>
      </c>
      <c r="E69" t="s">
        <v>361</v>
      </c>
      <c r="H69">
        <v>1559408176.66129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-0.0419126705290535</v>
      </c>
      <c r="AF69">
        <v>0.0470506444204637</v>
      </c>
      <c r="AG69">
        <v>3.5034809023257</v>
      </c>
      <c r="AH69">
        <v>330</v>
      </c>
      <c r="AI69">
        <v>66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1559408176.66129</v>
      </c>
      <c r="AU69">
        <v>124.248806451613</v>
      </c>
      <c r="AV69">
        <v>143.183290322581</v>
      </c>
      <c r="AW69">
        <v>13.9094161290323</v>
      </c>
      <c r="AX69">
        <v>12.5409064516129</v>
      </c>
      <c r="AY69">
        <v>500.019258064516</v>
      </c>
      <c r="AZ69">
        <v>101.115032258064</v>
      </c>
      <c r="BA69">
        <v>0.200021322580645</v>
      </c>
      <c r="BB69">
        <v>19.9755032258065</v>
      </c>
      <c r="BC69">
        <v>20.1468064516129</v>
      </c>
      <c r="BD69">
        <v>999.9</v>
      </c>
      <c r="BE69">
        <v>0</v>
      </c>
      <c r="BF69">
        <v>0</v>
      </c>
      <c r="BG69">
        <v>9995.98580645161</v>
      </c>
      <c r="BH69">
        <v>0</v>
      </c>
      <c r="BI69">
        <v>73.843335483871</v>
      </c>
      <c r="BJ69">
        <v>1499.99774193548</v>
      </c>
      <c r="BK69">
        <v>0.973001096774194</v>
      </c>
      <c r="BL69">
        <v>0.0269989129032258</v>
      </c>
      <c r="BM69">
        <v>0</v>
      </c>
      <c r="BN69">
        <v>2.30887419354839</v>
      </c>
      <c r="BO69">
        <v>0</v>
      </c>
      <c r="BP69">
        <v>10523.5806451613</v>
      </c>
      <c r="BQ69">
        <v>13121.9903225806</v>
      </c>
      <c r="BR69">
        <v>38.375</v>
      </c>
      <c r="BS69">
        <v>40.316064516129</v>
      </c>
      <c r="BT69">
        <v>39.7398387096774</v>
      </c>
      <c r="BU69">
        <v>38.4512258064516</v>
      </c>
      <c r="BV69">
        <v>37.879</v>
      </c>
      <c r="BW69">
        <v>1459.49741935484</v>
      </c>
      <c r="BX69">
        <v>40.5</v>
      </c>
      <c r="BY69">
        <v>0</v>
      </c>
      <c r="BZ69">
        <v>1559408206.2</v>
      </c>
      <c r="CA69">
        <v>2.28742307692308</v>
      </c>
      <c r="CB69">
        <v>-0.0802529875427383</v>
      </c>
      <c r="CC69">
        <v>-313.541880515817</v>
      </c>
      <c r="CD69">
        <v>10505.4115384615</v>
      </c>
      <c r="CE69">
        <v>15</v>
      </c>
      <c r="CF69">
        <v>1559407045.1</v>
      </c>
      <c r="CG69" t="s">
        <v>251</v>
      </c>
      <c r="CH69">
        <v>8</v>
      </c>
      <c r="CI69">
        <v>2.486</v>
      </c>
      <c r="CJ69">
        <v>0.051</v>
      </c>
      <c r="CK69">
        <v>400</v>
      </c>
      <c r="CL69">
        <v>14</v>
      </c>
      <c r="CM69">
        <v>0.32</v>
      </c>
      <c r="CN69">
        <v>0.15</v>
      </c>
      <c r="CO69">
        <v>-18.9248341463415</v>
      </c>
      <c r="CP69">
        <v>-3.93989268292691</v>
      </c>
      <c r="CQ69">
        <v>0.389558336912994</v>
      </c>
      <c r="CR69">
        <v>0</v>
      </c>
      <c r="CS69">
        <v>2.28712647058824</v>
      </c>
      <c r="CT69">
        <v>-0.194691924377059</v>
      </c>
      <c r="CU69">
        <v>0.234411569064056</v>
      </c>
      <c r="CV69">
        <v>1</v>
      </c>
      <c r="CW69">
        <v>1.36845902439024</v>
      </c>
      <c r="CX69">
        <v>0.0176372822299656</v>
      </c>
      <c r="CY69">
        <v>0.00181160460457229</v>
      </c>
      <c r="CZ69">
        <v>1</v>
      </c>
      <c r="DA69">
        <v>2</v>
      </c>
      <c r="DB69">
        <v>3</v>
      </c>
      <c r="DC69" t="s">
        <v>261</v>
      </c>
      <c r="DD69">
        <v>1.85563</v>
      </c>
      <c r="DE69">
        <v>1.85379</v>
      </c>
      <c r="DF69">
        <v>1.85486</v>
      </c>
      <c r="DG69">
        <v>1.85921</v>
      </c>
      <c r="DH69">
        <v>1.85362</v>
      </c>
      <c r="DI69">
        <v>1.85795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2.486</v>
      </c>
      <c r="DZ69">
        <v>0.051</v>
      </c>
      <c r="EA69">
        <v>2</v>
      </c>
      <c r="EB69">
        <v>151.867</v>
      </c>
      <c r="EC69">
        <v>405.719</v>
      </c>
      <c r="ED69">
        <v>16.3255</v>
      </c>
      <c r="EE69">
        <v>20.4016</v>
      </c>
      <c r="EF69">
        <v>29.9998</v>
      </c>
      <c r="EG69">
        <v>20.3826</v>
      </c>
      <c r="EH69">
        <v>20.3398</v>
      </c>
      <c r="EI69">
        <v>10.2392</v>
      </c>
      <c r="EJ69">
        <v>30.1123</v>
      </c>
      <c r="EK69">
        <v>29.4204</v>
      </c>
      <c r="EL69">
        <v>16.3297</v>
      </c>
      <c r="EM69">
        <v>174.17</v>
      </c>
      <c r="EN69">
        <v>12.5546</v>
      </c>
      <c r="EO69">
        <v>102.096</v>
      </c>
      <c r="EP69">
        <v>102.521</v>
      </c>
    </row>
    <row r="70" spans="1:146">
      <c r="A70">
        <v>54</v>
      </c>
      <c r="B70">
        <v>1559408189</v>
      </c>
      <c r="C70">
        <v>106</v>
      </c>
      <c r="D70" t="s">
        <v>362</v>
      </c>
      <c r="E70" t="s">
        <v>363</v>
      </c>
      <c r="H70">
        <v>1559408178.66129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-0.0419223143144774</v>
      </c>
      <c r="AF70">
        <v>0.047061470414444</v>
      </c>
      <c r="AG70">
        <v>3.50411741860791</v>
      </c>
      <c r="AH70">
        <v>331</v>
      </c>
      <c r="AI70">
        <v>66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1559408178.66129</v>
      </c>
      <c r="AU70">
        <v>127.452193548387</v>
      </c>
      <c r="AV70">
        <v>146.521322580645</v>
      </c>
      <c r="AW70">
        <v>13.9108096774194</v>
      </c>
      <c r="AX70">
        <v>12.5416516129032</v>
      </c>
      <c r="AY70">
        <v>500.014612903226</v>
      </c>
      <c r="AZ70">
        <v>101.115032258064</v>
      </c>
      <c r="BA70">
        <v>0.199987580645161</v>
      </c>
      <c r="BB70">
        <v>19.9763935483871</v>
      </c>
      <c r="BC70">
        <v>20.1458161290323</v>
      </c>
      <c r="BD70">
        <v>999.9</v>
      </c>
      <c r="BE70">
        <v>0</v>
      </c>
      <c r="BF70">
        <v>0</v>
      </c>
      <c r="BG70">
        <v>9998.28580645161</v>
      </c>
      <c r="BH70">
        <v>0</v>
      </c>
      <c r="BI70">
        <v>73.8248419354839</v>
      </c>
      <c r="BJ70">
        <v>1499.99483870968</v>
      </c>
      <c r="BK70">
        <v>0.973001258064516</v>
      </c>
      <c r="BL70">
        <v>0.0269987677419355</v>
      </c>
      <c r="BM70">
        <v>0</v>
      </c>
      <c r="BN70">
        <v>2.30133870967742</v>
      </c>
      <c r="BO70">
        <v>0</v>
      </c>
      <c r="BP70">
        <v>10512.2967741935</v>
      </c>
      <c r="BQ70">
        <v>13121.9709677419</v>
      </c>
      <c r="BR70">
        <v>38.375</v>
      </c>
      <c r="BS70">
        <v>40.316064516129</v>
      </c>
      <c r="BT70">
        <v>39.745935483871</v>
      </c>
      <c r="BU70">
        <v>38.4552903225806</v>
      </c>
      <c r="BV70">
        <v>37.879</v>
      </c>
      <c r="BW70">
        <v>1459.49483870968</v>
      </c>
      <c r="BX70">
        <v>40.5</v>
      </c>
      <c r="BY70">
        <v>0</v>
      </c>
      <c r="BZ70">
        <v>1559408208</v>
      </c>
      <c r="CA70">
        <v>2.27034615384615</v>
      </c>
      <c r="CB70">
        <v>-0.532430765011968</v>
      </c>
      <c r="CC70">
        <v>-303.131623485141</v>
      </c>
      <c r="CD70">
        <v>10496.0307692308</v>
      </c>
      <c r="CE70">
        <v>15</v>
      </c>
      <c r="CF70">
        <v>1559407045.1</v>
      </c>
      <c r="CG70" t="s">
        <v>251</v>
      </c>
      <c r="CH70">
        <v>8</v>
      </c>
      <c r="CI70">
        <v>2.486</v>
      </c>
      <c r="CJ70">
        <v>0.051</v>
      </c>
      <c r="CK70">
        <v>400</v>
      </c>
      <c r="CL70">
        <v>14</v>
      </c>
      <c r="CM70">
        <v>0.32</v>
      </c>
      <c r="CN70">
        <v>0.15</v>
      </c>
      <c r="CO70">
        <v>-19.0584829268293</v>
      </c>
      <c r="CP70">
        <v>-3.98605296167261</v>
      </c>
      <c r="CQ70">
        <v>0.39416658475545</v>
      </c>
      <c r="CR70">
        <v>0</v>
      </c>
      <c r="CS70">
        <v>2.27337941176471</v>
      </c>
      <c r="CT70">
        <v>-0.305581572273728</v>
      </c>
      <c r="CU70">
        <v>0.237892789470398</v>
      </c>
      <c r="CV70">
        <v>1</v>
      </c>
      <c r="CW70">
        <v>1.36911512195122</v>
      </c>
      <c r="CX70">
        <v>0.0182822299651578</v>
      </c>
      <c r="CY70">
        <v>0.00188323815826295</v>
      </c>
      <c r="CZ70">
        <v>1</v>
      </c>
      <c r="DA70">
        <v>2</v>
      </c>
      <c r="DB70">
        <v>3</v>
      </c>
      <c r="DC70" t="s">
        <v>261</v>
      </c>
      <c r="DD70">
        <v>1.85564</v>
      </c>
      <c r="DE70">
        <v>1.85379</v>
      </c>
      <c r="DF70">
        <v>1.85486</v>
      </c>
      <c r="DG70">
        <v>1.85921</v>
      </c>
      <c r="DH70">
        <v>1.85362</v>
      </c>
      <c r="DI70">
        <v>1.85797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2.486</v>
      </c>
      <c r="DZ70">
        <v>0.051</v>
      </c>
      <c r="EA70">
        <v>2</v>
      </c>
      <c r="EB70">
        <v>151.712</v>
      </c>
      <c r="EC70">
        <v>405.642</v>
      </c>
      <c r="ED70">
        <v>16.3321</v>
      </c>
      <c r="EE70">
        <v>20.3998</v>
      </c>
      <c r="EF70">
        <v>29.9999</v>
      </c>
      <c r="EG70">
        <v>20.3815</v>
      </c>
      <c r="EH70">
        <v>20.3388</v>
      </c>
      <c r="EI70">
        <v>10.3575</v>
      </c>
      <c r="EJ70">
        <v>30.1123</v>
      </c>
      <c r="EK70">
        <v>29.4204</v>
      </c>
      <c r="EL70">
        <v>16.342</v>
      </c>
      <c r="EM70">
        <v>174.17</v>
      </c>
      <c r="EN70">
        <v>12.5546</v>
      </c>
      <c r="EO70">
        <v>102.097</v>
      </c>
      <c r="EP70">
        <v>102.521</v>
      </c>
    </row>
    <row r="71" spans="1:146">
      <c r="A71">
        <v>55</v>
      </c>
      <c r="B71">
        <v>1559408191</v>
      </c>
      <c r="C71">
        <v>108</v>
      </c>
      <c r="D71" t="s">
        <v>364</v>
      </c>
      <c r="E71" t="s">
        <v>365</v>
      </c>
      <c r="H71">
        <v>1559408180.66129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-0.0419381203841075</v>
      </c>
      <c r="AF71">
        <v>0.0470792141122915</v>
      </c>
      <c r="AG71">
        <v>3.50516055102266</v>
      </c>
      <c r="AH71">
        <v>331</v>
      </c>
      <c r="AI71">
        <v>66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1559408180.66129</v>
      </c>
      <c r="AU71">
        <v>130.654516129032</v>
      </c>
      <c r="AV71">
        <v>149.857161290323</v>
      </c>
      <c r="AW71">
        <v>13.9121290322581</v>
      </c>
      <c r="AX71">
        <v>12.5424548387097</v>
      </c>
      <c r="AY71">
        <v>500.015741935484</v>
      </c>
      <c r="AZ71">
        <v>101.115032258064</v>
      </c>
      <c r="BA71">
        <v>0.199957419354839</v>
      </c>
      <c r="BB71">
        <v>19.9776870967742</v>
      </c>
      <c r="BC71">
        <v>20.1435032258064</v>
      </c>
      <c r="BD71">
        <v>999.9</v>
      </c>
      <c r="BE71">
        <v>0</v>
      </c>
      <c r="BF71">
        <v>0</v>
      </c>
      <c r="BG71">
        <v>10002.055483871</v>
      </c>
      <c r="BH71">
        <v>0</v>
      </c>
      <c r="BI71">
        <v>73.7959258064516</v>
      </c>
      <c r="BJ71">
        <v>1499.9764516129</v>
      </c>
      <c r="BK71">
        <v>0.973000935483871</v>
      </c>
      <c r="BL71">
        <v>0.0269990580645161</v>
      </c>
      <c r="BM71">
        <v>0</v>
      </c>
      <c r="BN71">
        <v>2.28772258064516</v>
      </c>
      <c r="BO71">
        <v>0</v>
      </c>
      <c r="BP71">
        <v>10501.2612903226</v>
      </c>
      <c r="BQ71">
        <v>13121.8096774194</v>
      </c>
      <c r="BR71">
        <v>38.375</v>
      </c>
      <c r="BS71">
        <v>40.3221612903226</v>
      </c>
      <c r="BT71">
        <v>39.75</v>
      </c>
      <c r="BU71">
        <v>38.4593548387097</v>
      </c>
      <c r="BV71">
        <v>37.879</v>
      </c>
      <c r="BW71">
        <v>1459.4764516129</v>
      </c>
      <c r="BX71">
        <v>40.5</v>
      </c>
      <c r="BY71">
        <v>0</v>
      </c>
      <c r="BZ71">
        <v>1559408209.8</v>
      </c>
      <c r="CA71">
        <v>2.24252307692308</v>
      </c>
      <c r="CB71">
        <v>-1.23881024967773</v>
      </c>
      <c r="CC71">
        <v>-297.463248021043</v>
      </c>
      <c r="CD71">
        <v>10486.9384615385</v>
      </c>
      <c r="CE71">
        <v>15</v>
      </c>
      <c r="CF71">
        <v>1559407045.1</v>
      </c>
      <c r="CG71" t="s">
        <v>251</v>
      </c>
      <c r="CH71">
        <v>8</v>
      </c>
      <c r="CI71">
        <v>2.486</v>
      </c>
      <c r="CJ71">
        <v>0.051</v>
      </c>
      <c r="CK71">
        <v>400</v>
      </c>
      <c r="CL71">
        <v>14</v>
      </c>
      <c r="CM71">
        <v>0.32</v>
      </c>
      <c r="CN71">
        <v>0.15</v>
      </c>
      <c r="CO71">
        <v>-19.1908219512195</v>
      </c>
      <c r="CP71">
        <v>-4.04221672473865</v>
      </c>
      <c r="CQ71">
        <v>0.399674592339876</v>
      </c>
      <c r="CR71">
        <v>0</v>
      </c>
      <c r="CS71">
        <v>2.26332941176471</v>
      </c>
      <c r="CT71">
        <v>-0.436389082258895</v>
      </c>
      <c r="CU71">
        <v>0.232427774397594</v>
      </c>
      <c r="CV71">
        <v>1</v>
      </c>
      <c r="CW71">
        <v>1.36963292682927</v>
      </c>
      <c r="CX71">
        <v>0.0188259930313584</v>
      </c>
      <c r="CY71">
        <v>0.00192716554645068</v>
      </c>
      <c r="CZ71">
        <v>1</v>
      </c>
      <c r="DA71">
        <v>2</v>
      </c>
      <c r="DB71">
        <v>3</v>
      </c>
      <c r="DC71" t="s">
        <v>261</v>
      </c>
      <c r="DD71">
        <v>1.85564</v>
      </c>
      <c r="DE71">
        <v>1.85379</v>
      </c>
      <c r="DF71">
        <v>1.85486</v>
      </c>
      <c r="DG71">
        <v>1.85922</v>
      </c>
      <c r="DH71">
        <v>1.85362</v>
      </c>
      <c r="DI71">
        <v>1.85796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2.486</v>
      </c>
      <c r="DZ71">
        <v>0.051</v>
      </c>
      <c r="EA71">
        <v>2</v>
      </c>
      <c r="EB71">
        <v>151.54</v>
      </c>
      <c r="EC71">
        <v>405.783</v>
      </c>
      <c r="ED71">
        <v>16.3366</v>
      </c>
      <c r="EE71">
        <v>20.3984</v>
      </c>
      <c r="EF71">
        <v>29.9999</v>
      </c>
      <c r="EG71">
        <v>20.3802</v>
      </c>
      <c r="EH71">
        <v>20.3376</v>
      </c>
      <c r="EI71">
        <v>10.5169</v>
      </c>
      <c r="EJ71">
        <v>30.1123</v>
      </c>
      <c r="EK71">
        <v>29.0485</v>
      </c>
      <c r="EL71">
        <v>16.342</v>
      </c>
      <c r="EM71">
        <v>179.17</v>
      </c>
      <c r="EN71">
        <v>12.5546</v>
      </c>
      <c r="EO71">
        <v>102.097</v>
      </c>
      <c r="EP71">
        <v>102.522</v>
      </c>
    </row>
    <row r="72" spans="1:146">
      <c r="A72">
        <v>56</v>
      </c>
      <c r="B72">
        <v>1559408193</v>
      </c>
      <c r="C72">
        <v>110</v>
      </c>
      <c r="D72" t="s">
        <v>366</v>
      </c>
      <c r="E72" t="s">
        <v>367</v>
      </c>
      <c r="H72">
        <v>1559408182.66129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-0.0419353844405051</v>
      </c>
      <c r="AF72">
        <v>0.047076142775916</v>
      </c>
      <c r="AG72">
        <v>3.50498000046045</v>
      </c>
      <c r="AH72">
        <v>330</v>
      </c>
      <c r="AI72">
        <v>66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1559408182.66129</v>
      </c>
      <c r="AU72">
        <v>133.856032258065</v>
      </c>
      <c r="AV72">
        <v>153.194129032258</v>
      </c>
      <c r="AW72">
        <v>13.913564516129</v>
      </c>
      <c r="AX72">
        <v>12.5433064516129</v>
      </c>
      <c r="AY72">
        <v>500.015612903226</v>
      </c>
      <c r="AZ72">
        <v>101.114967741935</v>
      </c>
      <c r="BA72">
        <v>0.199976032258065</v>
      </c>
      <c r="BB72">
        <v>19.9789032258065</v>
      </c>
      <c r="BC72">
        <v>20.1408451612903</v>
      </c>
      <c r="BD72">
        <v>999.9</v>
      </c>
      <c r="BE72">
        <v>0</v>
      </c>
      <c r="BF72">
        <v>0</v>
      </c>
      <c r="BG72">
        <v>10001.4093548387</v>
      </c>
      <c r="BH72">
        <v>0</v>
      </c>
      <c r="BI72">
        <v>73.7461064516129</v>
      </c>
      <c r="BJ72">
        <v>1499.98096774194</v>
      </c>
      <c r="BK72">
        <v>0.973000935483871</v>
      </c>
      <c r="BL72">
        <v>0.0269990580645161</v>
      </c>
      <c r="BM72">
        <v>0</v>
      </c>
      <c r="BN72">
        <v>2.29178709677419</v>
      </c>
      <c r="BO72">
        <v>0</v>
      </c>
      <c r="BP72">
        <v>10490.8741935484</v>
      </c>
      <c r="BQ72">
        <v>13121.8516129032</v>
      </c>
      <c r="BR72">
        <v>38.375</v>
      </c>
      <c r="BS72">
        <v>40.3241935483871</v>
      </c>
      <c r="BT72">
        <v>39.75</v>
      </c>
      <c r="BU72">
        <v>38.4654516129032</v>
      </c>
      <c r="BV72">
        <v>37.883</v>
      </c>
      <c r="BW72">
        <v>1459.48096774194</v>
      </c>
      <c r="BX72">
        <v>40.5</v>
      </c>
      <c r="BY72">
        <v>0</v>
      </c>
      <c r="BZ72">
        <v>1559408212.2</v>
      </c>
      <c r="CA72">
        <v>2.23812307692308</v>
      </c>
      <c r="CB72">
        <v>-0.516512808459989</v>
      </c>
      <c r="CC72">
        <v>-288.844444605476</v>
      </c>
      <c r="CD72">
        <v>10475.1346153846</v>
      </c>
      <c r="CE72">
        <v>15</v>
      </c>
      <c r="CF72">
        <v>1559407045.1</v>
      </c>
      <c r="CG72" t="s">
        <v>251</v>
      </c>
      <c r="CH72">
        <v>8</v>
      </c>
      <c r="CI72">
        <v>2.486</v>
      </c>
      <c r="CJ72">
        <v>0.051</v>
      </c>
      <c r="CK72">
        <v>400</v>
      </c>
      <c r="CL72">
        <v>14</v>
      </c>
      <c r="CM72">
        <v>0.32</v>
      </c>
      <c r="CN72">
        <v>0.15</v>
      </c>
      <c r="CO72">
        <v>-19.3275317073171</v>
      </c>
      <c r="CP72">
        <v>-4.00432891986067</v>
      </c>
      <c r="CQ72">
        <v>0.395888397330595</v>
      </c>
      <c r="CR72">
        <v>0</v>
      </c>
      <c r="CS72">
        <v>2.25736470588235</v>
      </c>
      <c r="CT72">
        <v>-0.555819055966119</v>
      </c>
      <c r="CU72">
        <v>0.233334682480858</v>
      </c>
      <c r="CV72">
        <v>1</v>
      </c>
      <c r="CW72">
        <v>1.37018804878049</v>
      </c>
      <c r="CX72">
        <v>0.0195321951219518</v>
      </c>
      <c r="CY72">
        <v>0.00199374414229549</v>
      </c>
      <c r="CZ72">
        <v>1</v>
      </c>
      <c r="DA72">
        <v>2</v>
      </c>
      <c r="DB72">
        <v>3</v>
      </c>
      <c r="DC72" t="s">
        <v>261</v>
      </c>
      <c r="DD72">
        <v>1.85564</v>
      </c>
      <c r="DE72">
        <v>1.85379</v>
      </c>
      <c r="DF72">
        <v>1.85486</v>
      </c>
      <c r="DG72">
        <v>1.85923</v>
      </c>
      <c r="DH72">
        <v>1.85362</v>
      </c>
      <c r="DI72">
        <v>1.85795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2.486</v>
      </c>
      <c r="DZ72">
        <v>0.051</v>
      </c>
      <c r="EA72">
        <v>2</v>
      </c>
      <c r="EB72">
        <v>152.161</v>
      </c>
      <c r="EC72">
        <v>405.758</v>
      </c>
      <c r="ED72">
        <v>16.341</v>
      </c>
      <c r="EE72">
        <v>20.3971</v>
      </c>
      <c r="EF72">
        <v>29.9999</v>
      </c>
      <c r="EG72">
        <v>20.3787</v>
      </c>
      <c r="EH72">
        <v>20.3363</v>
      </c>
      <c r="EI72">
        <v>10.667</v>
      </c>
      <c r="EJ72">
        <v>30.1123</v>
      </c>
      <c r="EK72">
        <v>29.0485</v>
      </c>
      <c r="EL72">
        <v>16.342</v>
      </c>
      <c r="EM72">
        <v>184.17</v>
      </c>
      <c r="EN72">
        <v>12.5546</v>
      </c>
      <c r="EO72">
        <v>102.098</v>
      </c>
      <c r="EP72">
        <v>102.522</v>
      </c>
    </row>
    <row r="73" spans="1:146">
      <c r="A73">
        <v>57</v>
      </c>
      <c r="B73">
        <v>1559408195</v>
      </c>
      <c r="C73">
        <v>112</v>
      </c>
      <c r="D73" t="s">
        <v>368</v>
      </c>
      <c r="E73" t="s">
        <v>369</v>
      </c>
      <c r="H73">
        <v>1559408184.66129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-0.0419236865698874</v>
      </c>
      <c r="AF73">
        <v>0.0470630108913579</v>
      </c>
      <c r="AG73">
        <v>3.50420798703687</v>
      </c>
      <c r="AH73">
        <v>330</v>
      </c>
      <c r="AI73">
        <v>66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1559408184.66129</v>
      </c>
      <c r="AU73">
        <v>137.057806451613</v>
      </c>
      <c r="AV73">
        <v>156.533161290323</v>
      </c>
      <c r="AW73">
        <v>13.9150677419355</v>
      </c>
      <c r="AX73">
        <v>12.5440193548387</v>
      </c>
      <c r="AY73">
        <v>500.013290322581</v>
      </c>
      <c r="AZ73">
        <v>101.114870967742</v>
      </c>
      <c r="BA73">
        <v>0.200003419354839</v>
      </c>
      <c r="BB73">
        <v>19.9798387096774</v>
      </c>
      <c r="BC73">
        <v>20.1398870967742</v>
      </c>
      <c r="BD73">
        <v>999.9</v>
      </c>
      <c r="BE73">
        <v>0</v>
      </c>
      <c r="BF73">
        <v>0</v>
      </c>
      <c r="BG73">
        <v>9998.62903225806</v>
      </c>
      <c r="BH73">
        <v>0</v>
      </c>
      <c r="BI73">
        <v>73.6735612903226</v>
      </c>
      <c r="BJ73">
        <v>1499.98677419355</v>
      </c>
      <c r="BK73">
        <v>0.973000935483871</v>
      </c>
      <c r="BL73">
        <v>0.0269990580645161</v>
      </c>
      <c r="BM73">
        <v>0</v>
      </c>
      <c r="BN73">
        <v>2.2933935483871</v>
      </c>
      <c r="BO73">
        <v>0</v>
      </c>
      <c r="BP73">
        <v>10480.8870967742</v>
      </c>
      <c r="BQ73">
        <v>13121.9</v>
      </c>
      <c r="BR73">
        <v>38.375</v>
      </c>
      <c r="BS73">
        <v>40.3262258064516</v>
      </c>
      <c r="BT73">
        <v>39.75</v>
      </c>
      <c r="BU73">
        <v>38.4695161290323</v>
      </c>
      <c r="BV73">
        <v>37.885</v>
      </c>
      <c r="BW73">
        <v>1459.48677419355</v>
      </c>
      <c r="BX73">
        <v>40.5</v>
      </c>
      <c r="BY73">
        <v>0</v>
      </c>
      <c r="BZ73">
        <v>1559408214</v>
      </c>
      <c r="CA73">
        <v>2.19644615384615</v>
      </c>
      <c r="CB73">
        <v>-0.20170254937231</v>
      </c>
      <c r="CC73">
        <v>-282.810256002097</v>
      </c>
      <c r="CD73">
        <v>10466.5769230769</v>
      </c>
      <c r="CE73">
        <v>15</v>
      </c>
      <c r="CF73">
        <v>1559407045.1</v>
      </c>
      <c r="CG73" t="s">
        <v>251</v>
      </c>
      <c r="CH73">
        <v>8</v>
      </c>
      <c r="CI73">
        <v>2.486</v>
      </c>
      <c r="CJ73">
        <v>0.051</v>
      </c>
      <c r="CK73">
        <v>400</v>
      </c>
      <c r="CL73">
        <v>14</v>
      </c>
      <c r="CM73">
        <v>0.32</v>
      </c>
      <c r="CN73">
        <v>0.15</v>
      </c>
      <c r="CO73">
        <v>-19.4639926829268</v>
      </c>
      <c r="CP73">
        <v>-4.04889198606233</v>
      </c>
      <c r="CQ73">
        <v>0.400346192499566</v>
      </c>
      <c r="CR73">
        <v>0</v>
      </c>
      <c r="CS73">
        <v>2.25390294117647</v>
      </c>
      <c r="CT73">
        <v>-0.54543956043953</v>
      </c>
      <c r="CU73">
        <v>0.23508814177477</v>
      </c>
      <c r="CV73">
        <v>1</v>
      </c>
      <c r="CW73">
        <v>1.37097195121951</v>
      </c>
      <c r="CX73">
        <v>0.0210250871080111</v>
      </c>
      <c r="CY73">
        <v>0.00216415163292766</v>
      </c>
      <c r="CZ73">
        <v>1</v>
      </c>
      <c r="DA73">
        <v>2</v>
      </c>
      <c r="DB73">
        <v>3</v>
      </c>
      <c r="DC73" t="s">
        <v>261</v>
      </c>
      <c r="DD73">
        <v>1.85563</v>
      </c>
      <c r="DE73">
        <v>1.85379</v>
      </c>
      <c r="DF73">
        <v>1.85486</v>
      </c>
      <c r="DG73">
        <v>1.85921</v>
      </c>
      <c r="DH73">
        <v>1.85361</v>
      </c>
      <c r="DI73">
        <v>1.85795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2.486</v>
      </c>
      <c r="DZ73">
        <v>0.051</v>
      </c>
      <c r="EA73">
        <v>2</v>
      </c>
      <c r="EB73">
        <v>152.445</v>
      </c>
      <c r="EC73">
        <v>405.791</v>
      </c>
      <c r="ED73">
        <v>16.3457</v>
      </c>
      <c r="EE73">
        <v>20.3955</v>
      </c>
      <c r="EF73">
        <v>29.9998</v>
      </c>
      <c r="EG73">
        <v>20.3774</v>
      </c>
      <c r="EH73">
        <v>20.3353</v>
      </c>
      <c r="EI73">
        <v>10.7839</v>
      </c>
      <c r="EJ73">
        <v>30.1123</v>
      </c>
      <c r="EK73">
        <v>29.0485</v>
      </c>
      <c r="EL73">
        <v>16.3549</v>
      </c>
      <c r="EM73">
        <v>184.17</v>
      </c>
      <c r="EN73">
        <v>12.5546</v>
      </c>
      <c r="EO73">
        <v>102.099</v>
      </c>
      <c r="EP73">
        <v>102.523</v>
      </c>
    </row>
    <row r="74" spans="1:146">
      <c r="A74">
        <v>58</v>
      </c>
      <c r="B74">
        <v>1559408197</v>
      </c>
      <c r="C74">
        <v>114</v>
      </c>
      <c r="D74" t="s">
        <v>370</v>
      </c>
      <c r="E74" t="s">
        <v>371</v>
      </c>
      <c r="H74">
        <v>1559408186.66129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-0.0419235054775414</v>
      </c>
      <c r="AF74">
        <v>0.047062807599335</v>
      </c>
      <c r="AG74">
        <v>3.50419603505834</v>
      </c>
      <c r="AH74">
        <v>330</v>
      </c>
      <c r="AI74">
        <v>66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1559408186.66129</v>
      </c>
      <c r="AU74">
        <v>140.260709677419</v>
      </c>
      <c r="AV74">
        <v>159.868225806452</v>
      </c>
      <c r="AW74">
        <v>13.9164774193548</v>
      </c>
      <c r="AX74">
        <v>12.5445387096774</v>
      </c>
      <c r="AY74">
        <v>500.019612903226</v>
      </c>
      <c r="AZ74">
        <v>101.114838709677</v>
      </c>
      <c r="BA74">
        <v>0.200001838709677</v>
      </c>
      <c r="BB74">
        <v>19.9805774193548</v>
      </c>
      <c r="BC74">
        <v>20.1400322580645</v>
      </c>
      <c r="BD74">
        <v>999.9</v>
      </c>
      <c r="BE74">
        <v>0</v>
      </c>
      <c r="BF74">
        <v>0</v>
      </c>
      <c r="BG74">
        <v>9998.58903225806</v>
      </c>
      <c r="BH74">
        <v>0</v>
      </c>
      <c r="BI74">
        <v>73.5902774193548</v>
      </c>
      <c r="BJ74">
        <v>1499.99258064516</v>
      </c>
      <c r="BK74">
        <v>0.973001096774194</v>
      </c>
      <c r="BL74">
        <v>0.0269989129032258</v>
      </c>
      <c r="BM74">
        <v>0</v>
      </c>
      <c r="BN74">
        <v>2.2674935483871</v>
      </c>
      <c r="BO74">
        <v>0</v>
      </c>
      <c r="BP74">
        <v>10471.2580645161</v>
      </c>
      <c r="BQ74">
        <v>13121.9483870968</v>
      </c>
      <c r="BR74">
        <v>38.379</v>
      </c>
      <c r="BS74">
        <v>40.3302903225806</v>
      </c>
      <c r="BT74">
        <v>39.75</v>
      </c>
      <c r="BU74">
        <v>38.4735806451613</v>
      </c>
      <c r="BV74">
        <v>37.891</v>
      </c>
      <c r="BW74">
        <v>1459.49258064516</v>
      </c>
      <c r="BX74">
        <v>40.5</v>
      </c>
      <c r="BY74">
        <v>0</v>
      </c>
      <c r="BZ74">
        <v>1559408215.8</v>
      </c>
      <c r="CA74">
        <v>2.19171923076923</v>
      </c>
      <c r="CB74">
        <v>-0.670676909694925</v>
      </c>
      <c r="CC74">
        <v>-274.912820693998</v>
      </c>
      <c r="CD74">
        <v>10458.3923076923</v>
      </c>
      <c r="CE74">
        <v>15</v>
      </c>
      <c r="CF74">
        <v>1559407045.1</v>
      </c>
      <c r="CG74" t="s">
        <v>251</v>
      </c>
      <c r="CH74">
        <v>8</v>
      </c>
      <c r="CI74">
        <v>2.486</v>
      </c>
      <c r="CJ74">
        <v>0.051</v>
      </c>
      <c r="CK74">
        <v>400</v>
      </c>
      <c r="CL74">
        <v>14</v>
      </c>
      <c r="CM74">
        <v>0.32</v>
      </c>
      <c r="CN74">
        <v>0.15</v>
      </c>
      <c r="CO74">
        <v>-19.5957317073171</v>
      </c>
      <c r="CP74">
        <v>-4.09606202090611</v>
      </c>
      <c r="CQ74">
        <v>0.404835753168401</v>
      </c>
      <c r="CR74">
        <v>0</v>
      </c>
      <c r="CS74">
        <v>2.22705294117647</v>
      </c>
      <c r="CT74">
        <v>-0.80237766370387</v>
      </c>
      <c r="CU74">
        <v>0.245472926787186</v>
      </c>
      <c r="CV74">
        <v>1</v>
      </c>
      <c r="CW74">
        <v>1.37185073170732</v>
      </c>
      <c r="CX74">
        <v>0.0236157491289207</v>
      </c>
      <c r="CY74">
        <v>0.00245017907781961</v>
      </c>
      <c r="CZ74">
        <v>1</v>
      </c>
      <c r="DA74">
        <v>2</v>
      </c>
      <c r="DB74">
        <v>3</v>
      </c>
      <c r="DC74" t="s">
        <v>261</v>
      </c>
      <c r="DD74">
        <v>1.85564</v>
      </c>
      <c r="DE74">
        <v>1.85379</v>
      </c>
      <c r="DF74">
        <v>1.85486</v>
      </c>
      <c r="DG74">
        <v>1.85922</v>
      </c>
      <c r="DH74">
        <v>1.85361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2.486</v>
      </c>
      <c r="DZ74">
        <v>0.051</v>
      </c>
      <c r="EA74">
        <v>2</v>
      </c>
      <c r="EB74">
        <v>152.063</v>
      </c>
      <c r="EC74">
        <v>406</v>
      </c>
      <c r="ED74">
        <v>16.3505</v>
      </c>
      <c r="EE74">
        <v>20.3937</v>
      </c>
      <c r="EF74">
        <v>29.9997</v>
      </c>
      <c r="EG74">
        <v>20.3759</v>
      </c>
      <c r="EH74">
        <v>20.334</v>
      </c>
      <c r="EI74">
        <v>10.9411</v>
      </c>
      <c r="EJ74">
        <v>30.1123</v>
      </c>
      <c r="EK74">
        <v>29.0485</v>
      </c>
      <c r="EL74">
        <v>16.3549</v>
      </c>
      <c r="EM74">
        <v>189.17</v>
      </c>
      <c r="EN74">
        <v>12.5546</v>
      </c>
      <c r="EO74">
        <v>102.101</v>
      </c>
      <c r="EP74">
        <v>102.524</v>
      </c>
    </row>
    <row r="75" spans="1:146">
      <c r="A75">
        <v>59</v>
      </c>
      <c r="B75">
        <v>1559408199</v>
      </c>
      <c r="C75">
        <v>116</v>
      </c>
      <c r="D75" t="s">
        <v>372</v>
      </c>
      <c r="E75" t="s">
        <v>373</v>
      </c>
      <c r="H75">
        <v>1559408188.66129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-0.0419235906889466</v>
      </c>
      <c r="AF75">
        <v>0.0470629032566022</v>
      </c>
      <c r="AG75">
        <v>3.50420165895862</v>
      </c>
      <c r="AH75">
        <v>330</v>
      </c>
      <c r="AI75">
        <v>66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1559408188.66129</v>
      </c>
      <c r="AU75">
        <v>143.463193548387</v>
      </c>
      <c r="AV75">
        <v>163.207903225806</v>
      </c>
      <c r="AW75">
        <v>13.9178677419355</v>
      </c>
      <c r="AX75">
        <v>12.5448096774194</v>
      </c>
      <c r="AY75">
        <v>500.023193548387</v>
      </c>
      <c r="AZ75">
        <v>101.114838709677</v>
      </c>
      <c r="BA75">
        <v>0.200010548387097</v>
      </c>
      <c r="BB75">
        <v>19.9810064516129</v>
      </c>
      <c r="BC75">
        <v>20.1413548387097</v>
      </c>
      <c r="BD75">
        <v>999.9</v>
      </c>
      <c r="BE75">
        <v>0</v>
      </c>
      <c r="BF75">
        <v>0</v>
      </c>
      <c r="BG75">
        <v>9998.60935483871</v>
      </c>
      <c r="BH75">
        <v>0</v>
      </c>
      <c r="BI75">
        <v>73.515235483871</v>
      </c>
      <c r="BJ75">
        <v>1499.98161290323</v>
      </c>
      <c r="BK75">
        <v>0.973001096774194</v>
      </c>
      <c r="BL75">
        <v>0.0269989129032258</v>
      </c>
      <c r="BM75">
        <v>0</v>
      </c>
      <c r="BN75">
        <v>2.23278064516129</v>
      </c>
      <c r="BO75">
        <v>0</v>
      </c>
      <c r="BP75">
        <v>10462.1129032258</v>
      </c>
      <c r="BQ75">
        <v>13121.8580645161</v>
      </c>
      <c r="BR75">
        <v>38.379</v>
      </c>
      <c r="BS75">
        <v>40.3323225806451</v>
      </c>
      <c r="BT75">
        <v>39.75</v>
      </c>
      <c r="BU75">
        <v>38.4796774193548</v>
      </c>
      <c r="BV75">
        <v>37.897</v>
      </c>
      <c r="BW75">
        <v>1459.48161290323</v>
      </c>
      <c r="BX75">
        <v>40.5</v>
      </c>
      <c r="BY75">
        <v>0</v>
      </c>
      <c r="BZ75">
        <v>1559408218.2</v>
      </c>
      <c r="CA75">
        <v>2.18557692307692</v>
      </c>
      <c r="CB75">
        <v>-0.82833501853647</v>
      </c>
      <c r="CC75">
        <v>-255.227350585252</v>
      </c>
      <c r="CD75">
        <v>10447.9538461538</v>
      </c>
      <c r="CE75">
        <v>15</v>
      </c>
      <c r="CF75">
        <v>1559407045.1</v>
      </c>
      <c r="CG75" t="s">
        <v>251</v>
      </c>
      <c r="CH75">
        <v>8</v>
      </c>
      <c r="CI75">
        <v>2.486</v>
      </c>
      <c r="CJ75">
        <v>0.051</v>
      </c>
      <c r="CK75">
        <v>400</v>
      </c>
      <c r="CL75">
        <v>14</v>
      </c>
      <c r="CM75">
        <v>0.32</v>
      </c>
      <c r="CN75">
        <v>0.15</v>
      </c>
      <c r="CO75">
        <v>-19.7340365853659</v>
      </c>
      <c r="CP75">
        <v>-4.13342299651462</v>
      </c>
      <c r="CQ75">
        <v>0.408535302087537</v>
      </c>
      <c r="CR75">
        <v>0</v>
      </c>
      <c r="CS75">
        <v>2.19846176470588</v>
      </c>
      <c r="CT75">
        <v>-0.356254563665914</v>
      </c>
      <c r="CU75">
        <v>0.232469298434294</v>
      </c>
      <c r="CV75">
        <v>1</v>
      </c>
      <c r="CW75">
        <v>1.37292463414634</v>
      </c>
      <c r="CX75">
        <v>0.0283212543553928</v>
      </c>
      <c r="CY75">
        <v>0.00299354435293357</v>
      </c>
      <c r="CZ75">
        <v>1</v>
      </c>
      <c r="DA75">
        <v>2</v>
      </c>
      <c r="DB75">
        <v>3</v>
      </c>
      <c r="DC75" t="s">
        <v>261</v>
      </c>
      <c r="DD75">
        <v>1.85565</v>
      </c>
      <c r="DE75">
        <v>1.85379</v>
      </c>
      <c r="DF75">
        <v>1.85485</v>
      </c>
      <c r="DG75">
        <v>1.85925</v>
      </c>
      <c r="DH75">
        <v>1.85361</v>
      </c>
      <c r="DI75">
        <v>1.85795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2.486</v>
      </c>
      <c r="DZ75">
        <v>0.051</v>
      </c>
      <c r="EA75">
        <v>2</v>
      </c>
      <c r="EB75">
        <v>152.549</v>
      </c>
      <c r="EC75">
        <v>405.89</v>
      </c>
      <c r="ED75">
        <v>16.3562</v>
      </c>
      <c r="EE75">
        <v>20.392</v>
      </c>
      <c r="EF75">
        <v>29.9998</v>
      </c>
      <c r="EG75">
        <v>20.3745</v>
      </c>
      <c r="EH75">
        <v>20.3325</v>
      </c>
      <c r="EI75">
        <v>11.0915</v>
      </c>
      <c r="EJ75">
        <v>30.1123</v>
      </c>
      <c r="EK75">
        <v>29.0485</v>
      </c>
      <c r="EL75">
        <v>16.3688</v>
      </c>
      <c r="EM75">
        <v>194.17</v>
      </c>
      <c r="EN75">
        <v>12.5546</v>
      </c>
      <c r="EO75">
        <v>102.102</v>
      </c>
      <c r="EP75">
        <v>102.524</v>
      </c>
    </row>
    <row r="76" spans="1:146">
      <c r="A76">
        <v>60</v>
      </c>
      <c r="B76">
        <v>1559408201</v>
      </c>
      <c r="C76">
        <v>118</v>
      </c>
      <c r="D76" t="s">
        <v>374</v>
      </c>
      <c r="E76" t="s">
        <v>375</v>
      </c>
      <c r="H76">
        <v>1559408190.66129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-0.0419178038173691</v>
      </c>
      <c r="AF76">
        <v>0.0470564069862987</v>
      </c>
      <c r="AG76">
        <v>3.50381971984963</v>
      </c>
      <c r="AH76">
        <v>330</v>
      </c>
      <c r="AI76">
        <v>66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1559408190.66129</v>
      </c>
      <c r="AU76">
        <v>146.666903225806</v>
      </c>
      <c r="AV76">
        <v>166.550516129032</v>
      </c>
      <c r="AW76">
        <v>13.919164516129</v>
      </c>
      <c r="AX76">
        <v>12.5450258064516</v>
      </c>
      <c r="AY76">
        <v>500.019516129032</v>
      </c>
      <c r="AZ76">
        <v>101.114967741935</v>
      </c>
      <c r="BA76">
        <v>0.200021129032258</v>
      </c>
      <c r="BB76">
        <v>19.9814741935484</v>
      </c>
      <c r="BC76">
        <v>20.1424838709677</v>
      </c>
      <c r="BD76">
        <v>999.9</v>
      </c>
      <c r="BE76">
        <v>0</v>
      </c>
      <c r="BF76">
        <v>0</v>
      </c>
      <c r="BG76">
        <v>9997.2164516129</v>
      </c>
      <c r="BH76">
        <v>0</v>
      </c>
      <c r="BI76">
        <v>73.4624258064516</v>
      </c>
      <c r="BJ76">
        <v>1499.97935483871</v>
      </c>
      <c r="BK76">
        <v>0.973001096774194</v>
      </c>
      <c r="BL76">
        <v>0.0269989129032258</v>
      </c>
      <c r="BM76">
        <v>0</v>
      </c>
      <c r="BN76">
        <v>2.18765161290323</v>
      </c>
      <c r="BO76">
        <v>0</v>
      </c>
      <c r="BP76">
        <v>10453.3161290323</v>
      </c>
      <c r="BQ76">
        <v>13121.8387096774</v>
      </c>
      <c r="BR76">
        <v>38.379</v>
      </c>
      <c r="BS76">
        <v>40.3384193548387</v>
      </c>
      <c r="BT76">
        <v>39.75</v>
      </c>
      <c r="BU76">
        <v>38.4857741935484</v>
      </c>
      <c r="BV76">
        <v>37.903</v>
      </c>
      <c r="BW76">
        <v>1459.47935483871</v>
      </c>
      <c r="BX76">
        <v>40.5</v>
      </c>
      <c r="BY76">
        <v>0</v>
      </c>
      <c r="BZ76">
        <v>1559408220</v>
      </c>
      <c r="CA76">
        <v>2.15126923076923</v>
      </c>
      <c r="CB76">
        <v>-0.718112801154915</v>
      </c>
      <c r="CC76">
        <v>-242.967521056268</v>
      </c>
      <c r="CD76">
        <v>10440.3692307692</v>
      </c>
      <c r="CE76">
        <v>15</v>
      </c>
      <c r="CF76">
        <v>1559407045.1</v>
      </c>
      <c r="CG76" t="s">
        <v>251</v>
      </c>
      <c r="CH76">
        <v>8</v>
      </c>
      <c r="CI76">
        <v>2.486</v>
      </c>
      <c r="CJ76">
        <v>0.051</v>
      </c>
      <c r="CK76">
        <v>400</v>
      </c>
      <c r="CL76">
        <v>14</v>
      </c>
      <c r="CM76">
        <v>0.32</v>
      </c>
      <c r="CN76">
        <v>0.15</v>
      </c>
      <c r="CO76">
        <v>-19.8725829268293</v>
      </c>
      <c r="CP76">
        <v>-4.1815149825781</v>
      </c>
      <c r="CQ76">
        <v>0.413220697485567</v>
      </c>
      <c r="CR76">
        <v>0</v>
      </c>
      <c r="CS76">
        <v>2.16286764705882</v>
      </c>
      <c r="CT76">
        <v>-0.291578191039727</v>
      </c>
      <c r="CU76">
        <v>0.227928441712575</v>
      </c>
      <c r="CV76">
        <v>1</v>
      </c>
      <c r="CW76">
        <v>1.37402414634146</v>
      </c>
      <c r="CX76">
        <v>0.0335276655052238</v>
      </c>
      <c r="CY76">
        <v>0.00350796513569026</v>
      </c>
      <c r="CZ76">
        <v>1</v>
      </c>
      <c r="DA76">
        <v>2</v>
      </c>
      <c r="DB76">
        <v>3</v>
      </c>
      <c r="DC76" t="s">
        <v>261</v>
      </c>
      <c r="DD76">
        <v>1.85565</v>
      </c>
      <c r="DE76">
        <v>1.85379</v>
      </c>
      <c r="DF76">
        <v>1.85484</v>
      </c>
      <c r="DG76">
        <v>1.85925</v>
      </c>
      <c r="DH76">
        <v>1.85363</v>
      </c>
      <c r="DI76">
        <v>1.85795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2.486</v>
      </c>
      <c r="DZ76">
        <v>0.051</v>
      </c>
      <c r="EA76">
        <v>2</v>
      </c>
      <c r="EB76">
        <v>152.643</v>
      </c>
      <c r="EC76">
        <v>405.756</v>
      </c>
      <c r="ED76">
        <v>16.3606</v>
      </c>
      <c r="EE76">
        <v>20.3907</v>
      </c>
      <c r="EF76">
        <v>29.9999</v>
      </c>
      <c r="EG76">
        <v>20.3732</v>
      </c>
      <c r="EH76">
        <v>20.3312</v>
      </c>
      <c r="EI76">
        <v>11.2096</v>
      </c>
      <c r="EJ76">
        <v>30.1123</v>
      </c>
      <c r="EK76">
        <v>29.0485</v>
      </c>
      <c r="EL76">
        <v>16.3688</v>
      </c>
      <c r="EM76">
        <v>194.17</v>
      </c>
      <c r="EN76">
        <v>12.5546</v>
      </c>
      <c r="EO76">
        <v>102.102</v>
      </c>
      <c r="EP76">
        <v>102.524</v>
      </c>
    </row>
    <row r="77" spans="1:146">
      <c r="A77">
        <v>61</v>
      </c>
      <c r="B77">
        <v>1559408203</v>
      </c>
      <c r="C77">
        <v>120</v>
      </c>
      <c r="D77" t="s">
        <v>376</v>
      </c>
      <c r="E77" t="s">
        <v>377</v>
      </c>
      <c r="H77">
        <v>1559408192.66129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-0.0419209046383827</v>
      </c>
      <c r="AF77">
        <v>0.0470598879295333</v>
      </c>
      <c r="AG77">
        <v>3.50402437933822</v>
      </c>
      <c r="AH77">
        <v>330</v>
      </c>
      <c r="AI77">
        <v>66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1559408192.66129</v>
      </c>
      <c r="AU77">
        <v>149.873580645161</v>
      </c>
      <c r="AV77">
        <v>169.887967741936</v>
      </c>
      <c r="AW77">
        <v>13.9203193548387</v>
      </c>
      <c r="AX77">
        <v>12.5453225806452</v>
      </c>
      <c r="AY77">
        <v>500.018225806452</v>
      </c>
      <c r="AZ77">
        <v>101.115096774194</v>
      </c>
      <c r="BA77">
        <v>0.200003225806452</v>
      </c>
      <c r="BB77">
        <v>19.9821709677419</v>
      </c>
      <c r="BC77">
        <v>20.1430806451613</v>
      </c>
      <c r="BD77">
        <v>999.9</v>
      </c>
      <c r="BE77">
        <v>0</v>
      </c>
      <c r="BF77">
        <v>0</v>
      </c>
      <c r="BG77">
        <v>9997.94322580645</v>
      </c>
      <c r="BH77">
        <v>0</v>
      </c>
      <c r="BI77">
        <v>73.4176</v>
      </c>
      <c r="BJ77">
        <v>1499.96870967742</v>
      </c>
      <c r="BK77">
        <v>0.973000935483871</v>
      </c>
      <c r="BL77">
        <v>0.0269990580645161</v>
      </c>
      <c r="BM77">
        <v>0</v>
      </c>
      <c r="BN77">
        <v>2.18023225806452</v>
      </c>
      <c r="BO77">
        <v>0</v>
      </c>
      <c r="BP77">
        <v>10444.4903225806</v>
      </c>
      <c r="BQ77">
        <v>13121.7451612903</v>
      </c>
      <c r="BR77">
        <v>38.379</v>
      </c>
      <c r="BS77">
        <v>40.3424838709677</v>
      </c>
      <c r="BT77">
        <v>39.75</v>
      </c>
      <c r="BU77">
        <v>38.4898387096774</v>
      </c>
      <c r="BV77">
        <v>37.907</v>
      </c>
      <c r="BW77">
        <v>1459.46870967742</v>
      </c>
      <c r="BX77">
        <v>40.5</v>
      </c>
      <c r="BY77">
        <v>0</v>
      </c>
      <c r="BZ77">
        <v>1559408221.8</v>
      </c>
      <c r="CA77">
        <v>2.14536153846154</v>
      </c>
      <c r="CB77">
        <v>0.102304288351411</v>
      </c>
      <c r="CC77">
        <v>-237.203418960579</v>
      </c>
      <c r="CD77">
        <v>10432.8923076923</v>
      </c>
      <c r="CE77">
        <v>15</v>
      </c>
      <c r="CF77">
        <v>1559407045.1</v>
      </c>
      <c r="CG77" t="s">
        <v>251</v>
      </c>
      <c r="CH77">
        <v>8</v>
      </c>
      <c r="CI77">
        <v>2.486</v>
      </c>
      <c r="CJ77">
        <v>0.051</v>
      </c>
      <c r="CK77">
        <v>400</v>
      </c>
      <c r="CL77">
        <v>14</v>
      </c>
      <c r="CM77">
        <v>0.32</v>
      </c>
      <c r="CN77">
        <v>0.15</v>
      </c>
      <c r="CO77">
        <v>-20.0034170731707</v>
      </c>
      <c r="CP77">
        <v>-4.07237979094126</v>
      </c>
      <c r="CQ77">
        <v>0.402896316567462</v>
      </c>
      <c r="CR77">
        <v>0</v>
      </c>
      <c r="CS77">
        <v>2.15686764705882</v>
      </c>
      <c r="CT77">
        <v>-0.507738374859244</v>
      </c>
      <c r="CU77">
        <v>0.212883433611515</v>
      </c>
      <c r="CV77">
        <v>1</v>
      </c>
      <c r="CW77">
        <v>1.37493268292683</v>
      </c>
      <c r="CX77">
        <v>0.036009616724743</v>
      </c>
      <c r="CY77">
        <v>0.00369929988392019</v>
      </c>
      <c r="CZ77">
        <v>1</v>
      </c>
      <c r="DA77">
        <v>2</v>
      </c>
      <c r="DB77">
        <v>3</v>
      </c>
      <c r="DC77" t="s">
        <v>261</v>
      </c>
      <c r="DD77">
        <v>1.85566</v>
      </c>
      <c r="DE77">
        <v>1.85379</v>
      </c>
      <c r="DF77">
        <v>1.85485</v>
      </c>
      <c r="DG77">
        <v>1.85923</v>
      </c>
      <c r="DH77">
        <v>1.85363</v>
      </c>
      <c r="DI77">
        <v>1.85796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2.486</v>
      </c>
      <c r="DZ77">
        <v>0.051</v>
      </c>
      <c r="EA77">
        <v>2</v>
      </c>
      <c r="EB77">
        <v>152.352</v>
      </c>
      <c r="EC77">
        <v>405.816</v>
      </c>
      <c r="ED77">
        <v>16.3662</v>
      </c>
      <c r="EE77">
        <v>20.3894</v>
      </c>
      <c r="EF77">
        <v>29.9999</v>
      </c>
      <c r="EG77">
        <v>20.3718</v>
      </c>
      <c r="EH77">
        <v>20.3301</v>
      </c>
      <c r="EI77">
        <v>11.3674</v>
      </c>
      <c r="EJ77">
        <v>30.1123</v>
      </c>
      <c r="EK77">
        <v>29.0485</v>
      </c>
      <c r="EL77">
        <v>16.3688</v>
      </c>
      <c r="EM77">
        <v>199.17</v>
      </c>
      <c r="EN77">
        <v>12.5546</v>
      </c>
      <c r="EO77">
        <v>102.101</v>
      </c>
      <c r="EP77">
        <v>102.524</v>
      </c>
    </row>
    <row r="78" spans="1:146">
      <c r="A78">
        <v>62</v>
      </c>
      <c r="B78">
        <v>1559408205</v>
      </c>
      <c r="C78">
        <v>122</v>
      </c>
      <c r="D78" t="s">
        <v>378</v>
      </c>
      <c r="E78" t="s">
        <v>379</v>
      </c>
      <c r="H78">
        <v>1559408194.66129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-0.0419267876978312</v>
      </c>
      <c r="AF78">
        <v>0.0470664921791485</v>
      </c>
      <c r="AG78">
        <v>3.50441265666769</v>
      </c>
      <c r="AH78">
        <v>330</v>
      </c>
      <c r="AI78">
        <v>66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1559408194.66129</v>
      </c>
      <c r="AU78">
        <v>153.079838709677</v>
      </c>
      <c r="AV78">
        <v>173.228064516129</v>
      </c>
      <c r="AW78">
        <v>13.9214322580645</v>
      </c>
      <c r="AX78">
        <v>12.5456129032258</v>
      </c>
      <c r="AY78">
        <v>500.016967741936</v>
      </c>
      <c r="AZ78">
        <v>101.115225806452</v>
      </c>
      <c r="BA78">
        <v>0.199984612903226</v>
      </c>
      <c r="BB78">
        <v>19.9829387096774</v>
      </c>
      <c r="BC78">
        <v>20.1435935483871</v>
      </c>
      <c r="BD78">
        <v>999.9</v>
      </c>
      <c r="BE78">
        <v>0</v>
      </c>
      <c r="BF78">
        <v>0</v>
      </c>
      <c r="BG78">
        <v>9999.3335483871</v>
      </c>
      <c r="BH78">
        <v>0</v>
      </c>
      <c r="BI78">
        <v>73.3741064516129</v>
      </c>
      <c r="BJ78">
        <v>1499.95903225806</v>
      </c>
      <c r="BK78">
        <v>0.973000935483871</v>
      </c>
      <c r="BL78">
        <v>0.0269990580645161</v>
      </c>
      <c r="BM78">
        <v>0</v>
      </c>
      <c r="BN78">
        <v>2.18226129032258</v>
      </c>
      <c r="BO78">
        <v>0</v>
      </c>
      <c r="BP78">
        <v>10436.0677419355</v>
      </c>
      <c r="BQ78">
        <v>13121.6580645161</v>
      </c>
      <c r="BR78">
        <v>38.379</v>
      </c>
      <c r="BS78">
        <v>40.3485806451613</v>
      </c>
      <c r="BT78">
        <v>39.75</v>
      </c>
      <c r="BU78">
        <v>38.4939032258064</v>
      </c>
      <c r="BV78">
        <v>37.913</v>
      </c>
      <c r="BW78">
        <v>1459.45903225806</v>
      </c>
      <c r="BX78">
        <v>40.5</v>
      </c>
      <c r="BY78">
        <v>0</v>
      </c>
      <c r="BZ78">
        <v>1559408224.2</v>
      </c>
      <c r="CA78">
        <v>2.16327692307692</v>
      </c>
      <c r="CB78">
        <v>0.114755571498962</v>
      </c>
      <c r="CC78">
        <v>-229.1623933098</v>
      </c>
      <c r="CD78">
        <v>10423.3461538462</v>
      </c>
      <c r="CE78">
        <v>15</v>
      </c>
      <c r="CF78">
        <v>1559407045.1</v>
      </c>
      <c r="CG78" t="s">
        <v>251</v>
      </c>
      <c r="CH78">
        <v>8</v>
      </c>
      <c r="CI78">
        <v>2.486</v>
      </c>
      <c r="CJ78">
        <v>0.051</v>
      </c>
      <c r="CK78">
        <v>400</v>
      </c>
      <c r="CL78">
        <v>14</v>
      </c>
      <c r="CM78">
        <v>0.32</v>
      </c>
      <c r="CN78">
        <v>0.15</v>
      </c>
      <c r="CO78">
        <v>-20.1376243902439</v>
      </c>
      <c r="CP78">
        <v>-3.99866550522586</v>
      </c>
      <c r="CQ78">
        <v>0.395629724511836</v>
      </c>
      <c r="CR78">
        <v>0</v>
      </c>
      <c r="CS78">
        <v>2.16851176470588</v>
      </c>
      <c r="CT78">
        <v>-0.300561312132093</v>
      </c>
      <c r="CU78">
        <v>0.21510120431296</v>
      </c>
      <c r="CV78">
        <v>1</v>
      </c>
      <c r="CW78">
        <v>1.37578658536585</v>
      </c>
      <c r="CX78">
        <v>0.032873310104526</v>
      </c>
      <c r="CY78">
        <v>0.00348894743352951</v>
      </c>
      <c r="CZ78">
        <v>1</v>
      </c>
      <c r="DA78">
        <v>2</v>
      </c>
      <c r="DB78">
        <v>3</v>
      </c>
      <c r="DC78" t="s">
        <v>261</v>
      </c>
      <c r="DD78">
        <v>1.85568</v>
      </c>
      <c r="DE78">
        <v>1.85379</v>
      </c>
      <c r="DF78">
        <v>1.85486</v>
      </c>
      <c r="DG78">
        <v>1.85922</v>
      </c>
      <c r="DH78">
        <v>1.85363</v>
      </c>
      <c r="DI78">
        <v>1.85796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2.486</v>
      </c>
      <c r="DZ78">
        <v>0.051</v>
      </c>
      <c r="EA78">
        <v>2</v>
      </c>
      <c r="EB78">
        <v>152.434</v>
      </c>
      <c r="EC78">
        <v>405.807</v>
      </c>
      <c r="ED78">
        <v>16.3719</v>
      </c>
      <c r="EE78">
        <v>20.3879</v>
      </c>
      <c r="EF78">
        <v>29.9998</v>
      </c>
      <c r="EG78">
        <v>20.3706</v>
      </c>
      <c r="EH78">
        <v>20.3291</v>
      </c>
      <c r="EI78">
        <v>11.5144</v>
      </c>
      <c r="EJ78">
        <v>30.1123</v>
      </c>
      <c r="EK78">
        <v>29.0485</v>
      </c>
      <c r="EL78">
        <v>16.3777</v>
      </c>
      <c r="EM78">
        <v>204.17</v>
      </c>
      <c r="EN78">
        <v>12.5546</v>
      </c>
      <c r="EO78">
        <v>102.099</v>
      </c>
      <c r="EP78">
        <v>102.523</v>
      </c>
    </row>
    <row r="79" spans="1:146">
      <c r="A79">
        <v>63</v>
      </c>
      <c r="B79">
        <v>1559408207</v>
      </c>
      <c r="C79">
        <v>124</v>
      </c>
      <c r="D79" t="s">
        <v>380</v>
      </c>
      <c r="E79" t="s">
        <v>381</v>
      </c>
      <c r="H79">
        <v>1559408196.66129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-0.0419249802161223</v>
      </c>
      <c r="AF79">
        <v>0.0470644631225862</v>
      </c>
      <c r="AG79">
        <v>3.50429336632867</v>
      </c>
      <c r="AH79">
        <v>330</v>
      </c>
      <c r="AI79">
        <v>66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1559408196.66129</v>
      </c>
      <c r="AU79">
        <v>156.282548387097</v>
      </c>
      <c r="AV79">
        <v>176.574806451613</v>
      </c>
      <c r="AW79">
        <v>13.922335483871</v>
      </c>
      <c r="AX79">
        <v>12.5458838709677</v>
      </c>
      <c r="AY79">
        <v>500.011903225806</v>
      </c>
      <c r="AZ79">
        <v>101.115322580645</v>
      </c>
      <c r="BA79">
        <v>0.199977774193548</v>
      </c>
      <c r="BB79">
        <v>19.9837</v>
      </c>
      <c r="BC79">
        <v>20.144035483871</v>
      </c>
      <c r="BD79">
        <v>999.9</v>
      </c>
      <c r="BE79">
        <v>0</v>
      </c>
      <c r="BF79">
        <v>0</v>
      </c>
      <c r="BG79">
        <v>9998.89290322581</v>
      </c>
      <c r="BH79">
        <v>0</v>
      </c>
      <c r="BI79">
        <v>73.347635483871</v>
      </c>
      <c r="BJ79">
        <v>1499.96548387097</v>
      </c>
      <c r="BK79">
        <v>0.973001096774194</v>
      </c>
      <c r="BL79">
        <v>0.0269989129032258</v>
      </c>
      <c r="BM79">
        <v>0</v>
      </c>
      <c r="BN79">
        <v>2.18166451612903</v>
      </c>
      <c r="BO79">
        <v>0</v>
      </c>
      <c r="BP79">
        <v>10427.9612903226</v>
      </c>
      <c r="BQ79">
        <v>13121.7129032258</v>
      </c>
      <c r="BR79">
        <v>38.379</v>
      </c>
      <c r="BS79">
        <v>40.3526451612903</v>
      </c>
      <c r="BT79">
        <v>39.75</v>
      </c>
      <c r="BU79">
        <v>38.495935483871</v>
      </c>
      <c r="BV79">
        <v>37.917</v>
      </c>
      <c r="BW79">
        <v>1459.46548387097</v>
      </c>
      <c r="BX79">
        <v>40.5</v>
      </c>
      <c r="BY79">
        <v>0</v>
      </c>
      <c r="BZ79">
        <v>1559408226</v>
      </c>
      <c r="CA79">
        <v>2.18481923076923</v>
      </c>
      <c r="CB79">
        <v>0.624885476128902</v>
      </c>
      <c r="CC79">
        <v>-226.659828735793</v>
      </c>
      <c r="CD79">
        <v>10416.4230769231</v>
      </c>
      <c r="CE79">
        <v>15</v>
      </c>
      <c r="CF79">
        <v>1559407045.1</v>
      </c>
      <c r="CG79" t="s">
        <v>251</v>
      </c>
      <c r="CH79">
        <v>8</v>
      </c>
      <c r="CI79">
        <v>2.486</v>
      </c>
      <c r="CJ79">
        <v>0.051</v>
      </c>
      <c r="CK79">
        <v>400</v>
      </c>
      <c r="CL79">
        <v>14</v>
      </c>
      <c r="CM79">
        <v>0.32</v>
      </c>
      <c r="CN79">
        <v>0.15</v>
      </c>
      <c r="CO79">
        <v>-20.2801609756098</v>
      </c>
      <c r="CP79">
        <v>-4.12716585365865</v>
      </c>
      <c r="CQ79">
        <v>0.408794095035182</v>
      </c>
      <c r="CR79">
        <v>0</v>
      </c>
      <c r="CS79">
        <v>2.18292941176471</v>
      </c>
      <c r="CT79">
        <v>0.199592561284603</v>
      </c>
      <c r="CU79">
        <v>0.215353248147989</v>
      </c>
      <c r="CV79">
        <v>1</v>
      </c>
      <c r="CW79">
        <v>1.3764187804878</v>
      </c>
      <c r="CX79">
        <v>0.0268216724738683</v>
      </c>
      <c r="CY79">
        <v>0.00315209198448325</v>
      </c>
      <c r="CZ79">
        <v>1</v>
      </c>
      <c r="DA79">
        <v>2</v>
      </c>
      <c r="DB79">
        <v>3</v>
      </c>
      <c r="DC79" t="s">
        <v>261</v>
      </c>
      <c r="DD79">
        <v>1.85565</v>
      </c>
      <c r="DE79">
        <v>1.85379</v>
      </c>
      <c r="DF79">
        <v>1.85486</v>
      </c>
      <c r="DG79">
        <v>1.85923</v>
      </c>
      <c r="DH79">
        <v>1.85363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2.486</v>
      </c>
      <c r="DZ79">
        <v>0.051</v>
      </c>
      <c r="EA79">
        <v>2</v>
      </c>
      <c r="EB79">
        <v>151.936</v>
      </c>
      <c r="EC79">
        <v>405.754</v>
      </c>
      <c r="ED79">
        <v>16.3758</v>
      </c>
      <c r="EE79">
        <v>20.3862</v>
      </c>
      <c r="EF79">
        <v>29.9998</v>
      </c>
      <c r="EG79">
        <v>20.3689</v>
      </c>
      <c r="EH79">
        <v>20.3277</v>
      </c>
      <c r="EI79">
        <v>11.6316</v>
      </c>
      <c r="EJ79">
        <v>30.1123</v>
      </c>
      <c r="EK79">
        <v>29.0485</v>
      </c>
      <c r="EL79">
        <v>16.3777</v>
      </c>
      <c r="EM79">
        <v>204.17</v>
      </c>
      <c r="EN79">
        <v>12.5546</v>
      </c>
      <c r="EO79">
        <v>102.1</v>
      </c>
      <c r="EP79">
        <v>102.523</v>
      </c>
    </row>
    <row r="80" spans="1:146">
      <c r="A80">
        <v>64</v>
      </c>
      <c r="B80">
        <v>1559408209</v>
      </c>
      <c r="C80">
        <v>126</v>
      </c>
      <c r="D80" t="s">
        <v>382</v>
      </c>
      <c r="E80" t="s">
        <v>383</v>
      </c>
      <c r="H80">
        <v>1559408198.66129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-0.0419246008937136</v>
      </c>
      <c r="AF80">
        <v>0.047064037299952</v>
      </c>
      <c r="AG80">
        <v>3.50426833154454</v>
      </c>
      <c r="AH80">
        <v>331</v>
      </c>
      <c r="AI80">
        <v>66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1559408198.66129</v>
      </c>
      <c r="AU80">
        <v>159.484225806452</v>
      </c>
      <c r="AV80">
        <v>179.915064516129</v>
      </c>
      <c r="AW80">
        <v>13.9231096774194</v>
      </c>
      <c r="AX80">
        <v>12.5461032258065</v>
      </c>
      <c r="AY80">
        <v>500.011</v>
      </c>
      <c r="AZ80">
        <v>101.115451612903</v>
      </c>
      <c r="BA80">
        <v>0.199978387096774</v>
      </c>
      <c r="BB80">
        <v>19.9842677419355</v>
      </c>
      <c r="BC80">
        <v>20.144964516129</v>
      </c>
      <c r="BD80">
        <v>999.9</v>
      </c>
      <c r="BE80">
        <v>0</v>
      </c>
      <c r="BF80">
        <v>0</v>
      </c>
      <c r="BG80">
        <v>9998.78967741935</v>
      </c>
      <c r="BH80">
        <v>0</v>
      </c>
      <c r="BI80">
        <v>73.3554290322581</v>
      </c>
      <c r="BJ80">
        <v>1499.98096774193</v>
      </c>
      <c r="BK80">
        <v>0.973001419354839</v>
      </c>
      <c r="BL80">
        <v>0.0269986225806452</v>
      </c>
      <c r="BM80">
        <v>0</v>
      </c>
      <c r="BN80">
        <v>2.19558709677419</v>
      </c>
      <c r="BO80">
        <v>0</v>
      </c>
      <c r="BP80">
        <v>10420.1870967742</v>
      </c>
      <c r="BQ80">
        <v>13121.8483870968</v>
      </c>
      <c r="BR80">
        <v>38.379</v>
      </c>
      <c r="BS80">
        <v>40.3587419354839</v>
      </c>
      <c r="BT80">
        <v>39.75</v>
      </c>
      <c r="BU80">
        <v>38.4979677419355</v>
      </c>
      <c r="BV80">
        <v>37.923</v>
      </c>
      <c r="BW80">
        <v>1459.48096774193</v>
      </c>
      <c r="BX80">
        <v>40.5</v>
      </c>
      <c r="BY80">
        <v>0</v>
      </c>
      <c r="BZ80">
        <v>1559408227.8</v>
      </c>
      <c r="CA80">
        <v>2.18259230769231</v>
      </c>
      <c r="CB80">
        <v>0.957176079407735</v>
      </c>
      <c r="CC80">
        <v>-220.492307824351</v>
      </c>
      <c r="CD80">
        <v>10409.8230769231</v>
      </c>
      <c r="CE80">
        <v>15</v>
      </c>
      <c r="CF80">
        <v>1559407045.1</v>
      </c>
      <c r="CG80" t="s">
        <v>251</v>
      </c>
      <c r="CH80">
        <v>8</v>
      </c>
      <c r="CI80">
        <v>2.486</v>
      </c>
      <c r="CJ80">
        <v>0.051</v>
      </c>
      <c r="CK80">
        <v>400</v>
      </c>
      <c r="CL80">
        <v>14</v>
      </c>
      <c r="CM80">
        <v>0.32</v>
      </c>
      <c r="CN80">
        <v>0.15</v>
      </c>
      <c r="CO80">
        <v>-20.419156097561</v>
      </c>
      <c r="CP80">
        <v>-4.1517491289198</v>
      </c>
      <c r="CQ80">
        <v>0.411110808188207</v>
      </c>
      <c r="CR80">
        <v>0</v>
      </c>
      <c r="CS80">
        <v>2.18884411764706</v>
      </c>
      <c r="CT80">
        <v>0.522508125704698</v>
      </c>
      <c r="CU80">
        <v>0.215381549528186</v>
      </c>
      <c r="CV80">
        <v>1</v>
      </c>
      <c r="CW80">
        <v>1.37696707317073</v>
      </c>
      <c r="CX80">
        <v>0.0212458536585373</v>
      </c>
      <c r="CY80">
        <v>0.00285241638589957</v>
      </c>
      <c r="CZ80">
        <v>1</v>
      </c>
      <c r="DA80">
        <v>2</v>
      </c>
      <c r="DB80">
        <v>3</v>
      </c>
      <c r="DC80" t="s">
        <v>261</v>
      </c>
      <c r="DD80">
        <v>1.85564</v>
      </c>
      <c r="DE80">
        <v>1.85379</v>
      </c>
      <c r="DF80">
        <v>1.85486</v>
      </c>
      <c r="DG80">
        <v>1.85926</v>
      </c>
      <c r="DH80">
        <v>1.85362</v>
      </c>
      <c r="DI80">
        <v>1.85795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2.486</v>
      </c>
      <c r="DZ80">
        <v>0.051</v>
      </c>
      <c r="EA80">
        <v>2</v>
      </c>
      <c r="EB80">
        <v>151.373</v>
      </c>
      <c r="EC80">
        <v>405.815</v>
      </c>
      <c r="ED80">
        <v>16.38</v>
      </c>
      <c r="EE80">
        <v>20.3849</v>
      </c>
      <c r="EF80">
        <v>29.9998</v>
      </c>
      <c r="EG80">
        <v>20.3676</v>
      </c>
      <c r="EH80">
        <v>20.3268</v>
      </c>
      <c r="EI80">
        <v>11.79</v>
      </c>
      <c r="EJ80">
        <v>30.1123</v>
      </c>
      <c r="EK80">
        <v>29.0485</v>
      </c>
      <c r="EL80">
        <v>16.3858</v>
      </c>
      <c r="EM80">
        <v>209.17</v>
      </c>
      <c r="EN80">
        <v>12.5546</v>
      </c>
      <c r="EO80">
        <v>102.102</v>
      </c>
      <c r="EP80">
        <v>102.523</v>
      </c>
    </row>
    <row r="81" spans="1:146">
      <c r="A81">
        <v>65</v>
      </c>
      <c r="B81">
        <v>1559408211</v>
      </c>
      <c r="C81">
        <v>128</v>
      </c>
      <c r="D81" t="s">
        <v>384</v>
      </c>
      <c r="E81" t="s">
        <v>385</v>
      </c>
      <c r="H81">
        <v>1559408200.66129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-0.0419188649273194</v>
      </c>
      <c r="AF81">
        <v>0.0470575981751763</v>
      </c>
      <c r="AG81">
        <v>3.50388975552065</v>
      </c>
      <c r="AH81">
        <v>330</v>
      </c>
      <c r="AI81">
        <v>66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1559408200.66129</v>
      </c>
      <c r="AU81">
        <v>162.689193548387</v>
      </c>
      <c r="AV81">
        <v>183.252387096774</v>
      </c>
      <c r="AW81">
        <v>13.9238709677419</v>
      </c>
      <c r="AX81">
        <v>12.5463612903226</v>
      </c>
      <c r="AY81">
        <v>500.014580645161</v>
      </c>
      <c r="AZ81">
        <v>101.115677419355</v>
      </c>
      <c r="BA81">
        <v>0.200005612903226</v>
      </c>
      <c r="BB81">
        <v>19.9847</v>
      </c>
      <c r="BC81">
        <v>20.1466548387097</v>
      </c>
      <c r="BD81">
        <v>999.9</v>
      </c>
      <c r="BE81">
        <v>0</v>
      </c>
      <c r="BF81">
        <v>0</v>
      </c>
      <c r="BG81">
        <v>9997.39935483871</v>
      </c>
      <c r="BH81">
        <v>0</v>
      </c>
      <c r="BI81">
        <v>73.3900096774193</v>
      </c>
      <c r="BJ81">
        <v>1499.98096774193</v>
      </c>
      <c r="BK81">
        <v>0.973001419354839</v>
      </c>
      <c r="BL81">
        <v>0.0269986225806452</v>
      </c>
      <c r="BM81">
        <v>0</v>
      </c>
      <c r="BN81">
        <v>2.20545483870968</v>
      </c>
      <c r="BO81">
        <v>0</v>
      </c>
      <c r="BP81">
        <v>10412.6967741935</v>
      </c>
      <c r="BQ81">
        <v>13121.8451612903</v>
      </c>
      <c r="BR81">
        <v>38.379</v>
      </c>
      <c r="BS81">
        <v>40.3607741935484</v>
      </c>
      <c r="BT81">
        <v>39.75</v>
      </c>
      <c r="BU81">
        <v>38.5</v>
      </c>
      <c r="BV81">
        <v>37.929</v>
      </c>
      <c r="BW81">
        <v>1459.48096774193</v>
      </c>
      <c r="BX81">
        <v>40.5</v>
      </c>
      <c r="BY81">
        <v>0</v>
      </c>
      <c r="BZ81">
        <v>1559408230.2</v>
      </c>
      <c r="CA81">
        <v>2.19020384615385</v>
      </c>
      <c r="CB81">
        <v>0.447401717563183</v>
      </c>
      <c r="CC81">
        <v>-216.311111251937</v>
      </c>
      <c r="CD81">
        <v>10401.4423076923</v>
      </c>
      <c r="CE81">
        <v>15</v>
      </c>
      <c r="CF81">
        <v>1559407045.1</v>
      </c>
      <c r="CG81" t="s">
        <v>251</v>
      </c>
      <c r="CH81">
        <v>8</v>
      </c>
      <c r="CI81">
        <v>2.486</v>
      </c>
      <c r="CJ81">
        <v>0.051</v>
      </c>
      <c r="CK81">
        <v>400</v>
      </c>
      <c r="CL81">
        <v>14</v>
      </c>
      <c r="CM81">
        <v>0.32</v>
      </c>
      <c r="CN81">
        <v>0.15</v>
      </c>
      <c r="CO81">
        <v>-20.5534780487805</v>
      </c>
      <c r="CP81">
        <v>-4.05892891986041</v>
      </c>
      <c r="CQ81">
        <v>0.402249567910268</v>
      </c>
      <c r="CR81">
        <v>0</v>
      </c>
      <c r="CS81">
        <v>2.19107941176471</v>
      </c>
      <c r="CT81">
        <v>0.388187154125547</v>
      </c>
      <c r="CU81">
        <v>0.217951894016859</v>
      </c>
      <c r="CV81">
        <v>1</v>
      </c>
      <c r="CW81">
        <v>1.37748243902439</v>
      </c>
      <c r="CX81">
        <v>0.0131502439024409</v>
      </c>
      <c r="CY81">
        <v>0.00238954611517037</v>
      </c>
      <c r="CZ81">
        <v>1</v>
      </c>
      <c r="DA81">
        <v>2</v>
      </c>
      <c r="DB81">
        <v>3</v>
      </c>
      <c r="DC81" t="s">
        <v>261</v>
      </c>
      <c r="DD81">
        <v>1.85565</v>
      </c>
      <c r="DE81">
        <v>1.85379</v>
      </c>
      <c r="DF81">
        <v>1.85486</v>
      </c>
      <c r="DG81">
        <v>1.85928</v>
      </c>
      <c r="DH81">
        <v>1.85362</v>
      </c>
      <c r="DI81">
        <v>1.85797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2.486</v>
      </c>
      <c r="DZ81">
        <v>0.051</v>
      </c>
      <c r="EA81">
        <v>2</v>
      </c>
      <c r="EB81">
        <v>152.042</v>
      </c>
      <c r="EC81">
        <v>405.684</v>
      </c>
      <c r="ED81">
        <v>16.3828</v>
      </c>
      <c r="EE81">
        <v>20.3833</v>
      </c>
      <c r="EF81">
        <v>29.9999</v>
      </c>
      <c r="EG81">
        <v>20.3666</v>
      </c>
      <c r="EH81">
        <v>20.326</v>
      </c>
      <c r="EI81">
        <v>11.9386</v>
      </c>
      <c r="EJ81">
        <v>30.1123</v>
      </c>
      <c r="EK81">
        <v>29.0485</v>
      </c>
      <c r="EL81">
        <v>16.3858</v>
      </c>
      <c r="EM81">
        <v>214.17</v>
      </c>
      <c r="EN81">
        <v>12.5546</v>
      </c>
      <c r="EO81">
        <v>102.103</v>
      </c>
      <c r="EP81">
        <v>102.524</v>
      </c>
    </row>
    <row r="82" spans="1:146">
      <c r="A82">
        <v>66</v>
      </c>
      <c r="B82">
        <v>1559408213</v>
      </c>
      <c r="C82">
        <v>130</v>
      </c>
      <c r="D82" t="s">
        <v>386</v>
      </c>
      <c r="E82" t="s">
        <v>387</v>
      </c>
      <c r="H82">
        <v>1559408202.66129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-0.0419251982740505</v>
      </c>
      <c r="AF82">
        <v>0.0470647079117135</v>
      </c>
      <c r="AG82">
        <v>3.50430775783135</v>
      </c>
      <c r="AH82">
        <v>330</v>
      </c>
      <c r="AI82">
        <v>66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1559408202.66129</v>
      </c>
      <c r="AU82">
        <v>165.897483870968</v>
      </c>
      <c r="AV82">
        <v>186.597612903226</v>
      </c>
      <c r="AW82">
        <v>13.924564516129</v>
      </c>
      <c r="AX82">
        <v>12.5466903225806</v>
      </c>
      <c r="AY82">
        <v>500.014612903226</v>
      </c>
      <c r="AZ82">
        <v>101.115838709677</v>
      </c>
      <c r="BA82">
        <v>0.199986419354839</v>
      </c>
      <c r="BB82">
        <v>19.9849580645161</v>
      </c>
      <c r="BC82">
        <v>20.1481967741936</v>
      </c>
      <c r="BD82">
        <v>999.9</v>
      </c>
      <c r="BE82">
        <v>0</v>
      </c>
      <c r="BF82">
        <v>0</v>
      </c>
      <c r="BG82">
        <v>9998.89387096774</v>
      </c>
      <c r="BH82">
        <v>0</v>
      </c>
      <c r="BI82">
        <v>73.4250806451613</v>
      </c>
      <c r="BJ82">
        <v>1499.99774193548</v>
      </c>
      <c r="BK82">
        <v>0.973001741935484</v>
      </c>
      <c r="BL82">
        <v>0.0269983322580645</v>
      </c>
      <c r="BM82">
        <v>0</v>
      </c>
      <c r="BN82">
        <v>2.1876064516129</v>
      </c>
      <c r="BO82">
        <v>0</v>
      </c>
      <c r="BP82">
        <v>10405.7129032258</v>
      </c>
      <c r="BQ82">
        <v>13121.9935483871</v>
      </c>
      <c r="BR82">
        <v>38.379</v>
      </c>
      <c r="BS82">
        <v>40.3628064516129</v>
      </c>
      <c r="BT82">
        <v>39.75</v>
      </c>
      <c r="BU82">
        <v>38.5</v>
      </c>
      <c r="BV82">
        <v>37.933</v>
      </c>
      <c r="BW82">
        <v>1459.49774193548</v>
      </c>
      <c r="BX82">
        <v>40.5</v>
      </c>
      <c r="BY82">
        <v>0</v>
      </c>
      <c r="BZ82">
        <v>1559408232</v>
      </c>
      <c r="CA82">
        <v>2.17802307692308</v>
      </c>
      <c r="CB82">
        <v>0.319958978886828</v>
      </c>
      <c r="CC82">
        <v>-205.494016800879</v>
      </c>
      <c r="CD82">
        <v>10395.2807692308</v>
      </c>
      <c r="CE82">
        <v>15</v>
      </c>
      <c r="CF82">
        <v>1559407045.1</v>
      </c>
      <c r="CG82" t="s">
        <v>251</v>
      </c>
      <c r="CH82">
        <v>8</v>
      </c>
      <c r="CI82">
        <v>2.486</v>
      </c>
      <c r="CJ82">
        <v>0.051</v>
      </c>
      <c r="CK82">
        <v>400</v>
      </c>
      <c r="CL82">
        <v>14</v>
      </c>
      <c r="CM82">
        <v>0.32</v>
      </c>
      <c r="CN82">
        <v>0.15</v>
      </c>
      <c r="CO82">
        <v>-20.6893195121951</v>
      </c>
      <c r="CP82">
        <v>-4.07217491289198</v>
      </c>
      <c r="CQ82">
        <v>0.403488872043798</v>
      </c>
      <c r="CR82">
        <v>0</v>
      </c>
      <c r="CS82">
        <v>2.18651176470588</v>
      </c>
      <c r="CT82">
        <v>0.352640743871683</v>
      </c>
      <c r="CU82">
        <v>0.202463502542043</v>
      </c>
      <c r="CV82">
        <v>1</v>
      </c>
      <c r="CW82">
        <v>1.37787536585366</v>
      </c>
      <c r="CX82">
        <v>0.00209958188152958</v>
      </c>
      <c r="CY82">
        <v>0.00178056047295743</v>
      </c>
      <c r="CZ82">
        <v>1</v>
      </c>
      <c r="DA82">
        <v>2</v>
      </c>
      <c r="DB82">
        <v>3</v>
      </c>
      <c r="DC82" t="s">
        <v>261</v>
      </c>
      <c r="DD82">
        <v>1.85564</v>
      </c>
      <c r="DE82">
        <v>1.85379</v>
      </c>
      <c r="DF82">
        <v>1.85486</v>
      </c>
      <c r="DG82">
        <v>1.85926</v>
      </c>
      <c r="DH82">
        <v>1.85361</v>
      </c>
      <c r="DI82">
        <v>1.85797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2.486</v>
      </c>
      <c r="DZ82">
        <v>0.051</v>
      </c>
      <c r="EA82">
        <v>2</v>
      </c>
      <c r="EB82">
        <v>152.46</v>
      </c>
      <c r="EC82">
        <v>405.635</v>
      </c>
      <c r="ED82">
        <v>16.3857</v>
      </c>
      <c r="EE82">
        <v>20.382</v>
      </c>
      <c r="EF82">
        <v>29.9999</v>
      </c>
      <c r="EG82">
        <v>20.3653</v>
      </c>
      <c r="EH82">
        <v>20.3249</v>
      </c>
      <c r="EI82">
        <v>12.054</v>
      </c>
      <c r="EJ82">
        <v>30.1123</v>
      </c>
      <c r="EK82">
        <v>29.0485</v>
      </c>
      <c r="EL82">
        <v>16.3858</v>
      </c>
      <c r="EM82">
        <v>214.17</v>
      </c>
      <c r="EN82">
        <v>12.5546</v>
      </c>
      <c r="EO82">
        <v>102.103</v>
      </c>
      <c r="EP82">
        <v>102.525</v>
      </c>
    </row>
    <row r="83" spans="1:146">
      <c r="A83">
        <v>67</v>
      </c>
      <c r="B83">
        <v>1559408215</v>
      </c>
      <c r="C83">
        <v>132</v>
      </c>
      <c r="D83" t="s">
        <v>388</v>
      </c>
      <c r="E83" t="s">
        <v>389</v>
      </c>
      <c r="H83">
        <v>1559408204.66129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-0.0419434424384189</v>
      </c>
      <c r="AF83">
        <v>0.0470851885844937</v>
      </c>
      <c r="AG83">
        <v>3.50551175247595</v>
      </c>
      <c r="AH83">
        <v>330</v>
      </c>
      <c r="AI83">
        <v>66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1559408204.66129</v>
      </c>
      <c r="AU83">
        <v>169.106</v>
      </c>
      <c r="AV83">
        <v>189.942193548387</v>
      </c>
      <c r="AW83">
        <v>13.9250290322581</v>
      </c>
      <c r="AX83">
        <v>12.5470774193548</v>
      </c>
      <c r="AY83">
        <v>500.012516129032</v>
      </c>
      <c r="AZ83">
        <v>101.116</v>
      </c>
      <c r="BA83">
        <v>0.199959064516129</v>
      </c>
      <c r="BB83">
        <v>19.9845677419355</v>
      </c>
      <c r="BC83">
        <v>20.1481548387097</v>
      </c>
      <c r="BD83">
        <v>999.9</v>
      </c>
      <c r="BE83">
        <v>0</v>
      </c>
      <c r="BF83">
        <v>0</v>
      </c>
      <c r="BG83">
        <v>10003.2290322581</v>
      </c>
      <c r="BH83">
        <v>0</v>
      </c>
      <c r="BI83">
        <v>73.4793580645161</v>
      </c>
      <c r="BJ83">
        <v>1500.00774193548</v>
      </c>
      <c r="BK83">
        <v>0.973001741935484</v>
      </c>
      <c r="BL83">
        <v>0.0269983322580645</v>
      </c>
      <c r="BM83">
        <v>0</v>
      </c>
      <c r="BN83">
        <v>2.21806129032258</v>
      </c>
      <c r="BO83">
        <v>0</v>
      </c>
      <c r="BP83">
        <v>10398.9870967742</v>
      </c>
      <c r="BQ83">
        <v>13122.0838709677</v>
      </c>
      <c r="BR83">
        <v>38.381</v>
      </c>
      <c r="BS83">
        <v>40.3668709677419</v>
      </c>
      <c r="BT83">
        <v>39.75</v>
      </c>
      <c r="BU83">
        <v>38.5</v>
      </c>
      <c r="BV83">
        <v>37.935</v>
      </c>
      <c r="BW83">
        <v>1459.50774193548</v>
      </c>
      <c r="BX83">
        <v>40.5</v>
      </c>
      <c r="BY83">
        <v>0</v>
      </c>
      <c r="BZ83">
        <v>1559408233.8</v>
      </c>
      <c r="CA83">
        <v>2.22527692307692</v>
      </c>
      <c r="CB83">
        <v>0.494707696041315</v>
      </c>
      <c r="CC83">
        <v>-190.841025763364</v>
      </c>
      <c r="CD83">
        <v>10389.2961538462</v>
      </c>
      <c r="CE83">
        <v>15</v>
      </c>
      <c r="CF83">
        <v>1559407045.1</v>
      </c>
      <c r="CG83" t="s">
        <v>251</v>
      </c>
      <c r="CH83">
        <v>8</v>
      </c>
      <c r="CI83">
        <v>2.486</v>
      </c>
      <c r="CJ83">
        <v>0.051</v>
      </c>
      <c r="CK83">
        <v>400</v>
      </c>
      <c r="CL83">
        <v>14</v>
      </c>
      <c r="CM83">
        <v>0.32</v>
      </c>
      <c r="CN83">
        <v>0.15</v>
      </c>
      <c r="CO83">
        <v>-20.824343902439</v>
      </c>
      <c r="CP83">
        <v>-4.09357003484349</v>
      </c>
      <c r="CQ83">
        <v>0.405720716178001</v>
      </c>
      <c r="CR83">
        <v>0</v>
      </c>
      <c r="CS83">
        <v>2.1929</v>
      </c>
      <c r="CT83">
        <v>0.451351596343951</v>
      </c>
      <c r="CU83">
        <v>0.218162653837479</v>
      </c>
      <c r="CV83">
        <v>1</v>
      </c>
      <c r="CW83">
        <v>1.37799073170732</v>
      </c>
      <c r="CX83">
        <v>-0.00768250871079942</v>
      </c>
      <c r="CY83">
        <v>0.00157666580934594</v>
      </c>
      <c r="CZ83">
        <v>1</v>
      </c>
      <c r="DA83">
        <v>2</v>
      </c>
      <c r="DB83">
        <v>3</v>
      </c>
      <c r="DC83" t="s">
        <v>261</v>
      </c>
      <c r="DD83">
        <v>1.85564</v>
      </c>
      <c r="DE83">
        <v>1.85379</v>
      </c>
      <c r="DF83">
        <v>1.85486</v>
      </c>
      <c r="DG83">
        <v>1.85924</v>
      </c>
      <c r="DH83">
        <v>1.85362</v>
      </c>
      <c r="DI83">
        <v>1.85797</v>
      </c>
      <c r="DJ83">
        <v>1.85516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2.486</v>
      </c>
      <c r="DZ83">
        <v>0.051</v>
      </c>
      <c r="EA83">
        <v>2</v>
      </c>
      <c r="EB83">
        <v>151.945</v>
      </c>
      <c r="EC83">
        <v>405.747</v>
      </c>
      <c r="ED83">
        <v>16.3888</v>
      </c>
      <c r="EE83">
        <v>20.3807</v>
      </c>
      <c r="EF83">
        <v>29.9998</v>
      </c>
      <c r="EG83">
        <v>20.3641</v>
      </c>
      <c r="EH83">
        <v>20.3237</v>
      </c>
      <c r="EI83">
        <v>12.2098</v>
      </c>
      <c r="EJ83">
        <v>30.1123</v>
      </c>
      <c r="EK83">
        <v>29.0485</v>
      </c>
      <c r="EL83">
        <v>16.3971</v>
      </c>
      <c r="EM83">
        <v>219.17</v>
      </c>
      <c r="EN83">
        <v>12.5546</v>
      </c>
      <c r="EO83">
        <v>102.103</v>
      </c>
      <c r="EP83">
        <v>102.524</v>
      </c>
    </row>
    <row r="84" spans="1:146">
      <c r="A84">
        <v>68</v>
      </c>
      <c r="B84">
        <v>1559408217</v>
      </c>
      <c r="C84">
        <v>134</v>
      </c>
      <c r="D84" t="s">
        <v>390</v>
      </c>
      <c r="E84" t="s">
        <v>391</v>
      </c>
      <c r="H84">
        <v>1559408206.66129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-0.0419603710195256</v>
      </c>
      <c r="AF84">
        <v>0.0471041923998111</v>
      </c>
      <c r="AG84">
        <v>3.50662876221831</v>
      </c>
      <c r="AH84">
        <v>330</v>
      </c>
      <c r="AI84">
        <v>66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1559408206.66129</v>
      </c>
      <c r="AU84">
        <v>172.313193548387</v>
      </c>
      <c r="AV84">
        <v>193.286548387097</v>
      </c>
      <c r="AW84">
        <v>13.9253806451613</v>
      </c>
      <c r="AX84">
        <v>12.5475870967742</v>
      </c>
      <c r="AY84">
        <v>500.010032258064</v>
      </c>
      <c r="AZ84">
        <v>101.116064516129</v>
      </c>
      <c r="BA84">
        <v>0.199962193548387</v>
      </c>
      <c r="BB84">
        <v>19.9838225806452</v>
      </c>
      <c r="BC84">
        <v>20.1474677419355</v>
      </c>
      <c r="BD84">
        <v>999.9</v>
      </c>
      <c r="BE84">
        <v>0</v>
      </c>
      <c r="BF84">
        <v>0</v>
      </c>
      <c r="BG84">
        <v>10007.26</v>
      </c>
      <c r="BH84">
        <v>0</v>
      </c>
      <c r="BI84">
        <v>73.5612161290323</v>
      </c>
      <c r="BJ84">
        <v>1500.00129032258</v>
      </c>
      <c r="BK84">
        <v>0.973001741935484</v>
      </c>
      <c r="BL84">
        <v>0.0269983322580645</v>
      </c>
      <c r="BM84">
        <v>0</v>
      </c>
      <c r="BN84">
        <v>2.2422935483871</v>
      </c>
      <c r="BO84">
        <v>0</v>
      </c>
      <c r="BP84">
        <v>10392.4516129032</v>
      </c>
      <c r="BQ84">
        <v>13122.0258064516</v>
      </c>
      <c r="BR84">
        <v>38.383</v>
      </c>
      <c r="BS84">
        <v>40.370935483871</v>
      </c>
      <c r="BT84">
        <v>39.75</v>
      </c>
      <c r="BU84">
        <v>38.5</v>
      </c>
      <c r="BV84">
        <v>37.937</v>
      </c>
      <c r="BW84">
        <v>1459.50129032258</v>
      </c>
      <c r="BX84">
        <v>40.5</v>
      </c>
      <c r="BY84">
        <v>0</v>
      </c>
      <c r="BZ84">
        <v>1559408236.2</v>
      </c>
      <c r="CA84">
        <v>2.27272692307692</v>
      </c>
      <c r="CB84">
        <v>0.264707690031449</v>
      </c>
      <c r="CC84">
        <v>-176.379487251046</v>
      </c>
      <c r="CD84">
        <v>10381.7730769231</v>
      </c>
      <c r="CE84">
        <v>15</v>
      </c>
      <c r="CF84">
        <v>1559407045.1</v>
      </c>
      <c r="CG84" t="s">
        <v>251</v>
      </c>
      <c r="CH84">
        <v>8</v>
      </c>
      <c r="CI84">
        <v>2.486</v>
      </c>
      <c r="CJ84">
        <v>0.051</v>
      </c>
      <c r="CK84">
        <v>400</v>
      </c>
      <c r="CL84">
        <v>14</v>
      </c>
      <c r="CM84">
        <v>0.32</v>
      </c>
      <c r="CN84">
        <v>0.15</v>
      </c>
      <c r="CO84">
        <v>-20.9634536585366</v>
      </c>
      <c r="CP84">
        <v>-4.07582299651583</v>
      </c>
      <c r="CQ84">
        <v>0.404004724735449</v>
      </c>
      <c r="CR84">
        <v>0</v>
      </c>
      <c r="CS84">
        <v>2.23007058823529</v>
      </c>
      <c r="CT84">
        <v>0.649431375985829</v>
      </c>
      <c r="CU84">
        <v>0.226548754043092</v>
      </c>
      <c r="CV84">
        <v>1</v>
      </c>
      <c r="CW84">
        <v>1.37784609756098</v>
      </c>
      <c r="CX84">
        <v>-0.0154960975609754</v>
      </c>
      <c r="CY84">
        <v>0.00177381891732428</v>
      </c>
      <c r="CZ84">
        <v>1</v>
      </c>
      <c r="DA84">
        <v>2</v>
      </c>
      <c r="DB84">
        <v>3</v>
      </c>
      <c r="DC84" t="s">
        <v>261</v>
      </c>
      <c r="DD84">
        <v>1.85562</v>
      </c>
      <c r="DE84">
        <v>1.85379</v>
      </c>
      <c r="DF84">
        <v>1.85486</v>
      </c>
      <c r="DG84">
        <v>1.85925</v>
      </c>
      <c r="DH84">
        <v>1.85364</v>
      </c>
      <c r="DI84">
        <v>1.85797</v>
      </c>
      <c r="DJ84">
        <v>1.85517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2.486</v>
      </c>
      <c r="DZ84">
        <v>0.051</v>
      </c>
      <c r="EA84">
        <v>2</v>
      </c>
      <c r="EB84">
        <v>152.444</v>
      </c>
      <c r="EC84">
        <v>405.72</v>
      </c>
      <c r="ED84">
        <v>16.3922</v>
      </c>
      <c r="EE84">
        <v>20.379</v>
      </c>
      <c r="EF84">
        <v>29.9998</v>
      </c>
      <c r="EG84">
        <v>20.3628</v>
      </c>
      <c r="EH84">
        <v>20.3221</v>
      </c>
      <c r="EI84">
        <v>12.3585</v>
      </c>
      <c r="EJ84">
        <v>30.1123</v>
      </c>
      <c r="EK84">
        <v>29.0485</v>
      </c>
      <c r="EL84">
        <v>16.3971</v>
      </c>
      <c r="EM84">
        <v>224.17</v>
      </c>
      <c r="EN84">
        <v>12.5546</v>
      </c>
      <c r="EO84">
        <v>102.103</v>
      </c>
      <c r="EP84">
        <v>102.524</v>
      </c>
    </row>
    <row r="85" spans="1:146">
      <c r="A85">
        <v>69</v>
      </c>
      <c r="B85">
        <v>1559408219</v>
      </c>
      <c r="C85">
        <v>136</v>
      </c>
      <c r="D85" t="s">
        <v>392</v>
      </c>
      <c r="E85" t="s">
        <v>393</v>
      </c>
      <c r="H85">
        <v>1559408208.66129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-0.0419588239499828</v>
      </c>
      <c r="AF85">
        <v>0.0471024556787185</v>
      </c>
      <c r="AG85">
        <v>3.50652668750464</v>
      </c>
      <c r="AH85">
        <v>329</v>
      </c>
      <c r="AI85">
        <v>66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1559408208.66129</v>
      </c>
      <c r="AU85">
        <v>175.522225806452</v>
      </c>
      <c r="AV85">
        <v>196.631225806452</v>
      </c>
      <c r="AW85">
        <v>13.9256967741936</v>
      </c>
      <c r="AX85">
        <v>12.5483774193548</v>
      </c>
      <c r="AY85">
        <v>500.01</v>
      </c>
      <c r="AZ85">
        <v>101.116</v>
      </c>
      <c r="BA85">
        <v>0.199973967741935</v>
      </c>
      <c r="BB85">
        <v>19.9827419354839</v>
      </c>
      <c r="BC85">
        <v>20.1454935483871</v>
      </c>
      <c r="BD85">
        <v>999.9</v>
      </c>
      <c r="BE85">
        <v>0</v>
      </c>
      <c r="BF85">
        <v>0</v>
      </c>
      <c r="BG85">
        <v>10006.8974193548</v>
      </c>
      <c r="BH85">
        <v>0</v>
      </c>
      <c r="BI85">
        <v>73.6395096774194</v>
      </c>
      <c r="BJ85">
        <v>1500.0035483871</v>
      </c>
      <c r="BK85">
        <v>0.973001580645161</v>
      </c>
      <c r="BL85">
        <v>0.0269984774193548</v>
      </c>
      <c r="BM85">
        <v>0</v>
      </c>
      <c r="BN85">
        <v>2.24330322580645</v>
      </c>
      <c r="BO85">
        <v>0</v>
      </c>
      <c r="BP85">
        <v>10386.1483870968</v>
      </c>
      <c r="BQ85">
        <v>13122.0419354839</v>
      </c>
      <c r="BR85">
        <v>38.381</v>
      </c>
      <c r="BS85">
        <v>40.3729677419355</v>
      </c>
      <c r="BT85">
        <v>39.75</v>
      </c>
      <c r="BU85">
        <v>38.5</v>
      </c>
      <c r="BV85">
        <v>37.937</v>
      </c>
      <c r="BW85">
        <v>1459.5035483871</v>
      </c>
      <c r="BX85">
        <v>40.5</v>
      </c>
      <c r="BY85">
        <v>0</v>
      </c>
      <c r="BZ85">
        <v>1559408238</v>
      </c>
      <c r="CA85">
        <v>2.25823076923077</v>
      </c>
      <c r="CB85">
        <v>-0.0146187997893538</v>
      </c>
      <c r="CC85">
        <v>-164.89914502608</v>
      </c>
      <c r="CD85">
        <v>10376.6038461538</v>
      </c>
      <c r="CE85">
        <v>15</v>
      </c>
      <c r="CF85">
        <v>1559407045.1</v>
      </c>
      <c r="CG85" t="s">
        <v>251</v>
      </c>
      <c r="CH85">
        <v>8</v>
      </c>
      <c r="CI85">
        <v>2.486</v>
      </c>
      <c r="CJ85">
        <v>0.051</v>
      </c>
      <c r="CK85">
        <v>400</v>
      </c>
      <c r="CL85">
        <v>14</v>
      </c>
      <c r="CM85">
        <v>0.32</v>
      </c>
      <c r="CN85">
        <v>0.15</v>
      </c>
      <c r="CO85">
        <v>-21.0986243902439</v>
      </c>
      <c r="CP85">
        <v>-4.14264459930314</v>
      </c>
      <c r="CQ85">
        <v>0.410494872538897</v>
      </c>
      <c r="CR85">
        <v>0</v>
      </c>
      <c r="CS85">
        <v>2.22782352941176</v>
      </c>
      <c r="CT85">
        <v>0.89329501267951</v>
      </c>
      <c r="CU85">
        <v>0.220571074391298</v>
      </c>
      <c r="CV85">
        <v>1</v>
      </c>
      <c r="CW85">
        <v>1.37738536585366</v>
      </c>
      <c r="CX85">
        <v>-0.0207363763066212</v>
      </c>
      <c r="CY85">
        <v>0.00210791898020932</v>
      </c>
      <c r="CZ85">
        <v>1</v>
      </c>
      <c r="DA85">
        <v>2</v>
      </c>
      <c r="DB85">
        <v>3</v>
      </c>
      <c r="DC85" t="s">
        <v>261</v>
      </c>
      <c r="DD85">
        <v>1.85562</v>
      </c>
      <c r="DE85">
        <v>1.85379</v>
      </c>
      <c r="DF85">
        <v>1.85485</v>
      </c>
      <c r="DG85">
        <v>1.85926</v>
      </c>
      <c r="DH85">
        <v>1.85363</v>
      </c>
      <c r="DI85">
        <v>1.85797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2.486</v>
      </c>
      <c r="DZ85">
        <v>0.051</v>
      </c>
      <c r="EA85">
        <v>2</v>
      </c>
      <c r="EB85">
        <v>152.961</v>
      </c>
      <c r="EC85">
        <v>405.681</v>
      </c>
      <c r="ED85">
        <v>16.3971</v>
      </c>
      <c r="EE85">
        <v>20.3775</v>
      </c>
      <c r="EF85">
        <v>29.9998</v>
      </c>
      <c r="EG85">
        <v>20.3613</v>
      </c>
      <c r="EH85">
        <v>20.3208</v>
      </c>
      <c r="EI85">
        <v>12.4718</v>
      </c>
      <c r="EJ85">
        <v>30.1123</v>
      </c>
      <c r="EK85">
        <v>29.0485</v>
      </c>
      <c r="EL85">
        <v>16.4178</v>
      </c>
      <c r="EM85">
        <v>224.17</v>
      </c>
      <c r="EN85">
        <v>12.5546</v>
      </c>
      <c r="EO85">
        <v>102.104</v>
      </c>
      <c r="EP85">
        <v>102.524</v>
      </c>
    </row>
    <row r="86" spans="1:146">
      <c r="A86">
        <v>70</v>
      </c>
      <c r="B86">
        <v>1559408221</v>
      </c>
      <c r="C86">
        <v>138</v>
      </c>
      <c r="D86" t="s">
        <v>394</v>
      </c>
      <c r="E86" t="s">
        <v>395</v>
      </c>
      <c r="H86">
        <v>1559408210.66129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-0.0419522885796668</v>
      </c>
      <c r="AF86">
        <v>0.047095119153009</v>
      </c>
      <c r="AG86">
        <v>3.50609547307572</v>
      </c>
      <c r="AH86">
        <v>330</v>
      </c>
      <c r="AI86">
        <v>66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1559408210.66129</v>
      </c>
      <c r="AU86">
        <v>178.736612903226</v>
      </c>
      <c r="AV86">
        <v>199.978161290323</v>
      </c>
      <c r="AW86">
        <v>13.9258387096774</v>
      </c>
      <c r="AX86">
        <v>12.549364516129</v>
      </c>
      <c r="AY86">
        <v>500.014677419355</v>
      </c>
      <c r="AZ86">
        <v>101.115935483871</v>
      </c>
      <c r="BA86">
        <v>0.199973580645161</v>
      </c>
      <c r="BB86">
        <v>19.9809838709677</v>
      </c>
      <c r="BC86">
        <v>20.142735483871</v>
      </c>
      <c r="BD86">
        <v>999.9</v>
      </c>
      <c r="BE86">
        <v>0</v>
      </c>
      <c r="BF86">
        <v>0</v>
      </c>
      <c r="BG86">
        <v>10005.3451612903</v>
      </c>
      <c r="BH86">
        <v>0</v>
      </c>
      <c r="BI86">
        <v>73.6924032258064</v>
      </c>
      <c r="BJ86">
        <v>1499.99741935484</v>
      </c>
      <c r="BK86">
        <v>0.973001419354839</v>
      </c>
      <c r="BL86">
        <v>0.0269986225806452</v>
      </c>
      <c r="BM86">
        <v>0</v>
      </c>
      <c r="BN86">
        <v>2.27665161290323</v>
      </c>
      <c r="BO86">
        <v>0</v>
      </c>
      <c r="BP86">
        <v>10379.8096774194</v>
      </c>
      <c r="BQ86">
        <v>13121.9903225806</v>
      </c>
      <c r="BR86">
        <v>38.381</v>
      </c>
      <c r="BS86">
        <v>40.375</v>
      </c>
      <c r="BT86">
        <v>39.752</v>
      </c>
      <c r="BU86">
        <v>38.5</v>
      </c>
      <c r="BV86">
        <v>37.937</v>
      </c>
      <c r="BW86">
        <v>1459.49741935484</v>
      </c>
      <c r="BX86">
        <v>40.5</v>
      </c>
      <c r="BY86">
        <v>0</v>
      </c>
      <c r="BZ86">
        <v>1559408239.8</v>
      </c>
      <c r="CA86">
        <v>2.24113461538462</v>
      </c>
      <c r="CB86">
        <v>-0.568092306752871</v>
      </c>
      <c r="CC86">
        <v>-160.006837658603</v>
      </c>
      <c r="CD86">
        <v>10371.5692307692</v>
      </c>
      <c r="CE86">
        <v>15</v>
      </c>
      <c r="CF86">
        <v>1559407045.1</v>
      </c>
      <c r="CG86" t="s">
        <v>251</v>
      </c>
      <c r="CH86">
        <v>8</v>
      </c>
      <c r="CI86">
        <v>2.486</v>
      </c>
      <c r="CJ86">
        <v>0.051</v>
      </c>
      <c r="CK86">
        <v>400</v>
      </c>
      <c r="CL86">
        <v>14</v>
      </c>
      <c r="CM86">
        <v>0.32</v>
      </c>
      <c r="CN86">
        <v>0.15</v>
      </c>
      <c r="CO86">
        <v>-21.2296</v>
      </c>
      <c r="CP86">
        <v>-4.16306968641183</v>
      </c>
      <c r="CQ86">
        <v>0.412455504769465</v>
      </c>
      <c r="CR86">
        <v>0</v>
      </c>
      <c r="CS86">
        <v>2.24708235294118</v>
      </c>
      <c r="CT86">
        <v>0.277397420808637</v>
      </c>
      <c r="CU86">
        <v>0.213213250706462</v>
      </c>
      <c r="CV86">
        <v>1</v>
      </c>
      <c r="CW86">
        <v>1.37654268292683</v>
      </c>
      <c r="CX86">
        <v>-0.0237190243902478</v>
      </c>
      <c r="CY86">
        <v>0.00242840711055345</v>
      </c>
      <c r="CZ86">
        <v>1</v>
      </c>
      <c r="DA86">
        <v>2</v>
      </c>
      <c r="DB86">
        <v>3</v>
      </c>
      <c r="DC86" t="s">
        <v>261</v>
      </c>
      <c r="DD86">
        <v>1.85564</v>
      </c>
      <c r="DE86">
        <v>1.85379</v>
      </c>
      <c r="DF86">
        <v>1.85485</v>
      </c>
      <c r="DG86">
        <v>1.85925</v>
      </c>
      <c r="DH86">
        <v>1.85361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2.486</v>
      </c>
      <c r="DZ86">
        <v>0.051</v>
      </c>
      <c r="EA86">
        <v>2</v>
      </c>
      <c r="EB86">
        <v>152.7</v>
      </c>
      <c r="EC86">
        <v>405.807</v>
      </c>
      <c r="ED86">
        <v>16.4015</v>
      </c>
      <c r="EE86">
        <v>20.3762</v>
      </c>
      <c r="EF86">
        <v>29.9999</v>
      </c>
      <c r="EG86">
        <v>20.36</v>
      </c>
      <c r="EH86">
        <v>20.3193</v>
      </c>
      <c r="EI86">
        <v>12.6268</v>
      </c>
      <c r="EJ86">
        <v>30.1123</v>
      </c>
      <c r="EK86">
        <v>29.0485</v>
      </c>
      <c r="EL86">
        <v>16.4178</v>
      </c>
      <c r="EM86">
        <v>229.17</v>
      </c>
      <c r="EN86">
        <v>12.5546</v>
      </c>
      <c r="EO86">
        <v>102.104</v>
      </c>
      <c r="EP86">
        <v>102.524</v>
      </c>
    </row>
    <row r="87" spans="1:146">
      <c r="A87">
        <v>71</v>
      </c>
      <c r="B87">
        <v>1559408223</v>
      </c>
      <c r="C87">
        <v>140</v>
      </c>
      <c r="D87" t="s">
        <v>396</v>
      </c>
      <c r="E87" t="s">
        <v>397</v>
      </c>
      <c r="H87">
        <v>1559408212.66129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-0.0419389488478803</v>
      </c>
      <c r="AF87">
        <v>0.0470801441354539</v>
      </c>
      <c r="AG87">
        <v>3.50521522223736</v>
      </c>
      <c r="AH87">
        <v>329</v>
      </c>
      <c r="AI87">
        <v>66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1559408212.66129</v>
      </c>
      <c r="AU87">
        <v>181.955129032258</v>
      </c>
      <c r="AV87">
        <v>203.332709677419</v>
      </c>
      <c r="AW87">
        <v>13.9258387096774</v>
      </c>
      <c r="AX87">
        <v>12.5502774193548</v>
      </c>
      <c r="AY87">
        <v>500.018903225806</v>
      </c>
      <c r="AZ87">
        <v>101.115774193548</v>
      </c>
      <c r="BA87">
        <v>0.199995032258065</v>
      </c>
      <c r="BB87">
        <v>19.9787741935484</v>
      </c>
      <c r="BC87">
        <v>20.141035483871</v>
      </c>
      <c r="BD87">
        <v>999.9</v>
      </c>
      <c r="BE87">
        <v>0</v>
      </c>
      <c r="BF87">
        <v>0</v>
      </c>
      <c r="BG87">
        <v>10002.1796774194</v>
      </c>
      <c r="BH87">
        <v>0</v>
      </c>
      <c r="BI87">
        <v>73.725864516129</v>
      </c>
      <c r="BJ87">
        <v>1500.01548387097</v>
      </c>
      <c r="BK87">
        <v>0.973001741935484</v>
      </c>
      <c r="BL87">
        <v>0.0269983322580645</v>
      </c>
      <c r="BM87">
        <v>0</v>
      </c>
      <c r="BN87">
        <v>2.30611290322581</v>
      </c>
      <c r="BO87">
        <v>0</v>
      </c>
      <c r="BP87">
        <v>10374.0225806452</v>
      </c>
      <c r="BQ87">
        <v>13122.1483870968</v>
      </c>
      <c r="BR87">
        <v>38.381</v>
      </c>
      <c r="BS87">
        <v>40.375</v>
      </c>
      <c r="BT87">
        <v>39.752</v>
      </c>
      <c r="BU87">
        <v>38.5</v>
      </c>
      <c r="BV87">
        <v>37.937</v>
      </c>
      <c r="BW87">
        <v>1459.51548387097</v>
      </c>
      <c r="BX87">
        <v>40.5</v>
      </c>
      <c r="BY87">
        <v>0</v>
      </c>
      <c r="BZ87">
        <v>1559408242.2</v>
      </c>
      <c r="CA87">
        <v>2.23379230769231</v>
      </c>
      <c r="CB87">
        <v>-0.174762391385488</v>
      </c>
      <c r="CC87">
        <v>-158.290598325724</v>
      </c>
      <c r="CD87">
        <v>10365.0846153846</v>
      </c>
      <c r="CE87">
        <v>15</v>
      </c>
      <c r="CF87">
        <v>1559407045.1</v>
      </c>
      <c r="CG87" t="s">
        <v>251</v>
      </c>
      <c r="CH87">
        <v>8</v>
      </c>
      <c r="CI87">
        <v>2.486</v>
      </c>
      <c r="CJ87">
        <v>0.051</v>
      </c>
      <c r="CK87">
        <v>400</v>
      </c>
      <c r="CL87">
        <v>14</v>
      </c>
      <c r="CM87">
        <v>0.32</v>
      </c>
      <c r="CN87">
        <v>0.15</v>
      </c>
      <c r="CO87">
        <v>-21.3677243902439</v>
      </c>
      <c r="CP87">
        <v>-4.01680975609719</v>
      </c>
      <c r="CQ87">
        <v>0.398028621829335</v>
      </c>
      <c r="CR87">
        <v>0</v>
      </c>
      <c r="CS87">
        <v>2.26197647058824</v>
      </c>
      <c r="CT87">
        <v>-0.232575084512303</v>
      </c>
      <c r="CU87">
        <v>0.242725637971599</v>
      </c>
      <c r="CV87">
        <v>1</v>
      </c>
      <c r="CW87">
        <v>1.37561243902439</v>
      </c>
      <c r="CX87">
        <v>-0.0255267595818811</v>
      </c>
      <c r="CY87">
        <v>0.00262167771687522</v>
      </c>
      <c r="CZ87">
        <v>1</v>
      </c>
      <c r="DA87">
        <v>2</v>
      </c>
      <c r="DB87">
        <v>3</v>
      </c>
      <c r="DC87" t="s">
        <v>261</v>
      </c>
      <c r="DD87">
        <v>1.85564</v>
      </c>
      <c r="DE87">
        <v>1.85379</v>
      </c>
      <c r="DF87">
        <v>1.85486</v>
      </c>
      <c r="DG87">
        <v>1.85925</v>
      </c>
      <c r="DH87">
        <v>1.85361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2.486</v>
      </c>
      <c r="DZ87">
        <v>0.051</v>
      </c>
      <c r="EA87">
        <v>2</v>
      </c>
      <c r="EB87">
        <v>153.471</v>
      </c>
      <c r="EC87">
        <v>405.824</v>
      </c>
      <c r="ED87">
        <v>16.4083</v>
      </c>
      <c r="EE87">
        <v>20.3748</v>
      </c>
      <c r="EF87">
        <v>29.9999</v>
      </c>
      <c r="EG87">
        <v>20.3587</v>
      </c>
      <c r="EH87">
        <v>20.3182</v>
      </c>
      <c r="EI87">
        <v>12.7733</v>
      </c>
      <c r="EJ87">
        <v>30.1123</v>
      </c>
      <c r="EK87">
        <v>29.0485</v>
      </c>
      <c r="EL87">
        <v>16.4178</v>
      </c>
      <c r="EM87">
        <v>234.17</v>
      </c>
      <c r="EN87">
        <v>12.5546</v>
      </c>
      <c r="EO87">
        <v>102.105</v>
      </c>
      <c r="EP87">
        <v>102.525</v>
      </c>
    </row>
    <row r="88" spans="1:146">
      <c r="A88">
        <v>72</v>
      </c>
      <c r="B88">
        <v>1559408225</v>
      </c>
      <c r="C88">
        <v>142</v>
      </c>
      <c r="D88" t="s">
        <v>398</v>
      </c>
      <c r="E88" t="s">
        <v>399</v>
      </c>
      <c r="H88">
        <v>1559408214.66129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-0.0419247834906885</v>
      </c>
      <c r="AF88">
        <v>0.0470642422810527</v>
      </c>
      <c r="AG88">
        <v>3.50428038271664</v>
      </c>
      <c r="AH88">
        <v>328</v>
      </c>
      <c r="AI88">
        <v>66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1559408214.66129</v>
      </c>
      <c r="AU88">
        <v>185.174935483871</v>
      </c>
      <c r="AV88">
        <v>206.685806451613</v>
      </c>
      <c r="AW88">
        <v>13.9258</v>
      </c>
      <c r="AX88">
        <v>12.5511096774194</v>
      </c>
      <c r="AY88">
        <v>500.016516129032</v>
      </c>
      <c r="AZ88">
        <v>101.115451612903</v>
      </c>
      <c r="BA88">
        <v>0.199995967741936</v>
      </c>
      <c r="BB88">
        <v>19.9766258064516</v>
      </c>
      <c r="BC88">
        <v>20.1394290322581</v>
      </c>
      <c r="BD88">
        <v>999.9</v>
      </c>
      <c r="BE88">
        <v>0</v>
      </c>
      <c r="BF88">
        <v>0</v>
      </c>
      <c r="BG88">
        <v>9998.83322580645</v>
      </c>
      <c r="BH88">
        <v>0</v>
      </c>
      <c r="BI88">
        <v>73.7534935483871</v>
      </c>
      <c r="BJ88">
        <v>1500.01709677419</v>
      </c>
      <c r="BK88">
        <v>0.973001741935484</v>
      </c>
      <c r="BL88">
        <v>0.0269983322580645</v>
      </c>
      <c r="BM88">
        <v>0</v>
      </c>
      <c r="BN88">
        <v>2.31224193548387</v>
      </c>
      <c r="BO88">
        <v>0</v>
      </c>
      <c r="BP88">
        <v>10368.5451612903</v>
      </c>
      <c r="BQ88">
        <v>13122.164516129</v>
      </c>
      <c r="BR88">
        <v>38.381</v>
      </c>
      <c r="BS88">
        <v>40.375</v>
      </c>
      <c r="BT88">
        <v>39.752</v>
      </c>
      <c r="BU88">
        <v>38.5</v>
      </c>
      <c r="BV88">
        <v>37.937</v>
      </c>
      <c r="BW88">
        <v>1459.51709677419</v>
      </c>
      <c r="BX88">
        <v>40.5</v>
      </c>
      <c r="BY88">
        <v>0</v>
      </c>
      <c r="BZ88">
        <v>1559408244</v>
      </c>
      <c r="CA88">
        <v>2.22960769230769</v>
      </c>
      <c r="CB88">
        <v>0.239808548795337</v>
      </c>
      <c r="CC88">
        <v>-152.60512790083</v>
      </c>
      <c r="CD88">
        <v>10360.5961538462</v>
      </c>
      <c r="CE88">
        <v>15</v>
      </c>
      <c r="CF88">
        <v>1559407045.1</v>
      </c>
      <c r="CG88" t="s">
        <v>251</v>
      </c>
      <c r="CH88">
        <v>8</v>
      </c>
      <c r="CI88">
        <v>2.486</v>
      </c>
      <c r="CJ88">
        <v>0.051</v>
      </c>
      <c r="CK88">
        <v>400</v>
      </c>
      <c r="CL88">
        <v>14</v>
      </c>
      <c r="CM88">
        <v>0.32</v>
      </c>
      <c r="CN88">
        <v>0.15</v>
      </c>
      <c r="CO88">
        <v>-21.5017292682927</v>
      </c>
      <c r="CP88">
        <v>-3.84120418118434</v>
      </c>
      <c r="CQ88">
        <v>0.380480410215823</v>
      </c>
      <c r="CR88">
        <v>0</v>
      </c>
      <c r="CS88">
        <v>2.24850882352941</v>
      </c>
      <c r="CT88">
        <v>-0.142927303465924</v>
      </c>
      <c r="CU88">
        <v>0.245950015686649</v>
      </c>
      <c r="CV88">
        <v>1</v>
      </c>
      <c r="CW88">
        <v>1.37474658536585</v>
      </c>
      <c r="CX88">
        <v>-0.0272379094076634</v>
      </c>
      <c r="CY88">
        <v>0.00278338065173789</v>
      </c>
      <c r="CZ88">
        <v>1</v>
      </c>
      <c r="DA88">
        <v>2</v>
      </c>
      <c r="DB88">
        <v>3</v>
      </c>
      <c r="DC88" t="s">
        <v>261</v>
      </c>
      <c r="DD88">
        <v>1.85563</v>
      </c>
      <c r="DE88">
        <v>1.85379</v>
      </c>
      <c r="DF88">
        <v>1.85485</v>
      </c>
      <c r="DG88">
        <v>1.85926</v>
      </c>
      <c r="DH88">
        <v>1.85362</v>
      </c>
      <c r="DI88">
        <v>1.85795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2.486</v>
      </c>
      <c r="DZ88">
        <v>0.051</v>
      </c>
      <c r="EA88">
        <v>2</v>
      </c>
      <c r="EB88">
        <v>154.155</v>
      </c>
      <c r="EC88">
        <v>405.812</v>
      </c>
      <c r="ED88">
        <v>16.4179</v>
      </c>
      <c r="EE88">
        <v>20.3729</v>
      </c>
      <c r="EF88">
        <v>29.9999</v>
      </c>
      <c r="EG88">
        <v>20.3568</v>
      </c>
      <c r="EH88">
        <v>20.3168</v>
      </c>
      <c r="EI88">
        <v>12.8901</v>
      </c>
      <c r="EJ88">
        <v>30.1123</v>
      </c>
      <c r="EK88">
        <v>29.0485</v>
      </c>
      <c r="EL88">
        <v>16.4419</v>
      </c>
      <c r="EM88">
        <v>234.17</v>
      </c>
      <c r="EN88">
        <v>12.5546</v>
      </c>
      <c r="EO88">
        <v>102.104</v>
      </c>
      <c r="EP88">
        <v>102.525</v>
      </c>
    </row>
    <row r="89" spans="1:146">
      <c r="A89">
        <v>73</v>
      </c>
      <c r="B89">
        <v>1559408227</v>
      </c>
      <c r="C89">
        <v>144</v>
      </c>
      <c r="D89" t="s">
        <v>400</v>
      </c>
      <c r="E89" t="s">
        <v>401</v>
      </c>
      <c r="H89">
        <v>1559408216.66129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-0.0419206906290656</v>
      </c>
      <c r="AF89">
        <v>0.0470596476853266</v>
      </c>
      <c r="AG89">
        <v>3.50401025452866</v>
      </c>
      <c r="AH89">
        <v>328</v>
      </c>
      <c r="AI89">
        <v>66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1559408216.66129</v>
      </c>
      <c r="AU89">
        <v>188.399064516129</v>
      </c>
      <c r="AV89">
        <v>210.022838709677</v>
      </c>
      <c r="AW89">
        <v>13.9258161290323</v>
      </c>
      <c r="AX89">
        <v>12.5519709677419</v>
      </c>
      <c r="AY89">
        <v>500.018870967742</v>
      </c>
      <c r="AZ89">
        <v>101.115161290323</v>
      </c>
      <c r="BA89">
        <v>0.199990161290323</v>
      </c>
      <c r="BB89">
        <v>19.9746161290323</v>
      </c>
      <c r="BC89">
        <v>20.1380709677419</v>
      </c>
      <c r="BD89">
        <v>999.9</v>
      </c>
      <c r="BE89">
        <v>0</v>
      </c>
      <c r="BF89">
        <v>0</v>
      </c>
      <c r="BG89">
        <v>9997.88580645161</v>
      </c>
      <c r="BH89">
        <v>0</v>
      </c>
      <c r="BI89">
        <v>73.7689096774193</v>
      </c>
      <c r="BJ89">
        <v>1500.02516129032</v>
      </c>
      <c r="BK89">
        <v>0.973001741935484</v>
      </c>
      <c r="BL89">
        <v>0.0269983322580645</v>
      </c>
      <c r="BM89">
        <v>0</v>
      </c>
      <c r="BN89">
        <v>2.29266774193548</v>
      </c>
      <c r="BO89">
        <v>0</v>
      </c>
      <c r="BP89">
        <v>10363.4709677419</v>
      </c>
      <c r="BQ89">
        <v>13122.235483871</v>
      </c>
      <c r="BR89">
        <v>38.381</v>
      </c>
      <c r="BS89">
        <v>40.375</v>
      </c>
      <c r="BT89">
        <v>39.754</v>
      </c>
      <c r="BU89">
        <v>38.5</v>
      </c>
      <c r="BV89">
        <v>37.937</v>
      </c>
      <c r="BW89">
        <v>1459.52516129032</v>
      </c>
      <c r="BX89">
        <v>40.5</v>
      </c>
      <c r="BY89">
        <v>0</v>
      </c>
      <c r="BZ89">
        <v>1559408245.8</v>
      </c>
      <c r="CA89">
        <v>2.22811153846154</v>
      </c>
      <c r="CB89">
        <v>-0.719422216764376</v>
      </c>
      <c r="CC89">
        <v>-142.485470141983</v>
      </c>
      <c r="CD89">
        <v>10356.4192307692</v>
      </c>
      <c r="CE89">
        <v>15</v>
      </c>
      <c r="CF89">
        <v>1559407045.1</v>
      </c>
      <c r="CG89" t="s">
        <v>251</v>
      </c>
      <c r="CH89">
        <v>8</v>
      </c>
      <c r="CI89">
        <v>2.486</v>
      </c>
      <c r="CJ89">
        <v>0.051</v>
      </c>
      <c r="CK89">
        <v>400</v>
      </c>
      <c r="CL89">
        <v>14</v>
      </c>
      <c r="CM89">
        <v>0.32</v>
      </c>
      <c r="CN89">
        <v>0.15</v>
      </c>
      <c r="CO89">
        <v>-21.6150073170732</v>
      </c>
      <c r="CP89">
        <v>-3.63280139372808</v>
      </c>
      <c r="CQ89">
        <v>0.361670511950799</v>
      </c>
      <c r="CR89">
        <v>0</v>
      </c>
      <c r="CS89">
        <v>2.23177647058824</v>
      </c>
      <c r="CT89">
        <v>-0.0911277325651537</v>
      </c>
      <c r="CU89">
        <v>0.234945186421934</v>
      </c>
      <c r="CV89">
        <v>1</v>
      </c>
      <c r="CW89">
        <v>1.37392317073171</v>
      </c>
      <c r="CX89">
        <v>-0.0304649477351909</v>
      </c>
      <c r="CY89">
        <v>0.00304981601926059</v>
      </c>
      <c r="CZ89">
        <v>1</v>
      </c>
      <c r="DA89">
        <v>2</v>
      </c>
      <c r="DB89">
        <v>3</v>
      </c>
      <c r="DC89" t="s">
        <v>261</v>
      </c>
      <c r="DD89">
        <v>1.85562</v>
      </c>
      <c r="DE89">
        <v>1.85379</v>
      </c>
      <c r="DF89">
        <v>1.85485</v>
      </c>
      <c r="DG89">
        <v>1.85925</v>
      </c>
      <c r="DH89">
        <v>1.85361</v>
      </c>
      <c r="DI89">
        <v>1.85797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2.486</v>
      </c>
      <c r="DZ89">
        <v>0.051</v>
      </c>
      <c r="EA89">
        <v>2</v>
      </c>
      <c r="EB89">
        <v>153.863</v>
      </c>
      <c r="EC89">
        <v>405.867</v>
      </c>
      <c r="ED89">
        <v>16.4257</v>
      </c>
      <c r="EE89">
        <v>20.3712</v>
      </c>
      <c r="EF89">
        <v>29.9999</v>
      </c>
      <c r="EG89">
        <v>20.3555</v>
      </c>
      <c r="EH89">
        <v>20.3152</v>
      </c>
      <c r="EI89">
        <v>13.0464</v>
      </c>
      <c r="EJ89">
        <v>30.1123</v>
      </c>
      <c r="EK89">
        <v>29.0485</v>
      </c>
      <c r="EL89">
        <v>16.4419</v>
      </c>
      <c r="EM89">
        <v>239.17</v>
      </c>
      <c r="EN89">
        <v>12.5546</v>
      </c>
      <c r="EO89">
        <v>102.104</v>
      </c>
      <c r="EP89">
        <v>102.526</v>
      </c>
    </row>
    <row r="90" spans="1:146">
      <c r="A90">
        <v>74</v>
      </c>
      <c r="B90">
        <v>1559408229</v>
      </c>
      <c r="C90">
        <v>146</v>
      </c>
      <c r="D90" t="s">
        <v>402</v>
      </c>
      <c r="E90" t="s">
        <v>403</v>
      </c>
      <c r="H90">
        <v>1559408218.66129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-0.0419131168753635</v>
      </c>
      <c r="AF90">
        <v>0.0470511454832987</v>
      </c>
      <c r="AG90">
        <v>3.50351036354422</v>
      </c>
      <c r="AH90">
        <v>328</v>
      </c>
      <c r="AI90">
        <v>66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1559408218.66129</v>
      </c>
      <c r="AU90">
        <v>191.625451612903</v>
      </c>
      <c r="AV90">
        <v>213.35935483871</v>
      </c>
      <c r="AW90">
        <v>13.9257838709677</v>
      </c>
      <c r="AX90">
        <v>12.5528451612903</v>
      </c>
      <c r="AY90">
        <v>500.024548387097</v>
      </c>
      <c r="AZ90">
        <v>101.115032258064</v>
      </c>
      <c r="BA90">
        <v>0.200002516129032</v>
      </c>
      <c r="BB90">
        <v>19.9723129032258</v>
      </c>
      <c r="BC90">
        <v>20.1371290322581</v>
      </c>
      <c r="BD90">
        <v>999.9</v>
      </c>
      <c r="BE90">
        <v>0</v>
      </c>
      <c r="BF90">
        <v>0</v>
      </c>
      <c r="BG90">
        <v>9996.09225806452</v>
      </c>
      <c r="BH90">
        <v>0</v>
      </c>
      <c r="BI90">
        <v>73.7614709677419</v>
      </c>
      <c r="BJ90">
        <v>1500.02548387097</v>
      </c>
      <c r="BK90">
        <v>0.973001580645161</v>
      </c>
      <c r="BL90">
        <v>0.0269984774193548</v>
      </c>
      <c r="BM90">
        <v>0</v>
      </c>
      <c r="BN90">
        <v>2.28557096774194</v>
      </c>
      <c r="BO90">
        <v>0</v>
      </c>
      <c r="BP90">
        <v>10358.6580645161</v>
      </c>
      <c r="BQ90">
        <v>13122.2387096774</v>
      </c>
      <c r="BR90">
        <v>38.381</v>
      </c>
      <c r="BS90">
        <v>40.375</v>
      </c>
      <c r="BT90">
        <v>39.754</v>
      </c>
      <c r="BU90">
        <v>38.5</v>
      </c>
      <c r="BV90">
        <v>37.937</v>
      </c>
      <c r="BW90">
        <v>1459.52548387097</v>
      </c>
      <c r="BX90">
        <v>40.5</v>
      </c>
      <c r="BY90">
        <v>0</v>
      </c>
      <c r="BZ90">
        <v>1559408248.2</v>
      </c>
      <c r="CA90">
        <v>2.23169615384615</v>
      </c>
      <c r="CB90">
        <v>-1.07892307877225</v>
      </c>
      <c r="CC90">
        <v>-130.246153895241</v>
      </c>
      <c r="CD90">
        <v>10350.9730769231</v>
      </c>
      <c r="CE90">
        <v>15</v>
      </c>
      <c r="CF90">
        <v>1559407045.1</v>
      </c>
      <c r="CG90" t="s">
        <v>251</v>
      </c>
      <c r="CH90">
        <v>8</v>
      </c>
      <c r="CI90">
        <v>2.486</v>
      </c>
      <c r="CJ90">
        <v>0.051</v>
      </c>
      <c r="CK90">
        <v>400</v>
      </c>
      <c r="CL90">
        <v>14</v>
      </c>
      <c r="CM90">
        <v>0.32</v>
      </c>
      <c r="CN90">
        <v>0.15</v>
      </c>
      <c r="CO90">
        <v>-21.726012195122</v>
      </c>
      <c r="CP90">
        <v>-3.44761254355416</v>
      </c>
      <c r="CQ90">
        <v>0.344691488212867</v>
      </c>
      <c r="CR90">
        <v>0</v>
      </c>
      <c r="CS90">
        <v>2.21283823529412</v>
      </c>
      <c r="CT90">
        <v>-0.106733742331064</v>
      </c>
      <c r="CU90">
        <v>0.247393636104733</v>
      </c>
      <c r="CV90">
        <v>1</v>
      </c>
      <c r="CW90">
        <v>1.37302487804878</v>
      </c>
      <c r="CX90">
        <v>-0.031328362369339</v>
      </c>
      <c r="CY90">
        <v>0.00312181007683998</v>
      </c>
      <c r="CZ90">
        <v>1</v>
      </c>
      <c r="DA90">
        <v>2</v>
      </c>
      <c r="DB90">
        <v>3</v>
      </c>
      <c r="DC90" t="s">
        <v>261</v>
      </c>
      <c r="DD90">
        <v>1.85564</v>
      </c>
      <c r="DE90">
        <v>1.85379</v>
      </c>
      <c r="DF90">
        <v>1.85485</v>
      </c>
      <c r="DG90">
        <v>1.85925</v>
      </c>
      <c r="DH90">
        <v>1.85361</v>
      </c>
      <c r="DI90">
        <v>1.85798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2.486</v>
      </c>
      <c r="DZ90">
        <v>0.051</v>
      </c>
      <c r="EA90">
        <v>2</v>
      </c>
      <c r="EB90">
        <v>154.12</v>
      </c>
      <c r="EC90">
        <v>405.856</v>
      </c>
      <c r="ED90">
        <v>16.4354</v>
      </c>
      <c r="EE90">
        <v>20.3695</v>
      </c>
      <c r="EF90">
        <v>29.9999</v>
      </c>
      <c r="EG90">
        <v>20.3542</v>
      </c>
      <c r="EH90">
        <v>20.3139</v>
      </c>
      <c r="EI90">
        <v>13.1917</v>
      </c>
      <c r="EJ90">
        <v>30.1123</v>
      </c>
      <c r="EK90">
        <v>29.0485</v>
      </c>
      <c r="EL90">
        <v>16.4658</v>
      </c>
      <c r="EM90">
        <v>244.17</v>
      </c>
      <c r="EN90">
        <v>12.5546</v>
      </c>
      <c r="EO90">
        <v>102.104</v>
      </c>
      <c r="EP90">
        <v>102.526</v>
      </c>
    </row>
    <row r="91" spans="1:146">
      <c r="A91">
        <v>75</v>
      </c>
      <c r="B91">
        <v>1559408231</v>
      </c>
      <c r="C91">
        <v>148</v>
      </c>
      <c r="D91" t="s">
        <v>404</v>
      </c>
      <c r="E91" t="s">
        <v>405</v>
      </c>
      <c r="H91">
        <v>1559408220.66129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-0.0419055841879462</v>
      </c>
      <c r="AF91">
        <v>0.0470426893817731</v>
      </c>
      <c r="AG91">
        <v>3.50301315151299</v>
      </c>
      <c r="AH91">
        <v>328</v>
      </c>
      <c r="AI91">
        <v>66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1559408220.66129</v>
      </c>
      <c r="AU91">
        <v>194.851838709677</v>
      </c>
      <c r="AV91">
        <v>216.713290322581</v>
      </c>
      <c r="AW91">
        <v>13.925664516129</v>
      </c>
      <c r="AX91">
        <v>12.5537741935484</v>
      </c>
      <c r="AY91">
        <v>500.021516129032</v>
      </c>
      <c r="AZ91">
        <v>101.114806451613</v>
      </c>
      <c r="BA91">
        <v>0.200000258064516</v>
      </c>
      <c r="BB91">
        <v>19.9700580645161</v>
      </c>
      <c r="BC91">
        <v>20.1352838709677</v>
      </c>
      <c r="BD91">
        <v>999.9</v>
      </c>
      <c r="BE91">
        <v>0</v>
      </c>
      <c r="BF91">
        <v>0</v>
      </c>
      <c r="BG91">
        <v>9994.31806451613</v>
      </c>
      <c r="BH91">
        <v>0</v>
      </c>
      <c r="BI91">
        <v>73.7497096774193</v>
      </c>
      <c r="BJ91">
        <v>1500.02548387097</v>
      </c>
      <c r="BK91">
        <v>0.973001580645161</v>
      </c>
      <c r="BL91">
        <v>0.0269984774193548</v>
      </c>
      <c r="BM91">
        <v>0</v>
      </c>
      <c r="BN91">
        <v>2.2676935483871</v>
      </c>
      <c r="BO91">
        <v>0</v>
      </c>
      <c r="BP91">
        <v>10354.1387096774</v>
      </c>
      <c r="BQ91">
        <v>13122.2387096774</v>
      </c>
      <c r="BR91">
        <v>38.381</v>
      </c>
      <c r="BS91">
        <v>40.375</v>
      </c>
      <c r="BT91">
        <v>39.754</v>
      </c>
      <c r="BU91">
        <v>38.5</v>
      </c>
      <c r="BV91">
        <v>37.937</v>
      </c>
      <c r="BW91">
        <v>1459.52548387097</v>
      </c>
      <c r="BX91">
        <v>40.5</v>
      </c>
      <c r="BY91">
        <v>0</v>
      </c>
      <c r="BZ91">
        <v>1559408250</v>
      </c>
      <c r="CA91">
        <v>2.21316538461538</v>
      </c>
      <c r="CB91">
        <v>-0.697651281333917</v>
      </c>
      <c r="CC91">
        <v>-117.928204952345</v>
      </c>
      <c r="CD91">
        <v>10347.2846153846</v>
      </c>
      <c r="CE91">
        <v>15</v>
      </c>
      <c r="CF91">
        <v>1559407045.1</v>
      </c>
      <c r="CG91" t="s">
        <v>251</v>
      </c>
      <c r="CH91">
        <v>8</v>
      </c>
      <c r="CI91">
        <v>2.486</v>
      </c>
      <c r="CJ91">
        <v>0.051</v>
      </c>
      <c r="CK91">
        <v>400</v>
      </c>
      <c r="CL91">
        <v>14</v>
      </c>
      <c r="CM91">
        <v>0.32</v>
      </c>
      <c r="CN91">
        <v>0.15</v>
      </c>
      <c r="CO91">
        <v>-21.8512682926829</v>
      </c>
      <c r="CP91">
        <v>-3.42232055749133</v>
      </c>
      <c r="CQ91">
        <v>0.341998066204078</v>
      </c>
      <c r="CR91">
        <v>0</v>
      </c>
      <c r="CS91">
        <v>2.21013235294118</v>
      </c>
      <c r="CT91">
        <v>-0.261601014370281</v>
      </c>
      <c r="CU91">
        <v>0.243970836878929</v>
      </c>
      <c r="CV91">
        <v>1</v>
      </c>
      <c r="CW91">
        <v>1.37198097560976</v>
      </c>
      <c r="CX91">
        <v>-0.0315702439024401</v>
      </c>
      <c r="CY91">
        <v>0.00314537896036124</v>
      </c>
      <c r="CZ91">
        <v>1</v>
      </c>
      <c r="DA91">
        <v>2</v>
      </c>
      <c r="DB91">
        <v>3</v>
      </c>
      <c r="DC91" t="s">
        <v>261</v>
      </c>
      <c r="DD91">
        <v>1.85565</v>
      </c>
      <c r="DE91">
        <v>1.85379</v>
      </c>
      <c r="DF91">
        <v>1.85485</v>
      </c>
      <c r="DG91">
        <v>1.85926</v>
      </c>
      <c r="DH91">
        <v>1.85361</v>
      </c>
      <c r="DI91">
        <v>1.85797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2.486</v>
      </c>
      <c r="DZ91">
        <v>0.051</v>
      </c>
      <c r="EA91">
        <v>2</v>
      </c>
      <c r="EB91">
        <v>154.055</v>
      </c>
      <c r="EC91">
        <v>405.789</v>
      </c>
      <c r="ED91">
        <v>16.4462</v>
      </c>
      <c r="EE91">
        <v>20.3682</v>
      </c>
      <c r="EF91">
        <v>29.9998</v>
      </c>
      <c r="EG91">
        <v>20.3524</v>
      </c>
      <c r="EH91">
        <v>20.3124</v>
      </c>
      <c r="EI91">
        <v>13.3044</v>
      </c>
      <c r="EJ91">
        <v>30.1123</v>
      </c>
      <c r="EK91">
        <v>29.0485</v>
      </c>
      <c r="EL91">
        <v>16.4658</v>
      </c>
      <c r="EM91">
        <v>244.17</v>
      </c>
      <c r="EN91">
        <v>12.5546</v>
      </c>
      <c r="EO91">
        <v>102.104</v>
      </c>
      <c r="EP91">
        <v>102.526</v>
      </c>
    </row>
    <row r="92" spans="1:146">
      <c r="A92">
        <v>76</v>
      </c>
      <c r="B92">
        <v>1559408233</v>
      </c>
      <c r="C92">
        <v>150</v>
      </c>
      <c r="D92" t="s">
        <v>406</v>
      </c>
      <c r="E92" t="s">
        <v>407</v>
      </c>
      <c r="H92">
        <v>1559408222.66129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-0.0419050738608363</v>
      </c>
      <c r="AF92">
        <v>0.0470421164948852</v>
      </c>
      <c r="AG92">
        <v>3.50297946508256</v>
      </c>
      <c r="AH92">
        <v>329</v>
      </c>
      <c r="AI92">
        <v>66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1559408222.66129</v>
      </c>
      <c r="AU92">
        <v>198.079129032258</v>
      </c>
      <c r="AV92">
        <v>220.067064516129</v>
      </c>
      <c r="AW92">
        <v>13.9256258064516</v>
      </c>
      <c r="AX92">
        <v>12.5547451612903</v>
      </c>
      <c r="AY92">
        <v>500.017838709677</v>
      </c>
      <c r="AZ92">
        <v>101.114612903226</v>
      </c>
      <c r="BA92">
        <v>0.199996548387097</v>
      </c>
      <c r="BB92">
        <v>19.9682129032258</v>
      </c>
      <c r="BC92">
        <v>20.1332387096774</v>
      </c>
      <c r="BD92">
        <v>999.9</v>
      </c>
      <c r="BE92">
        <v>0</v>
      </c>
      <c r="BF92">
        <v>0</v>
      </c>
      <c r="BG92">
        <v>9994.21548387097</v>
      </c>
      <c r="BH92">
        <v>0</v>
      </c>
      <c r="BI92">
        <v>73.7463193548387</v>
      </c>
      <c r="BJ92">
        <v>1500.02387096774</v>
      </c>
      <c r="BK92">
        <v>0.973001741935484</v>
      </c>
      <c r="BL92">
        <v>0.0269983322580645</v>
      </c>
      <c r="BM92">
        <v>0</v>
      </c>
      <c r="BN92">
        <v>2.28031935483871</v>
      </c>
      <c r="BO92">
        <v>0</v>
      </c>
      <c r="BP92">
        <v>10349.7870967742</v>
      </c>
      <c r="BQ92">
        <v>13122.2258064516</v>
      </c>
      <c r="BR92">
        <v>38.385</v>
      </c>
      <c r="BS92">
        <v>40.377</v>
      </c>
      <c r="BT92">
        <v>39.758</v>
      </c>
      <c r="BU92">
        <v>38.5</v>
      </c>
      <c r="BV92">
        <v>37.937</v>
      </c>
      <c r="BW92">
        <v>1459.52387096774</v>
      </c>
      <c r="BX92">
        <v>40.5</v>
      </c>
      <c r="BY92">
        <v>0</v>
      </c>
      <c r="BZ92">
        <v>1559408251.8</v>
      </c>
      <c r="CA92">
        <v>2.19257692307692</v>
      </c>
      <c r="CB92">
        <v>0.251658124801562</v>
      </c>
      <c r="CC92">
        <v>-112.745299199644</v>
      </c>
      <c r="CD92">
        <v>10343.6846153846</v>
      </c>
      <c r="CE92">
        <v>15</v>
      </c>
      <c r="CF92">
        <v>1559407045.1</v>
      </c>
      <c r="CG92" t="s">
        <v>251</v>
      </c>
      <c r="CH92">
        <v>8</v>
      </c>
      <c r="CI92">
        <v>2.486</v>
      </c>
      <c r="CJ92">
        <v>0.051</v>
      </c>
      <c r="CK92">
        <v>400</v>
      </c>
      <c r="CL92">
        <v>14</v>
      </c>
      <c r="CM92">
        <v>0.32</v>
      </c>
      <c r="CN92">
        <v>0.15</v>
      </c>
      <c r="CO92">
        <v>-21.9770463414634</v>
      </c>
      <c r="CP92">
        <v>-3.42726480836228</v>
      </c>
      <c r="CQ92">
        <v>0.342441604135235</v>
      </c>
      <c r="CR92">
        <v>0</v>
      </c>
      <c r="CS92">
        <v>2.21798529411765</v>
      </c>
      <c r="CT92">
        <v>-0.48011148115667</v>
      </c>
      <c r="CU92">
        <v>0.246602408189607</v>
      </c>
      <c r="CV92">
        <v>1</v>
      </c>
      <c r="CW92">
        <v>1.37096756097561</v>
      </c>
      <c r="CX92">
        <v>-0.0314287108013901</v>
      </c>
      <c r="CY92">
        <v>0.00313300430934583</v>
      </c>
      <c r="CZ92">
        <v>1</v>
      </c>
      <c r="DA92">
        <v>2</v>
      </c>
      <c r="DB92">
        <v>3</v>
      </c>
      <c r="DC92" t="s">
        <v>261</v>
      </c>
      <c r="DD92">
        <v>1.85566</v>
      </c>
      <c r="DE92">
        <v>1.85379</v>
      </c>
      <c r="DF92">
        <v>1.85486</v>
      </c>
      <c r="DG92">
        <v>1.85926</v>
      </c>
      <c r="DH92">
        <v>1.85361</v>
      </c>
      <c r="DI92">
        <v>1.85797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2.486</v>
      </c>
      <c r="DZ92">
        <v>0.051</v>
      </c>
      <c r="EA92">
        <v>2</v>
      </c>
      <c r="EB92">
        <v>153.614</v>
      </c>
      <c r="EC92">
        <v>405.884</v>
      </c>
      <c r="ED92">
        <v>16.4571</v>
      </c>
      <c r="EE92">
        <v>20.3669</v>
      </c>
      <c r="EF92">
        <v>29.9998</v>
      </c>
      <c r="EG92">
        <v>20.351</v>
      </c>
      <c r="EH92">
        <v>20.3107</v>
      </c>
      <c r="EI92">
        <v>13.4389</v>
      </c>
      <c r="EJ92">
        <v>30.1123</v>
      </c>
      <c r="EK92">
        <v>29.0485</v>
      </c>
      <c r="EL92">
        <v>16.4658</v>
      </c>
      <c r="EM92">
        <v>249.17</v>
      </c>
      <c r="EN92">
        <v>12.5546</v>
      </c>
      <c r="EO92">
        <v>102.104</v>
      </c>
      <c r="EP92">
        <v>102.526</v>
      </c>
    </row>
    <row r="93" spans="1:146">
      <c r="A93">
        <v>77</v>
      </c>
      <c r="B93">
        <v>1559408235</v>
      </c>
      <c r="C93">
        <v>152</v>
      </c>
      <c r="D93" t="s">
        <v>408</v>
      </c>
      <c r="E93" t="s">
        <v>409</v>
      </c>
      <c r="H93">
        <v>1559408224.66129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-0.0419023722363938</v>
      </c>
      <c r="AF93">
        <v>0.0470390836847732</v>
      </c>
      <c r="AG93">
        <v>3.50280112983484</v>
      </c>
      <c r="AH93">
        <v>328</v>
      </c>
      <c r="AI93">
        <v>66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1559408224.66129</v>
      </c>
      <c r="AU93">
        <v>201.306387096774</v>
      </c>
      <c r="AV93">
        <v>223.413677419355</v>
      </c>
      <c r="AW93">
        <v>13.925735483871</v>
      </c>
      <c r="AX93">
        <v>12.555735483871</v>
      </c>
      <c r="AY93">
        <v>500.016709677419</v>
      </c>
      <c r="AZ93">
        <v>101.114451612903</v>
      </c>
      <c r="BA93">
        <v>0.19999664516129</v>
      </c>
      <c r="BB93">
        <v>19.9666161290323</v>
      </c>
      <c r="BC93">
        <v>20.1319580645161</v>
      </c>
      <c r="BD93">
        <v>999.9</v>
      </c>
      <c r="BE93">
        <v>0</v>
      </c>
      <c r="BF93">
        <v>0</v>
      </c>
      <c r="BG93">
        <v>9993.58709677419</v>
      </c>
      <c r="BH93">
        <v>0</v>
      </c>
      <c r="BI93">
        <v>73.7573677419355</v>
      </c>
      <c r="BJ93">
        <v>1500.01451612903</v>
      </c>
      <c r="BK93">
        <v>0.973001741935484</v>
      </c>
      <c r="BL93">
        <v>0.0269983322580645</v>
      </c>
      <c r="BM93">
        <v>0</v>
      </c>
      <c r="BN93">
        <v>2.26279032258065</v>
      </c>
      <c r="BO93">
        <v>0</v>
      </c>
      <c r="BP93">
        <v>10345.5806451613</v>
      </c>
      <c r="BQ93">
        <v>13122.1419354839</v>
      </c>
      <c r="BR93">
        <v>38.385</v>
      </c>
      <c r="BS93">
        <v>40.377</v>
      </c>
      <c r="BT93">
        <v>39.76</v>
      </c>
      <c r="BU93">
        <v>38.5</v>
      </c>
      <c r="BV93">
        <v>37.937</v>
      </c>
      <c r="BW93">
        <v>1459.51451612903</v>
      </c>
      <c r="BX93">
        <v>40.5</v>
      </c>
      <c r="BY93">
        <v>0</v>
      </c>
      <c r="BZ93">
        <v>1559408254.2</v>
      </c>
      <c r="CA93">
        <v>2.18621153846154</v>
      </c>
      <c r="CB93">
        <v>0.304940174676297</v>
      </c>
      <c r="CC93">
        <v>-103.596581275618</v>
      </c>
      <c r="CD93">
        <v>10339.0461538462</v>
      </c>
      <c r="CE93">
        <v>15</v>
      </c>
      <c r="CF93">
        <v>1559407045.1</v>
      </c>
      <c r="CG93" t="s">
        <v>251</v>
      </c>
      <c r="CH93">
        <v>8</v>
      </c>
      <c r="CI93">
        <v>2.486</v>
      </c>
      <c r="CJ93">
        <v>0.051</v>
      </c>
      <c r="CK93">
        <v>400</v>
      </c>
      <c r="CL93">
        <v>14</v>
      </c>
      <c r="CM93">
        <v>0.32</v>
      </c>
      <c r="CN93">
        <v>0.15</v>
      </c>
      <c r="CO93">
        <v>-22.099412195122</v>
      </c>
      <c r="CP93">
        <v>-3.40197282229983</v>
      </c>
      <c r="CQ93">
        <v>0.34012108976795</v>
      </c>
      <c r="CR93">
        <v>0</v>
      </c>
      <c r="CS93">
        <v>2.22177058823529</v>
      </c>
      <c r="CT93">
        <v>-0.268057793915134</v>
      </c>
      <c r="CU93">
        <v>0.236043448803781</v>
      </c>
      <c r="CV93">
        <v>1</v>
      </c>
      <c r="CW93">
        <v>1.37005512195122</v>
      </c>
      <c r="CX93">
        <v>-0.0292574216027897</v>
      </c>
      <c r="CY93">
        <v>0.0029450455476632</v>
      </c>
      <c r="CZ93">
        <v>1</v>
      </c>
      <c r="DA93">
        <v>2</v>
      </c>
      <c r="DB93">
        <v>3</v>
      </c>
      <c r="DC93" t="s">
        <v>261</v>
      </c>
      <c r="DD93">
        <v>1.85566</v>
      </c>
      <c r="DE93">
        <v>1.85379</v>
      </c>
      <c r="DF93">
        <v>1.85486</v>
      </c>
      <c r="DG93">
        <v>1.85925</v>
      </c>
      <c r="DH93">
        <v>1.85361</v>
      </c>
      <c r="DI93">
        <v>1.85798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2.486</v>
      </c>
      <c r="DZ93">
        <v>0.051</v>
      </c>
      <c r="EA93">
        <v>2</v>
      </c>
      <c r="EB93">
        <v>153.807</v>
      </c>
      <c r="EC93">
        <v>405.887</v>
      </c>
      <c r="ED93">
        <v>16.4676</v>
      </c>
      <c r="EE93">
        <v>20.3651</v>
      </c>
      <c r="EF93">
        <v>29.9999</v>
      </c>
      <c r="EG93">
        <v>20.3497</v>
      </c>
      <c r="EH93">
        <v>20.3094</v>
      </c>
      <c r="EI93">
        <v>13.5918</v>
      </c>
      <c r="EJ93">
        <v>30.1123</v>
      </c>
      <c r="EK93">
        <v>29.0485</v>
      </c>
      <c r="EL93">
        <v>16.4897</v>
      </c>
      <c r="EM93">
        <v>254.17</v>
      </c>
      <c r="EN93">
        <v>12.5546</v>
      </c>
      <c r="EO93">
        <v>102.104</v>
      </c>
      <c r="EP93">
        <v>102.527</v>
      </c>
    </row>
    <row r="94" spans="1:146">
      <c r="A94">
        <v>78</v>
      </c>
      <c r="B94">
        <v>1559408237</v>
      </c>
      <c r="C94">
        <v>154</v>
      </c>
      <c r="D94" t="s">
        <v>410</v>
      </c>
      <c r="E94" t="s">
        <v>411</v>
      </c>
      <c r="H94">
        <v>1559408226.66129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-0.0418811666863269</v>
      </c>
      <c r="AF94">
        <v>0.0470152785971149</v>
      </c>
      <c r="AG94">
        <v>3.50140120293199</v>
      </c>
      <c r="AH94">
        <v>328</v>
      </c>
      <c r="AI94">
        <v>66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1559408226.66129</v>
      </c>
      <c r="AU94">
        <v>204.536032258064</v>
      </c>
      <c r="AV94">
        <v>226.740677419355</v>
      </c>
      <c r="AW94">
        <v>13.9257967741936</v>
      </c>
      <c r="AX94">
        <v>12.5567967741935</v>
      </c>
      <c r="AY94">
        <v>500.016225806452</v>
      </c>
      <c r="AZ94">
        <v>101.114483870968</v>
      </c>
      <c r="BA94">
        <v>0.200018741935484</v>
      </c>
      <c r="BB94">
        <v>19.9647064516129</v>
      </c>
      <c r="BC94">
        <v>20.1309483870968</v>
      </c>
      <c r="BD94">
        <v>999.9</v>
      </c>
      <c r="BE94">
        <v>0</v>
      </c>
      <c r="BF94">
        <v>0</v>
      </c>
      <c r="BG94">
        <v>9988.5264516129</v>
      </c>
      <c r="BH94">
        <v>0</v>
      </c>
      <c r="BI94">
        <v>73.7862387096774</v>
      </c>
      <c r="BJ94">
        <v>1500.00516129032</v>
      </c>
      <c r="BK94">
        <v>0.973001580645161</v>
      </c>
      <c r="BL94">
        <v>0.0269984774193548</v>
      </c>
      <c r="BM94">
        <v>0</v>
      </c>
      <c r="BN94">
        <v>2.24735483870968</v>
      </c>
      <c r="BO94">
        <v>0</v>
      </c>
      <c r="BP94">
        <v>10341.5483870968</v>
      </c>
      <c r="BQ94">
        <v>13122.0612903226</v>
      </c>
      <c r="BR94">
        <v>38.389</v>
      </c>
      <c r="BS94">
        <v>40.377</v>
      </c>
      <c r="BT94">
        <v>39.762</v>
      </c>
      <c r="BU94">
        <v>38.5</v>
      </c>
      <c r="BV94">
        <v>37.937</v>
      </c>
      <c r="BW94">
        <v>1459.50516129032</v>
      </c>
      <c r="BX94">
        <v>40.5</v>
      </c>
      <c r="BY94">
        <v>0</v>
      </c>
      <c r="BZ94">
        <v>1559408256</v>
      </c>
      <c r="CA94">
        <v>2.20425</v>
      </c>
      <c r="CB94">
        <v>0.418047859154359</v>
      </c>
      <c r="CC94">
        <v>-99.5897434630957</v>
      </c>
      <c r="CD94">
        <v>10335.8846153846</v>
      </c>
      <c r="CE94">
        <v>15</v>
      </c>
      <c r="CF94">
        <v>1559407045.1</v>
      </c>
      <c r="CG94" t="s">
        <v>251</v>
      </c>
      <c r="CH94">
        <v>8</v>
      </c>
      <c r="CI94">
        <v>2.486</v>
      </c>
      <c r="CJ94">
        <v>0.051</v>
      </c>
      <c r="CK94">
        <v>400</v>
      </c>
      <c r="CL94">
        <v>14</v>
      </c>
      <c r="CM94">
        <v>0.32</v>
      </c>
      <c r="CN94">
        <v>0.15</v>
      </c>
      <c r="CO94">
        <v>-22.198543902439</v>
      </c>
      <c r="CP94">
        <v>-3.2140703832751</v>
      </c>
      <c r="CQ94">
        <v>0.32435689771757</v>
      </c>
      <c r="CR94">
        <v>0</v>
      </c>
      <c r="CS94">
        <v>2.21279117647059</v>
      </c>
      <c r="CT94">
        <v>0.0139729501268532</v>
      </c>
      <c r="CU94">
        <v>0.229439824697979</v>
      </c>
      <c r="CV94">
        <v>1</v>
      </c>
      <c r="CW94">
        <v>1.36906731707317</v>
      </c>
      <c r="CX94">
        <v>-0.0269751219512184</v>
      </c>
      <c r="CY94">
        <v>0.00271356666058083</v>
      </c>
      <c r="CZ94">
        <v>1</v>
      </c>
      <c r="DA94">
        <v>2</v>
      </c>
      <c r="DB94">
        <v>3</v>
      </c>
      <c r="DC94" t="s">
        <v>261</v>
      </c>
      <c r="DD94">
        <v>1.85565</v>
      </c>
      <c r="DE94">
        <v>1.85379</v>
      </c>
      <c r="DF94">
        <v>1.85486</v>
      </c>
      <c r="DG94">
        <v>1.85925</v>
      </c>
      <c r="DH94">
        <v>1.85361</v>
      </c>
      <c r="DI94">
        <v>1.85798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2.486</v>
      </c>
      <c r="DZ94">
        <v>0.051</v>
      </c>
      <c r="EA94">
        <v>2</v>
      </c>
      <c r="EB94">
        <v>154.033</v>
      </c>
      <c r="EC94">
        <v>405.711</v>
      </c>
      <c r="ED94">
        <v>16.4764</v>
      </c>
      <c r="EE94">
        <v>20.3634</v>
      </c>
      <c r="EF94">
        <v>29.9999</v>
      </c>
      <c r="EG94">
        <v>20.3481</v>
      </c>
      <c r="EH94">
        <v>20.3081</v>
      </c>
      <c r="EI94">
        <v>13.7121</v>
      </c>
      <c r="EJ94">
        <v>30.1123</v>
      </c>
      <c r="EK94">
        <v>29.0485</v>
      </c>
      <c r="EL94">
        <v>16.4897</v>
      </c>
      <c r="EM94">
        <v>254.17</v>
      </c>
      <c r="EN94">
        <v>12.5546</v>
      </c>
      <c r="EO94">
        <v>102.104</v>
      </c>
      <c r="EP94">
        <v>102.527</v>
      </c>
    </row>
    <row r="95" spans="1:146">
      <c r="A95">
        <v>79</v>
      </c>
      <c r="B95">
        <v>1559408239</v>
      </c>
      <c r="C95">
        <v>156</v>
      </c>
      <c r="D95" t="s">
        <v>412</v>
      </c>
      <c r="E95" t="s">
        <v>413</v>
      </c>
      <c r="H95">
        <v>1559408228.66129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-0.0418671596046728</v>
      </c>
      <c r="AF95">
        <v>0.0469995544208704</v>
      </c>
      <c r="AG95">
        <v>3.50047636061222</v>
      </c>
      <c r="AH95">
        <v>327</v>
      </c>
      <c r="AI95">
        <v>65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1559408228.66129</v>
      </c>
      <c r="AU95">
        <v>207.765451612903</v>
      </c>
      <c r="AV95">
        <v>230.045451612903</v>
      </c>
      <c r="AW95">
        <v>13.9259032258065</v>
      </c>
      <c r="AX95">
        <v>12.5577451612903</v>
      </c>
      <c r="AY95">
        <v>500.020064516129</v>
      </c>
      <c r="AZ95">
        <v>101.114741935484</v>
      </c>
      <c r="BA95">
        <v>0.200025677419355</v>
      </c>
      <c r="BB95">
        <v>19.9628741935484</v>
      </c>
      <c r="BC95">
        <v>20.1301806451613</v>
      </c>
      <c r="BD95">
        <v>999.9</v>
      </c>
      <c r="BE95">
        <v>0</v>
      </c>
      <c r="BF95">
        <v>0</v>
      </c>
      <c r="BG95">
        <v>9985.16032258065</v>
      </c>
      <c r="BH95">
        <v>0</v>
      </c>
      <c r="BI95">
        <v>73.8445258064516</v>
      </c>
      <c r="BJ95">
        <v>1499.99580645161</v>
      </c>
      <c r="BK95">
        <v>0.973001419354839</v>
      </c>
      <c r="BL95">
        <v>0.0269986225806452</v>
      </c>
      <c r="BM95">
        <v>0</v>
      </c>
      <c r="BN95">
        <v>2.26197096774194</v>
      </c>
      <c r="BO95">
        <v>0</v>
      </c>
      <c r="BP95">
        <v>10337.6</v>
      </c>
      <c r="BQ95">
        <v>13121.9774193548</v>
      </c>
      <c r="BR95">
        <v>38.387</v>
      </c>
      <c r="BS95">
        <v>40.377</v>
      </c>
      <c r="BT95">
        <v>39.766</v>
      </c>
      <c r="BU95">
        <v>38.5</v>
      </c>
      <c r="BV95">
        <v>37.937</v>
      </c>
      <c r="BW95">
        <v>1459.49580645161</v>
      </c>
      <c r="BX95">
        <v>40.5</v>
      </c>
      <c r="BY95">
        <v>0</v>
      </c>
      <c r="BZ95">
        <v>1559408257.8</v>
      </c>
      <c r="CA95">
        <v>2.22858846153846</v>
      </c>
      <c r="CB95">
        <v>0.699415388120078</v>
      </c>
      <c r="CC95">
        <v>-104.31794880179</v>
      </c>
      <c r="CD95">
        <v>10332.8653846154</v>
      </c>
      <c r="CE95">
        <v>15</v>
      </c>
      <c r="CF95">
        <v>1559407045.1</v>
      </c>
      <c r="CG95" t="s">
        <v>251</v>
      </c>
      <c r="CH95">
        <v>8</v>
      </c>
      <c r="CI95">
        <v>2.486</v>
      </c>
      <c r="CJ95">
        <v>0.051</v>
      </c>
      <c r="CK95">
        <v>400</v>
      </c>
      <c r="CL95">
        <v>14</v>
      </c>
      <c r="CM95">
        <v>0.32</v>
      </c>
      <c r="CN95">
        <v>0.15</v>
      </c>
      <c r="CO95">
        <v>-22.2743731707317</v>
      </c>
      <c r="CP95">
        <v>-2.73140487804879</v>
      </c>
      <c r="CQ95">
        <v>0.289521216227834</v>
      </c>
      <c r="CR95">
        <v>0</v>
      </c>
      <c r="CS95">
        <v>2.21480882352941</v>
      </c>
      <c r="CT95">
        <v>0.520945135845746</v>
      </c>
      <c r="CU95">
        <v>0.231089477663634</v>
      </c>
      <c r="CV95">
        <v>1</v>
      </c>
      <c r="CW95">
        <v>1.36822487804878</v>
      </c>
      <c r="CX95">
        <v>-0.0235076655052267</v>
      </c>
      <c r="CY95">
        <v>0.00237570746531168</v>
      </c>
      <c r="CZ95">
        <v>1</v>
      </c>
      <c r="DA95">
        <v>2</v>
      </c>
      <c r="DB95">
        <v>3</v>
      </c>
      <c r="DC95" t="s">
        <v>261</v>
      </c>
      <c r="DD95">
        <v>1.85563</v>
      </c>
      <c r="DE95">
        <v>1.85379</v>
      </c>
      <c r="DF95">
        <v>1.85485</v>
      </c>
      <c r="DG95">
        <v>1.85927</v>
      </c>
      <c r="DH95">
        <v>1.8536</v>
      </c>
      <c r="DI95">
        <v>1.85798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2.486</v>
      </c>
      <c r="DZ95">
        <v>0.051</v>
      </c>
      <c r="EA95">
        <v>2</v>
      </c>
      <c r="EB95">
        <v>154.709</v>
      </c>
      <c r="EC95">
        <v>405.862</v>
      </c>
      <c r="ED95">
        <v>16.4879</v>
      </c>
      <c r="EE95">
        <v>20.3616</v>
      </c>
      <c r="EF95">
        <v>29.9999</v>
      </c>
      <c r="EG95">
        <v>20.3464</v>
      </c>
      <c r="EH95">
        <v>20.3064</v>
      </c>
      <c r="EI95">
        <v>13.8499</v>
      </c>
      <c r="EJ95">
        <v>30.1123</v>
      </c>
      <c r="EK95">
        <v>29.0485</v>
      </c>
      <c r="EL95">
        <v>16.5228</v>
      </c>
      <c r="EM95">
        <v>259.17</v>
      </c>
      <c r="EN95">
        <v>12.5546</v>
      </c>
      <c r="EO95">
        <v>102.105</v>
      </c>
      <c r="EP95">
        <v>102.526</v>
      </c>
    </row>
    <row r="96" spans="1:146">
      <c r="A96">
        <v>80</v>
      </c>
      <c r="B96">
        <v>1559408241</v>
      </c>
      <c r="C96">
        <v>158</v>
      </c>
      <c r="D96" t="s">
        <v>414</v>
      </c>
      <c r="E96" t="s">
        <v>415</v>
      </c>
      <c r="H96">
        <v>1559408230.66129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-0.0418735912147326</v>
      </c>
      <c r="AF96">
        <v>0.0470067744666025</v>
      </c>
      <c r="AG96">
        <v>3.50090103254024</v>
      </c>
      <c r="AH96">
        <v>327</v>
      </c>
      <c r="AI96">
        <v>65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1559408230.66129</v>
      </c>
      <c r="AU96">
        <v>210.988741935484</v>
      </c>
      <c r="AV96">
        <v>233.353290322581</v>
      </c>
      <c r="AW96">
        <v>13.9260806451613</v>
      </c>
      <c r="AX96">
        <v>12.5586322580645</v>
      </c>
      <c r="AY96">
        <v>500.020709677419</v>
      </c>
      <c r="AZ96">
        <v>101.114967741935</v>
      </c>
      <c r="BA96">
        <v>0.20000764516129</v>
      </c>
      <c r="BB96">
        <v>19.9615322580645</v>
      </c>
      <c r="BC96">
        <v>20.1304870967742</v>
      </c>
      <c r="BD96">
        <v>999.9</v>
      </c>
      <c r="BE96">
        <v>0</v>
      </c>
      <c r="BF96">
        <v>0</v>
      </c>
      <c r="BG96">
        <v>9986.67193548387</v>
      </c>
      <c r="BH96">
        <v>0</v>
      </c>
      <c r="BI96">
        <v>73.9149774193548</v>
      </c>
      <c r="BJ96">
        <v>1499.9935483871</v>
      </c>
      <c r="BK96">
        <v>0.973001419354839</v>
      </c>
      <c r="BL96">
        <v>0.0269986225806452</v>
      </c>
      <c r="BM96">
        <v>0</v>
      </c>
      <c r="BN96">
        <v>2.23741935483871</v>
      </c>
      <c r="BO96">
        <v>0</v>
      </c>
      <c r="BP96">
        <v>10334</v>
      </c>
      <c r="BQ96">
        <v>13121.9580645161</v>
      </c>
      <c r="BR96">
        <v>38.393</v>
      </c>
      <c r="BS96">
        <v>40.377</v>
      </c>
      <c r="BT96">
        <v>39.77</v>
      </c>
      <c r="BU96">
        <v>38.5</v>
      </c>
      <c r="BV96">
        <v>37.937</v>
      </c>
      <c r="BW96">
        <v>1459.4935483871</v>
      </c>
      <c r="BX96">
        <v>40.5</v>
      </c>
      <c r="BY96">
        <v>0</v>
      </c>
      <c r="BZ96">
        <v>1559408260.2</v>
      </c>
      <c r="CA96">
        <v>2.2044</v>
      </c>
      <c r="CB96">
        <v>0.298078625817692</v>
      </c>
      <c r="CC96">
        <v>-100.673504353266</v>
      </c>
      <c r="CD96">
        <v>10328.9115384615</v>
      </c>
      <c r="CE96">
        <v>15</v>
      </c>
      <c r="CF96">
        <v>1559407045.1</v>
      </c>
      <c r="CG96" t="s">
        <v>251</v>
      </c>
      <c r="CH96">
        <v>8</v>
      </c>
      <c r="CI96">
        <v>2.486</v>
      </c>
      <c r="CJ96">
        <v>0.051</v>
      </c>
      <c r="CK96">
        <v>400</v>
      </c>
      <c r="CL96">
        <v>14</v>
      </c>
      <c r="CM96">
        <v>0.32</v>
      </c>
      <c r="CN96">
        <v>0.15</v>
      </c>
      <c r="CO96">
        <v>-22.3594292682927</v>
      </c>
      <c r="CP96">
        <v>-2.45244878048795</v>
      </c>
      <c r="CQ96">
        <v>0.264414098037393</v>
      </c>
      <c r="CR96">
        <v>0</v>
      </c>
      <c r="CS96">
        <v>2.20301470588235</v>
      </c>
      <c r="CT96">
        <v>0.306934668837052</v>
      </c>
      <c r="CU96">
        <v>0.222205996282137</v>
      </c>
      <c r="CV96">
        <v>1</v>
      </c>
      <c r="CW96">
        <v>1.36751536585366</v>
      </c>
      <c r="CX96">
        <v>-0.0207583275261327</v>
      </c>
      <c r="CY96">
        <v>0.0021189034181433</v>
      </c>
      <c r="CZ96">
        <v>1</v>
      </c>
      <c r="DA96">
        <v>2</v>
      </c>
      <c r="DB96">
        <v>3</v>
      </c>
      <c r="DC96" t="s">
        <v>261</v>
      </c>
      <c r="DD96">
        <v>1.85563</v>
      </c>
      <c r="DE96">
        <v>1.85379</v>
      </c>
      <c r="DF96">
        <v>1.85485</v>
      </c>
      <c r="DG96">
        <v>1.85927</v>
      </c>
      <c r="DH96">
        <v>1.8536</v>
      </c>
      <c r="DI96">
        <v>1.85802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2.486</v>
      </c>
      <c r="DZ96">
        <v>0.051</v>
      </c>
      <c r="EA96">
        <v>2</v>
      </c>
      <c r="EB96">
        <v>155.217</v>
      </c>
      <c r="EC96">
        <v>405.959</v>
      </c>
      <c r="ED96">
        <v>16.498</v>
      </c>
      <c r="EE96">
        <v>20.3601</v>
      </c>
      <c r="EF96">
        <v>29.9999</v>
      </c>
      <c r="EG96">
        <v>20.3448</v>
      </c>
      <c r="EH96">
        <v>20.305</v>
      </c>
      <c r="EI96">
        <v>14.0057</v>
      </c>
      <c r="EJ96">
        <v>30.1123</v>
      </c>
      <c r="EK96">
        <v>28.6774</v>
      </c>
      <c r="EL96">
        <v>16.5228</v>
      </c>
      <c r="EM96">
        <v>264.17</v>
      </c>
      <c r="EN96">
        <v>12.5546</v>
      </c>
      <c r="EO96">
        <v>102.105</v>
      </c>
      <c r="EP96">
        <v>102.526</v>
      </c>
    </row>
    <row r="97" spans="1:146">
      <c r="A97">
        <v>81</v>
      </c>
      <c r="B97">
        <v>1559408243</v>
      </c>
      <c r="C97">
        <v>160</v>
      </c>
      <c r="D97" t="s">
        <v>416</v>
      </c>
      <c r="E97" t="s">
        <v>417</v>
      </c>
      <c r="H97">
        <v>1559408232.66129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-0.0418791856142929</v>
      </c>
      <c r="AF97">
        <v>0.0470130546702052</v>
      </c>
      <c r="AG97">
        <v>3.501270405755</v>
      </c>
      <c r="AH97">
        <v>327</v>
      </c>
      <c r="AI97">
        <v>65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1559408232.66129</v>
      </c>
      <c r="AU97">
        <v>214.203387096774</v>
      </c>
      <c r="AV97">
        <v>236.653225806452</v>
      </c>
      <c r="AW97">
        <v>13.9264032258065</v>
      </c>
      <c r="AX97">
        <v>12.5596064516129</v>
      </c>
      <c r="AY97">
        <v>500.015709677419</v>
      </c>
      <c r="AZ97">
        <v>101.115193548387</v>
      </c>
      <c r="BA97">
        <v>0.199995032258064</v>
      </c>
      <c r="BB97">
        <v>19.960664516129</v>
      </c>
      <c r="BC97">
        <v>20.1310774193548</v>
      </c>
      <c r="BD97">
        <v>999.9</v>
      </c>
      <c r="BE97">
        <v>0</v>
      </c>
      <c r="BF97">
        <v>0</v>
      </c>
      <c r="BG97">
        <v>9987.98387096774</v>
      </c>
      <c r="BH97">
        <v>0</v>
      </c>
      <c r="BI97">
        <v>73.9435870967742</v>
      </c>
      <c r="BJ97">
        <v>1499.99129032258</v>
      </c>
      <c r="BK97">
        <v>0.973001258064516</v>
      </c>
      <c r="BL97">
        <v>0.0269987677419355</v>
      </c>
      <c r="BM97">
        <v>0</v>
      </c>
      <c r="BN97">
        <v>2.22816129032258</v>
      </c>
      <c r="BO97">
        <v>0</v>
      </c>
      <c r="BP97">
        <v>10330.7870967742</v>
      </c>
      <c r="BQ97">
        <v>13121.9387096774</v>
      </c>
      <c r="BR97">
        <v>38.393</v>
      </c>
      <c r="BS97">
        <v>40.381</v>
      </c>
      <c r="BT97">
        <v>39.776</v>
      </c>
      <c r="BU97">
        <v>38.5</v>
      </c>
      <c r="BV97">
        <v>37.937</v>
      </c>
      <c r="BW97">
        <v>1459.49129032258</v>
      </c>
      <c r="BX97">
        <v>40.5</v>
      </c>
      <c r="BY97">
        <v>0</v>
      </c>
      <c r="BZ97">
        <v>1559408262</v>
      </c>
      <c r="CA97">
        <v>2.22670384615385</v>
      </c>
      <c r="CB97">
        <v>-0.20324445061477</v>
      </c>
      <c r="CC97">
        <v>-95.9042733512834</v>
      </c>
      <c r="CD97">
        <v>10326.1153846154</v>
      </c>
      <c r="CE97">
        <v>15</v>
      </c>
      <c r="CF97">
        <v>1559407045.1</v>
      </c>
      <c r="CG97" t="s">
        <v>251</v>
      </c>
      <c r="CH97">
        <v>8</v>
      </c>
      <c r="CI97">
        <v>2.486</v>
      </c>
      <c r="CJ97">
        <v>0.051</v>
      </c>
      <c r="CK97">
        <v>400</v>
      </c>
      <c r="CL97">
        <v>14</v>
      </c>
      <c r="CM97">
        <v>0.32</v>
      </c>
      <c r="CN97">
        <v>0.15</v>
      </c>
      <c r="CO97">
        <v>-22.4432756097561</v>
      </c>
      <c r="CP97">
        <v>-2.38917073170692</v>
      </c>
      <c r="CQ97">
        <v>0.258491063939981</v>
      </c>
      <c r="CR97">
        <v>0</v>
      </c>
      <c r="CS97">
        <v>2.21122647058824</v>
      </c>
      <c r="CT97">
        <v>0.0521081994926703</v>
      </c>
      <c r="CU97">
        <v>0.187979148262941</v>
      </c>
      <c r="CV97">
        <v>1</v>
      </c>
      <c r="CW97">
        <v>1.36685414634146</v>
      </c>
      <c r="CX97">
        <v>-0.0194471080139341</v>
      </c>
      <c r="CY97">
        <v>0.00199371570692703</v>
      </c>
      <c r="CZ97">
        <v>1</v>
      </c>
      <c r="DA97">
        <v>2</v>
      </c>
      <c r="DB97">
        <v>3</v>
      </c>
      <c r="DC97" t="s">
        <v>261</v>
      </c>
      <c r="DD97">
        <v>1.85562</v>
      </c>
      <c r="DE97">
        <v>1.85379</v>
      </c>
      <c r="DF97">
        <v>1.85485</v>
      </c>
      <c r="DG97">
        <v>1.85926</v>
      </c>
      <c r="DH97">
        <v>1.8536</v>
      </c>
      <c r="DI97">
        <v>1.85803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2.486</v>
      </c>
      <c r="DZ97">
        <v>0.051</v>
      </c>
      <c r="EA97">
        <v>2</v>
      </c>
      <c r="EB97">
        <v>154.947</v>
      </c>
      <c r="EC97">
        <v>405.92</v>
      </c>
      <c r="ED97">
        <v>16.5112</v>
      </c>
      <c r="EE97">
        <v>20.3582</v>
      </c>
      <c r="EF97">
        <v>29.9998</v>
      </c>
      <c r="EG97">
        <v>20.3429</v>
      </c>
      <c r="EH97">
        <v>20.3036</v>
      </c>
      <c r="EI97">
        <v>14.1262</v>
      </c>
      <c r="EJ97">
        <v>30.1123</v>
      </c>
      <c r="EK97">
        <v>28.6774</v>
      </c>
      <c r="EL97">
        <v>16.5228</v>
      </c>
      <c r="EM97">
        <v>264.17</v>
      </c>
      <c r="EN97">
        <v>12.5546</v>
      </c>
      <c r="EO97">
        <v>102.106</v>
      </c>
      <c r="EP97">
        <v>102.526</v>
      </c>
    </row>
    <row r="98" spans="1:146">
      <c r="A98">
        <v>82</v>
      </c>
      <c r="B98">
        <v>1559408245</v>
      </c>
      <c r="C98">
        <v>162</v>
      </c>
      <c r="D98" t="s">
        <v>418</v>
      </c>
      <c r="E98" t="s">
        <v>419</v>
      </c>
      <c r="H98">
        <v>1559408234.66129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-0.0418906640401234</v>
      </c>
      <c r="AF98">
        <v>0.0470259402087653</v>
      </c>
      <c r="AG98">
        <v>3.50202822061228</v>
      </c>
      <c r="AH98">
        <v>327</v>
      </c>
      <c r="AI98">
        <v>65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1559408234.66129</v>
      </c>
      <c r="AU98">
        <v>217.411290322581</v>
      </c>
      <c r="AV98">
        <v>239.943032258065</v>
      </c>
      <c r="AW98">
        <v>13.9268548387097</v>
      </c>
      <c r="AX98">
        <v>12.560564516129</v>
      </c>
      <c r="AY98">
        <v>500.014548387097</v>
      </c>
      <c r="AZ98">
        <v>101.11535483871</v>
      </c>
      <c r="BA98">
        <v>0.199983258064516</v>
      </c>
      <c r="BB98">
        <v>19.9605290322581</v>
      </c>
      <c r="BC98">
        <v>20.1307096774194</v>
      </c>
      <c r="BD98">
        <v>999.9</v>
      </c>
      <c r="BE98">
        <v>0</v>
      </c>
      <c r="BF98">
        <v>0</v>
      </c>
      <c r="BG98">
        <v>9990.70548387097</v>
      </c>
      <c r="BH98">
        <v>0</v>
      </c>
      <c r="BI98">
        <v>73.9343612903226</v>
      </c>
      <c r="BJ98">
        <v>1499.98870967742</v>
      </c>
      <c r="BK98">
        <v>0.973001258064516</v>
      </c>
      <c r="BL98">
        <v>0.0269987677419355</v>
      </c>
      <c r="BM98">
        <v>0</v>
      </c>
      <c r="BN98">
        <v>2.23554838709677</v>
      </c>
      <c r="BO98">
        <v>0</v>
      </c>
      <c r="BP98">
        <v>10327.7838709677</v>
      </c>
      <c r="BQ98">
        <v>13121.9129032258</v>
      </c>
      <c r="BR98">
        <v>38.399</v>
      </c>
      <c r="BS98">
        <v>40.385</v>
      </c>
      <c r="BT98">
        <v>39.782</v>
      </c>
      <c r="BU98">
        <v>38.5</v>
      </c>
      <c r="BV98">
        <v>37.937</v>
      </c>
      <c r="BW98">
        <v>1459.48870967742</v>
      </c>
      <c r="BX98">
        <v>40.5</v>
      </c>
      <c r="BY98">
        <v>0</v>
      </c>
      <c r="BZ98">
        <v>1559408263.8</v>
      </c>
      <c r="CA98">
        <v>2.22881538461538</v>
      </c>
      <c r="CB98">
        <v>-0.0429128215718862</v>
      </c>
      <c r="CC98">
        <v>-87.1042735760473</v>
      </c>
      <c r="CD98">
        <v>10323.5692307692</v>
      </c>
      <c r="CE98">
        <v>15</v>
      </c>
      <c r="CF98">
        <v>1559407045.1</v>
      </c>
      <c r="CG98" t="s">
        <v>251</v>
      </c>
      <c r="CH98">
        <v>8</v>
      </c>
      <c r="CI98">
        <v>2.486</v>
      </c>
      <c r="CJ98">
        <v>0.051</v>
      </c>
      <c r="CK98">
        <v>400</v>
      </c>
      <c r="CL98">
        <v>14</v>
      </c>
      <c r="CM98">
        <v>0.32</v>
      </c>
      <c r="CN98">
        <v>0.15</v>
      </c>
      <c r="CO98">
        <v>-22.5234097560976</v>
      </c>
      <c r="CP98">
        <v>-2.29822369338013</v>
      </c>
      <c r="CQ98">
        <v>0.250767033859461</v>
      </c>
      <c r="CR98">
        <v>0</v>
      </c>
      <c r="CS98">
        <v>2.21411764705882</v>
      </c>
      <c r="CT98">
        <v>0.00665731814196476</v>
      </c>
      <c r="CU98">
        <v>0.175450159624067</v>
      </c>
      <c r="CV98">
        <v>1</v>
      </c>
      <c r="CW98">
        <v>1.36629902439024</v>
      </c>
      <c r="CX98">
        <v>-0.0164111498257864</v>
      </c>
      <c r="CY98">
        <v>0.00175021922651664</v>
      </c>
      <c r="CZ98">
        <v>1</v>
      </c>
      <c r="DA98">
        <v>2</v>
      </c>
      <c r="DB98">
        <v>3</v>
      </c>
      <c r="DC98" t="s">
        <v>261</v>
      </c>
      <c r="DD98">
        <v>1.85564</v>
      </c>
      <c r="DE98">
        <v>1.85379</v>
      </c>
      <c r="DF98">
        <v>1.85485</v>
      </c>
      <c r="DG98">
        <v>1.85925</v>
      </c>
      <c r="DH98">
        <v>1.8536</v>
      </c>
      <c r="DI98">
        <v>1.85802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2.486</v>
      </c>
      <c r="DZ98">
        <v>0.051</v>
      </c>
      <c r="EA98">
        <v>2</v>
      </c>
      <c r="EB98">
        <v>154.785</v>
      </c>
      <c r="EC98">
        <v>406.059</v>
      </c>
      <c r="ED98">
        <v>16.525</v>
      </c>
      <c r="EE98">
        <v>20.3564</v>
      </c>
      <c r="EF98">
        <v>29.9998</v>
      </c>
      <c r="EG98">
        <v>20.3416</v>
      </c>
      <c r="EH98">
        <v>20.3021</v>
      </c>
      <c r="EI98">
        <v>14.2642</v>
      </c>
      <c r="EJ98">
        <v>30.1123</v>
      </c>
      <c r="EK98">
        <v>28.6774</v>
      </c>
      <c r="EL98">
        <v>16.5528</v>
      </c>
      <c r="EM98">
        <v>269.17</v>
      </c>
      <c r="EN98">
        <v>12.5546</v>
      </c>
      <c r="EO98">
        <v>102.105</v>
      </c>
      <c r="EP98">
        <v>102.527</v>
      </c>
    </row>
    <row r="99" spans="1:146">
      <c r="A99">
        <v>83</v>
      </c>
      <c r="B99">
        <v>1559408247</v>
      </c>
      <c r="C99">
        <v>164</v>
      </c>
      <c r="D99" t="s">
        <v>420</v>
      </c>
      <c r="E99" t="s">
        <v>421</v>
      </c>
      <c r="H99">
        <v>1559408236.66129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-0.0419012586402324</v>
      </c>
      <c r="AF99">
        <v>0.0470378335755256</v>
      </c>
      <c r="AG99">
        <v>3.50272761975461</v>
      </c>
      <c r="AH99">
        <v>327</v>
      </c>
      <c r="AI99">
        <v>65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1559408236.66129</v>
      </c>
      <c r="AU99">
        <v>220.613064516129</v>
      </c>
      <c r="AV99">
        <v>243.252290322581</v>
      </c>
      <c r="AW99">
        <v>13.9272967741936</v>
      </c>
      <c r="AX99">
        <v>12.5610516129032</v>
      </c>
      <c r="AY99">
        <v>500.014129032258</v>
      </c>
      <c r="AZ99">
        <v>101.11564516129</v>
      </c>
      <c r="BA99">
        <v>0.199992193548387</v>
      </c>
      <c r="BB99">
        <v>19.9603806451613</v>
      </c>
      <c r="BC99">
        <v>20.1298516129032</v>
      </c>
      <c r="BD99">
        <v>999.9</v>
      </c>
      <c r="BE99">
        <v>0</v>
      </c>
      <c r="BF99">
        <v>0</v>
      </c>
      <c r="BG99">
        <v>9993.20354838709</v>
      </c>
      <c r="BH99">
        <v>0</v>
      </c>
      <c r="BI99">
        <v>73.9219322580645</v>
      </c>
      <c r="BJ99">
        <v>1499.98064516129</v>
      </c>
      <c r="BK99">
        <v>0.973001258064516</v>
      </c>
      <c r="BL99">
        <v>0.0269987677419355</v>
      </c>
      <c r="BM99">
        <v>0</v>
      </c>
      <c r="BN99">
        <v>2.22321290322581</v>
      </c>
      <c r="BO99">
        <v>0</v>
      </c>
      <c r="BP99">
        <v>10324.8741935484</v>
      </c>
      <c r="BQ99">
        <v>13121.8419354839</v>
      </c>
      <c r="BR99">
        <v>38.405</v>
      </c>
      <c r="BS99">
        <v>40.385</v>
      </c>
      <c r="BT99">
        <v>39.786</v>
      </c>
      <c r="BU99">
        <v>38.5</v>
      </c>
      <c r="BV99">
        <v>37.937</v>
      </c>
      <c r="BW99">
        <v>1459.48064516129</v>
      </c>
      <c r="BX99">
        <v>40.5</v>
      </c>
      <c r="BY99">
        <v>0</v>
      </c>
      <c r="BZ99">
        <v>1559408266.2</v>
      </c>
      <c r="CA99">
        <v>2.22713846153846</v>
      </c>
      <c r="CB99">
        <v>-0.699576076232831</v>
      </c>
      <c r="CC99">
        <v>-72.6940171293815</v>
      </c>
      <c r="CD99">
        <v>10320.3346153846</v>
      </c>
      <c r="CE99">
        <v>15</v>
      </c>
      <c r="CF99">
        <v>1559407045.1</v>
      </c>
      <c r="CG99" t="s">
        <v>251</v>
      </c>
      <c r="CH99">
        <v>8</v>
      </c>
      <c r="CI99">
        <v>2.486</v>
      </c>
      <c r="CJ99">
        <v>0.051</v>
      </c>
      <c r="CK99">
        <v>400</v>
      </c>
      <c r="CL99">
        <v>14</v>
      </c>
      <c r="CM99">
        <v>0.32</v>
      </c>
      <c r="CN99">
        <v>0.15</v>
      </c>
      <c r="CO99">
        <v>-22.6301390243902</v>
      </c>
      <c r="CP99">
        <v>-2.43017770034825</v>
      </c>
      <c r="CQ99">
        <v>0.266575597549371</v>
      </c>
      <c r="CR99">
        <v>0</v>
      </c>
      <c r="CS99">
        <v>2.20683529411765</v>
      </c>
      <c r="CT99">
        <v>0.15224284462253</v>
      </c>
      <c r="CU99">
        <v>0.170317450804205</v>
      </c>
      <c r="CV99">
        <v>1</v>
      </c>
      <c r="CW99">
        <v>1.36619</v>
      </c>
      <c r="CX99">
        <v>-0.00667567944250938</v>
      </c>
      <c r="CY99">
        <v>0.00160776166174455</v>
      </c>
      <c r="CZ99">
        <v>1</v>
      </c>
      <c r="DA99">
        <v>2</v>
      </c>
      <c r="DB99">
        <v>3</v>
      </c>
      <c r="DC99" t="s">
        <v>261</v>
      </c>
      <c r="DD99">
        <v>1.85565</v>
      </c>
      <c r="DE99">
        <v>1.85379</v>
      </c>
      <c r="DF99">
        <v>1.85486</v>
      </c>
      <c r="DG99">
        <v>1.85926</v>
      </c>
      <c r="DH99">
        <v>1.85362</v>
      </c>
      <c r="DI99">
        <v>1.85801</v>
      </c>
      <c r="DJ99">
        <v>1.85517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2.486</v>
      </c>
      <c r="DZ99">
        <v>0.051</v>
      </c>
      <c r="EA99">
        <v>2</v>
      </c>
      <c r="EB99">
        <v>154.869</v>
      </c>
      <c r="EC99">
        <v>405.893</v>
      </c>
      <c r="ED99">
        <v>16.537</v>
      </c>
      <c r="EE99">
        <v>20.3547</v>
      </c>
      <c r="EF99">
        <v>29.9998</v>
      </c>
      <c r="EG99">
        <v>20.3403</v>
      </c>
      <c r="EH99">
        <v>20.3004</v>
      </c>
      <c r="EI99">
        <v>14.4182</v>
      </c>
      <c r="EJ99">
        <v>30.1123</v>
      </c>
      <c r="EK99">
        <v>28.6774</v>
      </c>
      <c r="EL99">
        <v>16.5528</v>
      </c>
      <c r="EM99">
        <v>274.17</v>
      </c>
      <c r="EN99">
        <v>12.5546</v>
      </c>
      <c r="EO99">
        <v>102.105</v>
      </c>
      <c r="EP99">
        <v>102.53</v>
      </c>
    </row>
    <row r="100" spans="1:146">
      <c r="A100">
        <v>84</v>
      </c>
      <c r="B100">
        <v>1559408249</v>
      </c>
      <c r="C100">
        <v>166</v>
      </c>
      <c r="D100" t="s">
        <v>422</v>
      </c>
      <c r="E100" t="s">
        <v>423</v>
      </c>
      <c r="H100">
        <v>1559408238.66129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-0.0419085754349068</v>
      </c>
      <c r="AF100">
        <v>0.0470460473185341</v>
      </c>
      <c r="AG100">
        <v>3.50321059928484</v>
      </c>
      <c r="AH100">
        <v>328</v>
      </c>
      <c r="AI100">
        <v>66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1559408238.66129</v>
      </c>
      <c r="AU100">
        <v>223.809483870968</v>
      </c>
      <c r="AV100">
        <v>246.56535483871</v>
      </c>
      <c r="AW100">
        <v>13.9277903225806</v>
      </c>
      <c r="AX100">
        <v>12.5610096774194</v>
      </c>
      <c r="AY100">
        <v>500.009096774194</v>
      </c>
      <c r="AZ100">
        <v>101.115774193548</v>
      </c>
      <c r="BA100">
        <v>0.199987193548387</v>
      </c>
      <c r="BB100">
        <v>19.9598838709677</v>
      </c>
      <c r="BC100">
        <v>20.1290838709677</v>
      </c>
      <c r="BD100">
        <v>999.9</v>
      </c>
      <c r="BE100">
        <v>0</v>
      </c>
      <c r="BF100">
        <v>0</v>
      </c>
      <c r="BG100">
        <v>9994.93580645161</v>
      </c>
      <c r="BH100">
        <v>0</v>
      </c>
      <c r="BI100">
        <v>73.9286129032258</v>
      </c>
      <c r="BJ100">
        <v>1499.98129032258</v>
      </c>
      <c r="BK100">
        <v>0.973001258064516</v>
      </c>
      <c r="BL100">
        <v>0.0269987677419355</v>
      </c>
      <c r="BM100">
        <v>0</v>
      </c>
      <c r="BN100">
        <v>2.246</v>
      </c>
      <c r="BO100">
        <v>0</v>
      </c>
      <c r="BP100">
        <v>10322.1612903226</v>
      </c>
      <c r="BQ100">
        <v>13121.8451612903</v>
      </c>
      <c r="BR100">
        <v>38.411</v>
      </c>
      <c r="BS100">
        <v>40.389</v>
      </c>
      <c r="BT100">
        <v>39.792</v>
      </c>
      <c r="BU100">
        <v>38.5</v>
      </c>
      <c r="BV100">
        <v>37.937</v>
      </c>
      <c r="BW100">
        <v>1459.48129032258</v>
      </c>
      <c r="BX100">
        <v>40.5</v>
      </c>
      <c r="BY100">
        <v>0</v>
      </c>
      <c r="BZ100">
        <v>1559408268</v>
      </c>
      <c r="CA100">
        <v>2.23313076923077</v>
      </c>
      <c r="CB100">
        <v>0.1058871735744</v>
      </c>
      <c r="CC100">
        <v>-66.646153779734</v>
      </c>
      <c r="CD100">
        <v>10318.1230769231</v>
      </c>
      <c r="CE100">
        <v>15</v>
      </c>
      <c r="CF100">
        <v>1559407045.1</v>
      </c>
      <c r="CG100" t="s">
        <v>251</v>
      </c>
      <c r="CH100">
        <v>8</v>
      </c>
      <c r="CI100">
        <v>2.486</v>
      </c>
      <c r="CJ100">
        <v>0.051</v>
      </c>
      <c r="CK100">
        <v>400</v>
      </c>
      <c r="CL100">
        <v>14</v>
      </c>
      <c r="CM100">
        <v>0.32</v>
      </c>
      <c r="CN100">
        <v>0.15</v>
      </c>
      <c r="CO100">
        <v>-22.7461463414634</v>
      </c>
      <c r="CP100">
        <v>-2.65018745644602</v>
      </c>
      <c r="CQ100">
        <v>0.293170072256878</v>
      </c>
      <c r="CR100">
        <v>0</v>
      </c>
      <c r="CS100">
        <v>2.23749705882353</v>
      </c>
      <c r="CT100">
        <v>-0.0027007607777917</v>
      </c>
      <c r="CU100">
        <v>0.172536373804097</v>
      </c>
      <c r="CV100">
        <v>1</v>
      </c>
      <c r="CW100">
        <v>1.36668487804878</v>
      </c>
      <c r="CX100">
        <v>0.010120975609756</v>
      </c>
      <c r="CY100">
        <v>0.00274103783260319</v>
      </c>
      <c r="CZ100">
        <v>1</v>
      </c>
      <c r="DA100">
        <v>2</v>
      </c>
      <c r="DB100">
        <v>3</v>
      </c>
      <c r="DC100" t="s">
        <v>261</v>
      </c>
      <c r="DD100">
        <v>1.85565</v>
      </c>
      <c r="DE100">
        <v>1.85379</v>
      </c>
      <c r="DF100">
        <v>1.85486</v>
      </c>
      <c r="DG100">
        <v>1.85927</v>
      </c>
      <c r="DH100">
        <v>1.85363</v>
      </c>
      <c r="DI100">
        <v>1.85801</v>
      </c>
      <c r="DJ100">
        <v>1.85518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2.486</v>
      </c>
      <c r="DZ100">
        <v>0.051</v>
      </c>
      <c r="EA100">
        <v>2</v>
      </c>
      <c r="EB100">
        <v>154.703</v>
      </c>
      <c r="EC100">
        <v>405.744</v>
      </c>
      <c r="ED100">
        <v>16.5516</v>
      </c>
      <c r="EE100">
        <v>20.353</v>
      </c>
      <c r="EF100">
        <v>29.9998</v>
      </c>
      <c r="EG100">
        <v>20.3386</v>
      </c>
      <c r="EH100">
        <v>20.2991</v>
      </c>
      <c r="EI100">
        <v>14.538</v>
      </c>
      <c r="EJ100">
        <v>30.1123</v>
      </c>
      <c r="EK100">
        <v>28.6774</v>
      </c>
      <c r="EL100">
        <v>16.579</v>
      </c>
      <c r="EM100">
        <v>274.17</v>
      </c>
      <c r="EN100">
        <v>12.5546</v>
      </c>
      <c r="EO100">
        <v>102.105</v>
      </c>
      <c r="EP100">
        <v>102.531</v>
      </c>
    </row>
    <row r="101" spans="1:146">
      <c r="A101">
        <v>85</v>
      </c>
      <c r="B101">
        <v>1559408251</v>
      </c>
      <c r="C101">
        <v>168</v>
      </c>
      <c r="D101" t="s">
        <v>424</v>
      </c>
      <c r="E101" t="s">
        <v>425</v>
      </c>
      <c r="H101">
        <v>1559408240.66129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-0.0419054535359348</v>
      </c>
      <c r="AF101">
        <v>0.0470425427134447</v>
      </c>
      <c r="AG101">
        <v>3.50300452725457</v>
      </c>
      <c r="AH101">
        <v>327</v>
      </c>
      <c r="AI101">
        <v>65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1559408240.66129</v>
      </c>
      <c r="AU101">
        <v>227.003</v>
      </c>
      <c r="AV101">
        <v>249.861741935484</v>
      </c>
      <c r="AW101">
        <v>13.9283</v>
      </c>
      <c r="AX101">
        <v>12.5608032258065</v>
      </c>
      <c r="AY101">
        <v>500.012870967742</v>
      </c>
      <c r="AZ101">
        <v>101.115806451613</v>
      </c>
      <c r="BA101">
        <v>0.200002451612903</v>
      </c>
      <c r="BB101">
        <v>19.9590709677419</v>
      </c>
      <c r="BC101">
        <v>20.1276838709677</v>
      </c>
      <c r="BD101">
        <v>999.9</v>
      </c>
      <c r="BE101">
        <v>0</v>
      </c>
      <c r="BF101">
        <v>0</v>
      </c>
      <c r="BG101">
        <v>9994.18806451613</v>
      </c>
      <c r="BH101">
        <v>0</v>
      </c>
      <c r="BI101">
        <v>73.9519580645161</v>
      </c>
      <c r="BJ101">
        <v>1499.99032258065</v>
      </c>
      <c r="BK101">
        <v>0.973001419354839</v>
      </c>
      <c r="BL101">
        <v>0.0269986225806452</v>
      </c>
      <c r="BM101">
        <v>0</v>
      </c>
      <c r="BN101">
        <v>2.24390967741935</v>
      </c>
      <c r="BO101">
        <v>0</v>
      </c>
      <c r="BP101">
        <v>10319.4290322581</v>
      </c>
      <c r="BQ101">
        <v>13121.9258064516</v>
      </c>
      <c r="BR101">
        <v>38.417</v>
      </c>
      <c r="BS101">
        <v>40.395</v>
      </c>
      <c r="BT101">
        <v>39.798</v>
      </c>
      <c r="BU101">
        <v>38.5</v>
      </c>
      <c r="BV101">
        <v>37.937</v>
      </c>
      <c r="BW101">
        <v>1459.49032258065</v>
      </c>
      <c r="BX101">
        <v>40.5</v>
      </c>
      <c r="BY101">
        <v>0</v>
      </c>
      <c r="BZ101">
        <v>1559408269.8</v>
      </c>
      <c r="CA101">
        <v>2.24270769230769</v>
      </c>
      <c r="CB101">
        <v>0.0338598231440462</v>
      </c>
      <c r="CC101">
        <v>-64.2153846549165</v>
      </c>
      <c r="CD101">
        <v>10315.8807692308</v>
      </c>
      <c r="CE101">
        <v>15</v>
      </c>
      <c r="CF101">
        <v>1559407045.1</v>
      </c>
      <c r="CG101" t="s">
        <v>251</v>
      </c>
      <c r="CH101">
        <v>8</v>
      </c>
      <c r="CI101">
        <v>2.486</v>
      </c>
      <c r="CJ101">
        <v>0.051</v>
      </c>
      <c r="CK101">
        <v>400</v>
      </c>
      <c r="CL101">
        <v>14</v>
      </c>
      <c r="CM101">
        <v>0.32</v>
      </c>
      <c r="CN101">
        <v>0.15</v>
      </c>
      <c r="CO101">
        <v>-22.8486658536585</v>
      </c>
      <c r="CP101">
        <v>-2.94550452961649</v>
      </c>
      <c r="CQ101">
        <v>0.321664487080345</v>
      </c>
      <c r="CR101">
        <v>0</v>
      </c>
      <c r="CS101">
        <v>2.23633529411765</v>
      </c>
      <c r="CT101">
        <v>0.145709027169107</v>
      </c>
      <c r="CU101">
        <v>0.163652470519899</v>
      </c>
      <c r="CV101">
        <v>1</v>
      </c>
      <c r="CW101">
        <v>1.36742341463415</v>
      </c>
      <c r="CX101">
        <v>0.0247333797909354</v>
      </c>
      <c r="CY101">
        <v>0.0037166412910873</v>
      </c>
      <c r="CZ101">
        <v>1</v>
      </c>
      <c r="DA101">
        <v>2</v>
      </c>
      <c r="DB101">
        <v>3</v>
      </c>
      <c r="DC101" t="s">
        <v>261</v>
      </c>
      <c r="DD101">
        <v>1.85566</v>
      </c>
      <c r="DE101">
        <v>1.85379</v>
      </c>
      <c r="DF101">
        <v>1.85486</v>
      </c>
      <c r="DG101">
        <v>1.85926</v>
      </c>
      <c r="DH101">
        <v>1.85362</v>
      </c>
      <c r="DI101">
        <v>1.85802</v>
      </c>
      <c r="DJ101">
        <v>1.85517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2.486</v>
      </c>
      <c r="DZ101">
        <v>0.051</v>
      </c>
      <c r="EA101">
        <v>2</v>
      </c>
      <c r="EB101">
        <v>154.754</v>
      </c>
      <c r="EC101">
        <v>405.857</v>
      </c>
      <c r="ED101">
        <v>16.5623</v>
      </c>
      <c r="EE101">
        <v>20.3512</v>
      </c>
      <c r="EF101">
        <v>29.9999</v>
      </c>
      <c r="EG101">
        <v>20.3368</v>
      </c>
      <c r="EH101">
        <v>20.2978</v>
      </c>
      <c r="EI101">
        <v>14.6751</v>
      </c>
      <c r="EJ101">
        <v>30.1123</v>
      </c>
      <c r="EK101">
        <v>28.6774</v>
      </c>
      <c r="EL101">
        <v>16.579</v>
      </c>
      <c r="EM101">
        <v>279.17</v>
      </c>
      <c r="EN101">
        <v>12.5546</v>
      </c>
      <c r="EO101">
        <v>102.105</v>
      </c>
      <c r="EP101">
        <v>102.531</v>
      </c>
    </row>
    <row r="102" spans="1:146">
      <c r="A102">
        <v>86</v>
      </c>
      <c r="B102">
        <v>1559408253</v>
      </c>
      <c r="C102">
        <v>170</v>
      </c>
      <c r="D102" t="s">
        <v>426</v>
      </c>
      <c r="E102" t="s">
        <v>427</v>
      </c>
      <c r="H102">
        <v>1559408242.66129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-0.0418854565778796</v>
      </c>
      <c r="AF102">
        <v>0.0470200943761979</v>
      </c>
      <c r="AG102">
        <v>3.50168442884188</v>
      </c>
      <c r="AH102">
        <v>326</v>
      </c>
      <c r="AI102">
        <v>65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1559408242.66129</v>
      </c>
      <c r="AU102">
        <v>230.194838709677</v>
      </c>
      <c r="AV102">
        <v>253.163709677419</v>
      </c>
      <c r="AW102">
        <v>13.9287064516129</v>
      </c>
      <c r="AX102">
        <v>12.5604548387097</v>
      </c>
      <c r="AY102">
        <v>500.01835483871</v>
      </c>
      <c r="AZ102">
        <v>101.115903225806</v>
      </c>
      <c r="BA102">
        <v>0.200033451612903</v>
      </c>
      <c r="BB102">
        <v>19.9578064516129</v>
      </c>
      <c r="BC102">
        <v>20.1260580645161</v>
      </c>
      <c r="BD102">
        <v>999.9</v>
      </c>
      <c r="BE102">
        <v>0</v>
      </c>
      <c r="BF102">
        <v>0</v>
      </c>
      <c r="BG102">
        <v>9989.40935483871</v>
      </c>
      <c r="BH102">
        <v>0</v>
      </c>
      <c r="BI102">
        <v>73.9692032258064</v>
      </c>
      <c r="BJ102">
        <v>1499.98322580645</v>
      </c>
      <c r="BK102">
        <v>0.973001258064516</v>
      </c>
      <c r="BL102">
        <v>0.0269987677419355</v>
      </c>
      <c r="BM102">
        <v>0</v>
      </c>
      <c r="BN102">
        <v>2.2626064516129</v>
      </c>
      <c r="BO102">
        <v>0</v>
      </c>
      <c r="BP102">
        <v>10316.8741935484</v>
      </c>
      <c r="BQ102">
        <v>13121.8612903226</v>
      </c>
      <c r="BR102">
        <v>38.421</v>
      </c>
      <c r="BS102">
        <v>40.395</v>
      </c>
      <c r="BT102">
        <v>39.802</v>
      </c>
      <c r="BU102">
        <v>38.5</v>
      </c>
      <c r="BV102">
        <v>37.937</v>
      </c>
      <c r="BW102">
        <v>1459.48322580645</v>
      </c>
      <c r="BX102">
        <v>40.5</v>
      </c>
      <c r="BY102">
        <v>0</v>
      </c>
      <c r="BZ102">
        <v>1559408272.2</v>
      </c>
      <c r="CA102">
        <v>2.23132307692308</v>
      </c>
      <c r="CB102">
        <v>0.271357258054497</v>
      </c>
      <c r="CC102">
        <v>-59.7880342260493</v>
      </c>
      <c r="CD102">
        <v>10313.2461538462</v>
      </c>
      <c r="CE102">
        <v>15</v>
      </c>
      <c r="CF102">
        <v>1559407045.1</v>
      </c>
      <c r="CG102" t="s">
        <v>251</v>
      </c>
      <c r="CH102">
        <v>8</v>
      </c>
      <c r="CI102">
        <v>2.486</v>
      </c>
      <c r="CJ102">
        <v>0.051</v>
      </c>
      <c r="CK102">
        <v>400</v>
      </c>
      <c r="CL102">
        <v>14</v>
      </c>
      <c r="CM102">
        <v>0.32</v>
      </c>
      <c r="CN102">
        <v>0.15</v>
      </c>
      <c r="CO102">
        <v>-22.9587926829268</v>
      </c>
      <c r="CP102">
        <v>-3.57872613240418</v>
      </c>
      <c r="CQ102">
        <v>0.379633199343816</v>
      </c>
      <c r="CR102">
        <v>0</v>
      </c>
      <c r="CS102">
        <v>2.25174411764706</v>
      </c>
      <c r="CT102">
        <v>0.12127316889947</v>
      </c>
      <c r="CU102">
        <v>0.15575503804745</v>
      </c>
      <c r="CV102">
        <v>1</v>
      </c>
      <c r="CW102">
        <v>1.36817853658537</v>
      </c>
      <c r="CX102">
        <v>0.0329604878048788</v>
      </c>
      <c r="CY102">
        <v>0.00418162680502054</v>
      </c>
      <c r="CZ102">
        <v>1</v>
      </c>
      <c r="DA102">
        <v>2</v>
      </c>
      <c r="DB102">
        <v>3</v>
      </c>
      <c r="DC102" t="s">
        <v>261</v>
      </c>
      <c r="DD102">
        <v>1.85566</v>
      </c>
      <c r="DE102">
        <v>1.85379</v>
      </c>
      <c r="DF102">
        <v>1.85486</v>
      </c>
      <c r="DG102">
        <v>1.85926</v>
      </c>
      <c r="DH102">
        <v>1.85361</v>
      </c>
      <c r="DI102">
        <v>1.85801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2.486</v>
      </c>
      <c r="DZ102">
        <v>0.051</v>
      </c>
      <c r="EA102">
        <v>2</v>
      </c>
      <c r="EB102">
        <v>155.811</v>
      </c>
      <c r="EC102">
        <v>405.816</v>
      </c>
      <c r="ED102">
        <v>16.5722</v>
      </c>
      <c r="EE102">
        <v>20.3497</v>
      </c>
      <c r="EF102">
        <v>29.9998</v>
      </c>
      <c r="EG102">
        <v>20.3353</v>
      </c>
      <c r="EH102">
        <v>20.2962</v>
      </c>
      <c r="EI102">
        <v>14.8285</v>
      </c>
      <c r="EJ102">
        <v>30.1123</v>
      </c>
      <c r="EK102">
        <v>28.6774</v>
      </c>
      <c r="EL102">
        <v>16.579</v>
      </c>
      <c r="EM102">
        <v>284.17</v>
      </c>
      <c r="EN102">
        <v>12.5546</v>
      </c>
      <c r="EO102">
        <v>102.105</v>
      </c>
      <c r="EP102">
        <v>102.531</v>
      </c>
    </row>
    <row r="103" spans="1:146">
      <c r="A103">
        <v>87</v>
      </c>
      <c r="B103">
        <v>1559408255</v>
      </c>
      <c r="C103">
        <v>172</v>
      </c>
      <c r="D103" t="s">
        <v>428</v>
      </c>
      <c r="E103" t="s">
        <v>429</v>
      </c>
      <c r="H103">
        <v>1559408244.66129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-0.0418727192000557</v>
      </c>
      <c r="AF103">
        <v>0.047005795553735</v>
      </c>
      <c r="AG103">
        <v>3.5008434557428</v>
      </c>
      <c r="AH103">
        <v>326</v>
      </c>
      <c r="AI103">
        <v>65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1559408244.66129</v>
      </c>
      <c r="AU103">
        <v>233.384741935484</v>
      </c>
      <c r="AV103">
        <v>256.465516129032</v>
      </c>
      <c r="AW103">
        <v>13.9288709677419</v>
      </c>
      <c r="AX103">
        <v>12.5600451612903</v>
      </c>
      <c r="AY103">
        <v>500.015419354839</v>
      </c>
      <c r="AZ103">
        <v>101.115935483871</v>
      </c>
      <c r="BA103">
        <v>0.200020903225806</v>
      </c>
      <c r="BB103">
        <v>19.9568419354839</v>
      </c>
      <c r="BC103">
        <v>20.1254774193548</v>
      </c>
      <c r="BD103">
        <v>999.9</v>
      </c>
      <c r="BE103">
        <v>0</v>
      </c>
      <c r="BF103">
        <v>0</v>
      </c>
      <c r="BG103">
        <v>9986.36838709677</v>
      </c>
      <c r="BH103">
        <v>0</v>
      </c>
      <c r="BI103">
        <v>73.9646580645161</v>
      </c>
      <c r="BJ103">
        <v>1499.98451612903</v>
      </c>
      <c r="BK103">
        <v>0.973001258064516</v>
      </c>
      <c r="BL103">
        <v>0.0269987677419355</v>
      </c>
      <c r="BM103">
        <v>0</v>
      </c>
      <c r="BN103">
        <v>2.26025483870968</v>
      </c>
      <c r="BO103">
        <v>0</v>
      </c>
      <c r="BP103">
        <v>10314.5161290323</v>
      </c>
      <c r="BQ103">
        <v>13121.8709677419</v>
      </c>
      <c r="BR103">
        <v>38.423</v>
      </c>
      <c r="BS103">
        <v>40.401</v>
      </c>
      <c r="BT103">
        <v>39.804</v>
      </c>
      <c r="BU103">
        <v>38.5</v>
      </c>
      <c r="BV103">
        <v>37.937</v>
      </c>
      <c r="BW103">
        <v>1459.48451612903</v>
      </c>
      <c r="BX103">
        <v>40.5</v>
      </c>
      <c r="BY103">
        <v>0</v>
      </c>
      <c r="BZ103">
        <v>1559408274</v>
      </c>
      <c r="CA103">
        <v>2.23267692307692</v>
      </c>
      <c r="CB103">
        <v>0.387213666296</v>
      </c>
      <c r="CC103">
        <v>-64.0991451989013</v>
      </c>
      <c r="CD103">
        <v>10311.4346153846</v>
      </c>
      <c r="CE103">
        <v>15</v>
      </c>
      <c r="CF103">
        <v>1559407045.1</v>
      </c>
      <c r="CG103" t="s">
        <v>251</v>
      </c>
      <c r="CH103">
        <v>8</v>
      </c>
      <c r="CI103">
        <v>2.486</v>
      </c>
      <c r="CJ103">
        <v>0.051</v>
      </c>
      <c r="CK103">
        <v>400</v>
      </c>
      <c r="CL103">
        <v>14</v>
      </c>
      <c r="CM103">
        <v>0.32</v>
      </c>
      <c r="CN103">
        <v>0.15</v>
      </c>
      <c r="CO103">
        <v>-23.0699536585366</v>
      </c>
      <c r="CP103">
        <v>-4.32405365853657</v>
      </c>
      <c r="CQ103">
        <v>0.438656832424797</v>
      </c>
      <c r="CR103">
        <v>0</v>
      </c>
      <c r="CS103">
        <v>2.24527941176471</v>
      </c>
      <c r="CT103">
        <v>0.188386306001636</v>
      </c>
      <c r="CU103">
        <v>0.162064719787047</v>
      </c>
      <c r="CV103">
        <v>1</v>
      </c>
      <c r="CW103">
        <v>1.36875975609756</v>
      </c>
      <c r="CX103">
        <v>0.0361986062717757</v>
      </c>
      <c r="CY103">
        <v>0.00431077690230974</v>
      </c>
      <c r="CZ103">
        <v>1</v>
      </c>
      <c r="DA103">
        <v>2</v>
      </c>
      <c r="DB103">
        <v>3</v>
      </c>
      <c r="DC103" t="s">
        <v>261</v>
      </c>
      <c r="DD103">
        <v>1.85566</v>
      </c>
      <c r="DE103">
        <v>1.85379</v>
      </c>
      <c r="DF103">
        <v>1.85486</v>
      </c>
      <c r="DG103">
        <v>1.85926</v>
      </c>
      <c r="DH103">
        <v>1.85358</v>
      </c>
      <c r="DI103">
        <v>1.858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2.486</v>
      </c>
      <c r="DZ103">
        <v>0.051</v>
      </c>
      <c r="EA103">
        <v>2</v>
      </c>
      <c r="EB103">
        <v>155.888</v>
      </c>
      <c r="EC103">
        <v>405.814</v>
      </c>
      <c r="ED103">
        <v>16.585</v>
      </c>
      <c r="EE103">
        <v>20.3478</v>
      </c>
      <c r="EF103">
        <v>29.9997</v>
      </c>
      <c r="EG103">
        <v>20.3334</v>
      </c>
      <c r="EH103">
        <v>20.2944</v>
      </c>
      <c r="EI103">
        <v>14.9479</v>
      </c>
      <c r="EJ103">
        <v>30.1123</v>
      </c>
      <c r="EK103">
        <v>28.6774</v>
      </c>
      <c r="EL103">
        <v>16.6104</v>
      </c>
      <c r="EM103">
        <v>284.17</v>
      </c>
      <c r="EN103">
        <v>12.5546</v>
      </c>
      <c r="EO103">
        <v>102.105</v>
      </c>
      <c r="EP103">
        <v>102.53</v>
      </c>
    </row>
    <row r="104" spans="1:146">
      <c r="A104">
        <v>88</v>
      </c>
      <c r="B104">
        <v>1559408257</v>
      </c>
      <c r="C104">
        <v>174</v>
      </c>
      <c r="D104" t="s">
        <v>430</v>
      </c>
      <c r="E104" t="s">
        <v>431</v>
      </c>
      <c r="H104">
        <v>1559408246.66129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-0.0418800050037419</v>
      </c>
      <c r="AF104">
        <v>0.0470139745066443</v>
      </c>
      <c r="AG104">
        <v>3.5013245049234</v>
      </c>
      <c r="AH104">
        <v>327</v>
      </c>
      <c r="AI104">
        <v>65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1559408246.66129</v>
      </c>
      <c r="AU104">
        <v>236.572612903226</v>
      </c>
      <c r="AV104">
        <v>259.773322580645</v>
      </c>
      <c r="AW104">
        <v>13.9290483870968</v>
      </c>
      <c r="AX104">
        <v>12.5595935483871</v>
      </c>
      <c r="AY104">
        <v>500.016612903226</v>
      </c>
      <c r="AZ104">
        <v>101.115774193548</v>
      </c>
      <c r="BA104">
        <v>0.19999235483871</v>
      </c>
      <c r="BB104">
        <v>19.9569580645161</v>
      </c>
      <c r="BC104">
        <v>20.1252967741935</v>
      </c>
      <c r="BD104">
        <v>999.9</v>
      </c>
      <c r="BE104">
        <v>0</v>
      </c>
      <c r="BF104">
        <v>0</v>
      </c>
      <c r="BG104">
        <v>9988.12193548387</v>
      </c>
      <c r="BH104">
        <v>0</v>
      </c>
      <c r="BI104">
        <v>73.9423387096774</v>
      </c>
      <c r="BJ104">
        <v>1499.98483870968</v>
      </c>
      <c r="BK104">
        <v>0.973001258064516</v>
      </c>
      <c r="BL104">
        <v>0.0269987677419355</v>
      </c>
      <c r="BM104">
        <v>0</v>
      </c>
      <c r="BN104">
        <v>2.21908064516129</v>
      </c>
      <c r="BO104">
        <v>0</v>
      </c>
      <c r="BP104">
        <v>10312.2032258065</v>
      </c>
      <c r="BQ104">
        <v>13121.8741935484</v>
      </c>
      <c r="BR104">
        <v>38.425</v>
      </c>
      <c r="BS104">
        <v>40.403</v>
      </c>
      <c r="BT104">
        <v>39.808</v>
      </c>
      <c r="BU104">
        <v>38.5</v>
      </c>
      <c r="BV104">
        <v>37.937</v>
      </c>
      <c r="BW104">
        <v>1459.48483870968</v>
      </c>
      <c r="BX104">
        <v>40.5</v>
      </c>
      <c r="BY104">
        <v>0</v>
      </c>
      <c r="BZ104">
        <v>1559408275.8</v>
      </c>
      <c r="CA104">
        <v>2.21221923076923</v>
      </c>
      <c r="CB104">
        <v>-0.629774367633439</v>
      </c>
      <c r="CC104">
        <v>-64.9538462059413</v>
      </c>
      <c r="CD104">
        <v>10309.55</v>
      </c>
      <c r="CE104">
        <v>15</v>
      </c>
      <c r="CF104">
        <v>1559407045.1</v>
      </c>
      <c r="CG104" t="s">
        <v>251</v>
      </c>
      <c r="CH104">
        <v>8</v>
      </c>
      <c r="CI104">
        <v>2.486</v>
      </c>
      <c r="CJ104">
        <v>0.051</v>
      </c>
      <c r="CK104">
        <v>400</v>
      </c>
      <c r="CL104">
        <v>14</v>
      </c>
      <c r="CM104">
        <v>0.32</v>
      </c>
      <c r="CN104">
        <v>0.15</v>
      </c>
      <c r="CO104">
        <v>-23.1884048780488</v>
      </c>
      <c r="CP104">
        <v>-4.68307735191625</v>
      </c>
      <c r="CQ104">
        <v>0.465987368169222</v>
      </c>
      <c r="CR104">
        <v>0</v>
      </c>
      <c r="CS104">
        <v>2.21804705882353</v>
      </c>
      <c r="CT104">
        <v>-0.32447777638671</v>
      </c>
      <c r="CU104">
        <v>0.190467720339562</v>
      </c>
      <c r="CV104">
        <v>1</v>
      </c>
      <c r="CW104">
        <v>1.36939585365854</v>
      </c>
      <c r="CX104">
        <v>0.0355691289198619</v>
      </c>
      <c r="CY104">
        <v>0.00427810647401094</v>
      </c>
      <c r="CZ104">
        <v>1</v>
      </c>
      <c r="DA104">
        <v>2</v>
      </c>
      <c r="DB104">
        <v>3</v>
      </c>
      <c r="DC104" t="s">
        <v>261</v>
      </c>
      <c r="DD104">
        <v>1.85564</v>
      </c>
      <c r="DE104">
        <v>1.85379</v>
      </c>
      <c r="DF104">
        <v>1.85485</v>
      </c>
      <c r="DG104">
        <v>1.85925</v>
      </c>
      <c r="DH104">
        <v>1.85356</v>
      </c>
      <c r="DI104">
        <v>1.858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2.486</v>
      </c>
      <c r="DZ104">
        <v>0.051</v>
      </c>
      <c r="EA104">
        <v>2</v>
      </c>
      <c r="EB104">
        <v>155.338</v>
      </c>
      <c r="EC104">
        <v>405.923</v>
      </c>
      <c r="ED104">
        <v>16.5952</v>
      </c>
      <c r="EE104">
        <v>20.3456</v>
      </c>
      <c r="EF104">
        <v>29.9996</v>
      </c>
      <c r="EG104">
        <v>20.3317</v>
      </c>
      <c r="EH104">
        <v>20.2926</v>
      </c>
      <c r="EI104">
        <v>15.0837</v>
      </c>
      <c r="EJ104">
        <v>30.1123</v>
      </c>
      <c r="EK104">
        <v>28.6774</v>
      </c>
      <c r="EL104">
        <v>16.6104</v>
      </c>
      <c r="EM104">
        <v>289.17</v>
      </c>
      <c r="EN104">
        <v>12.5546</v>
      </c>
      <c r="EO104">
        <v>102.107</v>
      </c>
      <c r="EP104">
        <v>102.529</v>
      </c>
    </row>
    <row r="105" spans="1:146">
      <c r="A105">
        <v>89</v>
      </c>
      <c r="B105">
        <v>1559408259</v>
      </c>
      <c r="C105">
        <v>176</v>
      </c>
      <c r="D105" t="s">
        <v>432</v>
      </c>
      <c r="E105" t="s">
        <v>433</v>
      </c>
      <c r="H105">
        <v>1559408248.66129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-0.0419030233415512</v>
      </c>
      <c r="AF105">
        <v>0.0470398146073523</v>
      </c>
      <c r="AG105">
        <v>3.50284410990182</v>
      </c>
      <c r="AH105">
        <v>327</v>
      </c>
      <c r="AI105">
        <v>65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1559408248.66129</v>
      </c>
      <c r="AU105">
        <v>239.758967741935</v>
      </c>
      <c r="AV105">
        <v>263.117612903226</v>
      </c>
      <c r="AW105">
        <v>13.929264516129</v>
      </c>
      <c r="AX105">
        <v>12.5591193548387</v>
      </c>
      <c r="AY105">
        <v>500.010709677419</v>
      </c>
      <c r="AZ105">
        <v>101.115451612903</v>
      </c>
      <c r="BA105">
        <v>0.199960290322581</v>
      </c>
      <c r="BB105">
        <v>19.9575741935484</v>
      </c>
      <c r="BC105">
        <v>20.1247483870968</v>
      </c>
      <c r="BD105">
        <v>999.9</v>
      </c>
      <c r="BE105">
        <v>0</v>
      </c>
      <c r="BF105">
        <v>0</v>
      </c>
      <c r="BG105">
        <v>9993.64354838709</v>
      </c>
      <c r="BH105">
        <v>0</v>
      </c>
      <c r="BI105">
        <v>73.897335483871</v>
      </c>
      <c r="BJ105">
        <v>1499.99322580645</v>
      </c>
      <c r="BK105">
        <v>0.973001419354839</v>
      </c>
      <c r="BL105">
        <v>0.0269986225806452</v>
      </c>
      <c r="BM105">
        <v>0</v>
      </c>
      <c r="BN105">
        <v>2.22378064516129</v>
      </c>
      <c r="BO105">
        <v>0</v>
      </c>
      <c r="BP105">
        <v>10310.2967741935</v>
      </c>
      <c r="BQ105">
        <v>13121.9483870968</v>
      </c>
      <c r="BR105">
        <v>38.429</v>
      </c>
      <c r="BS105">
        <v>40.409</v>
      </c>
      <c r="BT105">
        <v>39.812</v>
      </c>
      <c r="BU105">
        <v>38.5</v>
      </c>
      <c r="BV105">
        <v>37.937</v>
      </c>
      <c r="BW105">
        <v>1459.49322580645</v>
      </c>
      <c r="BX105">
        <v>40.5</v>
      </c>
      <c r="BY105">
        <v>0</v>
      </c>
      <c r="BZ105">
        <v>1559408278.2</v>
      </c>
      <c r="CA105">
        <v>2.24825769230769</v>
      </c>
      <c r="CB105">
        <v>-0.185917950703841</v>
      </c>
      <c r="CC105">
        <v>-57.3470086093567</v>
      </c>
      <c r="CD105">
        <v>10307.4384615385</v>
      </c>
      <c r="CE105">
        <v>15</v>
      </c>
      <c r="CF105">
        <v>1559407045.1</v>
      </c>
      <c r="CG105" t="s">
        <v>251</v>
      </c>
      <c r="CH105">
        <v>8</v>
      </c>
      <c r="CI105">
        <v>2.486</v>
      </c>
      <c r="CJ105">
        <v>0.051</v>
      </c>
      <c r="CK105">
        <v>400</v>
      </c>
      <c r="CL105">
        <v>14</v>
      </c>
      <c r="CM105">
        <v>0.32</v>
      </c>
      <c r="CN105">
        <v>0.15</v>
      </c>
      <c r="CO105">
        <v>-23.3457975609756</v>
      </c>
      <c r="CP105">
        <v>-4.76171916376343</v>
      </c>
      <c r="CQ105">
        <v>0.473091297581883</v>
      </c>
      <c r="CR105">
        <v>0</v>
      </c>
      <c r="CS105">
        <v>2.21957352941176</v>
      </c>
      <c r="CT105">
        <v>0.348160610993026</v>
      </c>
      <c r="CU105">
        <v>0.211643017017451</v>
      </c>
      <c r="CV105">
        <v>1</v>
      </c>
      <c r="CW105">
        <v>1.37009268292683</v>
      </c>
      <c r="CX105">
        <v>0.0319170731707363</v>
      </c>
      <c r="CY105">
        <v>0.00410537424359246</v>
      </c>
      <c r="CZ105">
        <v>1</v>
      </c>
      <c r="DA105">
        <v>2</v>
      </c>
      <c r="DB105">
        <v>3</v>
      </c>
      <c r="DC105" t="s">
        <v>261</v>
      </c>
      <c r="DD105">
        <v>1.85563</v>
      </c>
      <c r="DE105">
        <v>1.85379</v>
      </c>
      <c r="DF105">
        <v>1.85485</v>
      </c>
      <c r="DG105">
        <v>1.85926</v>
      </c>
      <c r="DH105">
        <v>1.85359</v>
      </c>
      <c r="DI105">
        <v>1.85799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2.486</v>
      </c>
      <c r="DZ105">
        <v>0.051</v>
      </c>
      <c r="EA105">
        <v>2</v>
      </c>
      <c r="EB105">
        <v>155.546</v>
      </c>
      <c r="EC105">
        <v>405.786</v>
      </c>
      <c r="ED105">
        <v>16.607</v>
      </c>
      <c r="EE105">
        <v>20.3436</v>
      </c>
      <c r="EF105">
        <v>29.9997</v>
      </c>
      <c r="EG105">
        <v>20.3301</v>
      </c>
      <c r="EH105">
        <v>20.2911</v>
      </c>
      <c r="EI105">
        <v>15.2359</v>
      </c>
      <c r="EJ105">
        <v>30.1123</v>
      </c>
      <c r="EK105">
        <v>28.6774</v>
      </c>
      <c r="EL105">
        <v>16.641</v>
      </c>
      <c r="EM105">
        <v>294.17</v>
      </c>
      <c r="EN105">
        <v>12.5546</v>
      </c>
      <c r="EO105">
        <v>102.106</v>
      </c>
      <c r="EP105">
        <v>102.529</v>
      </c>
    </row>
    <row r="106" spans="1:146">
      <c r="A106">
        <v>90</v>
      </c>
      <c r="B106">
        <v>1559408261</v>
      </c>
      <c r="C106">
        <v>178</v>
      </c>
      <c r="D106" t="s">
        <v>434</v>
      </c>
      <c r="E106" t="s">
        <v>435</v>
      </c>
      <c r="H106">
        <v>1559408250.66129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-0.0419182684883429</v>
      </c>
      <c r="AF106">
        <v>0.0470569286201742</v>
      </c>
      <c r="AG106">
        <v>3.50385038926798</v>
      </c>
      <c r="AH106">
        <v>327</v>
      </c>
      <c r="AI106">
        <v>65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1559408250.66129</v>
      </c>
      <c r="AU106">
        <v>242.945129032258</v>
      </c>
      <c r="AV106">
        <v>266.462806451613</v>
      </c>
      <c r="AW106">
        <v>13.929435483871</v>
      </c>
      <c r="AX106">
        <v>12.5587580645161</v>
      </c>
      <c r="AY106">
        <v>500.006096774194</v>
      </c>
      <c r="AZ106">
        <v>101.115096774194</v>
      </c>
      <c r="BA106">
        <v>0.199963967741936</v>
      </c>
      <c r="BB106">
        <v>19.9579290322581</v>
      </c>
      <c r="BC106">
        <v>20.1233064516129</v>
      </c>
      <c r="BD106">
        <v>999.9</v>
      </c>
      <c r="BE106">
        <v>0</v>
      </c>
      <c r="BF106">
        <v>0</v>
      </c>
      <c r="BG106">
        <v>9997.31451612903</v>
      </c>
      <c r="BH106">
        <v>0</v>
      </c>
      <c r="BI106">
        <v>73.8110225806452</v>
      </c>
      <c r="BJ106">
        <v>1500.00161290323</v>
      </c>
      <c r="BK106">
        <v>0.973001741935484</v>
      </c>
      <c r="BL106">
        <v>0.0269983322580645</v>
      </c>
      <c r="BM106">
        <v>0</v>
      </c>
      <c r="BN106">
        <v>2.23642580645161</v>
      </c>
      <c r="BO106">
        <v>0</v>
      </c>
      <c r="BP106">
        <v>10308.835483871</v>
      </c>
      <c r="BQ106">
        <v>13122.0225806452</v>
      </c>
      <c r="BR106">
        <v>38.431</v>
      </c>
      <c r="BS106">
        <v>40.415</v>
      </c>
      <c r="BT106">
        <v>39.812</v>
      </c>
      <c r="BU106">
        <v>38.5</v>
      </c>
      <c r="BV106">
        <v>37.937</v>
      </c>
      <c r="BW106">
        <v>1459.50161290323</v>
      </c>
      <c r="BX106">
        <v>40.5</v>
      </c>
      <c r="BY106">
        <v>0</v>
      </c>
      <c r="BZ106">
        <v>1559408280</v>
      </c>
      <c r="CA106">
        <v>2.25140384615385</v>
      </c>
      <c r="CB106">
        <v>-0.0247623944981896</v>
      </c>
      <c r="CC106">
        <v>-48.1128204701279</v>
      </c>
      <c r="CD106">
        <v>10306.0038461538</v>
      </c>
      <c r="CE106">
        <v>15</v>
      </c>
      <c r="CF106">
        <v>1559407045.1</v>
      </c>
      <c r="CG106" t="s">
        <v>251</v>
      </c>
      <c r="CH106">
        <v>8</v>
      </c>
      <c r="CI106">
        <v>2.486</v>
      </c>
      <c r="CJ106">
        <v>0.051</v>
      </c>
      <c r="CK106">
        <v>400</v>
      </c>
      <c r="CL106">
        <v>14</v>
      </c>
      <c r="CM106">
        <v>0.32</v>
      </c>
      <c r="CN106">
        <v>0.15</v>
      </c>
      <c r="CO106">
        <v>-23.5051926829268</v>
      </c>
      <c r="CP106">
        <v>-4.8474209059231</v>
      </c>
      <c r="CQ106">
        <v>0.481540127441841</v>
      </c>
      <c r="CR106">
        <v>0</v>
      </c>
      <c r="CS106">
        <v>2.24287941176471</v>
      </c>
      <c r="CT106">
        <v>0.306476754015144</v>
      </c>
      <c r="CU106">
        <v>0.212120471845894</v>
      </c>
      <c r="CV106">
        <v>1</v>
      </c>
      <c r="CW106">
        <v>1.37064731707317</v>
      </c>
      <c r="CX106">
        <v>0.0238795818815349</v>
      </c>
      <c r="CY106">
        <v>0.0037773103247825</v>
      </c>
      <c r="CZ106">
        <v>1</v>
      </c>
      <c r="DA106">
        <v>2</v>
      </c>
      <c r="DB106">
        <v>3</v>
      </c>
      <c r="DC106" t="s">
        <v>261</v>
      </c>
      <c r="DD106">
        <v>1.85564</v>
      </c>
      <c r="DE106">
        <v>1.85379</v>
      </c>
      <c r="DF106">
        <v>1.85486</v>
      </c>
      <c r="DG106">
        <v>1.85927</v>
      </c>
      <c r="DH106">
        <v>1.8536</v>
      </c>
      <c r="DI106">
        <v>1.85799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2.486</v>
      </c>
      <c r="DZ106">
        <v>0.051</v>
      </c>
      <c r="EA106">
        <v>2</v>
      </c>
      <c r="EB106">
        <v>155.392</v>
      </c>
      <c r="EC106">
        <v>405.798</v>
      </c>
      <c r="ED106">
        <v>16.6197</v>
      </c>
      <c r="EE106">
        <v>20.3417</v>
      </c>
      <c r="EF106">
        <v>29.9998</v>
      </c>
      <c r="EG106">
        <v>20.3282</v>
      </c>
      <c r="EH106">
        <v>20.2892</v>
      </c>
      <c r="EI106">
        <v>15.3556</v>
      </c>
      <c r="EJ106">
        <v>30.1123</v>
      </c>
      <c r="EK106">
        <v>28.6774</v>
      </c>
      <c r="EL106">
        <v>16.641</v>
      </c>
      <c r="EM106">
        <v>294.17</v>
      </c>
      <c r="EN106">
        <v>12.5546</v>
      </c>
      <c r="EO106">
        <v>102.106</v>
      </c>
      <c r="EP106">
        <v>102.53</v>
      </c>
    </row>
    <row r="107" spans="1:146">
      <c r="A107">
        <v>91</v>
      </c>
      <c r="B107">
        <v>1559408263</v>
      </c>
      <c r="C107">
        <v>180</v>
      </c>
      <c r="D107" t="s">
        <v>436</v>
      </c>
      <c r="E107" t="s">
        <v>437</v>
      </c>
      <c r="H107">
        <v>1559408252.66129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-0.0419169712505843</v>
      </c>
      <c r="AF107">
        <v>0.0470554723571459</v>
      </c>
      <c r="AG107">
        <v>3.50376476811043</v>
      </c>
      <c r="AH107">
        <v>327</v>
      </c>
      <c r="AI107">
        <v>65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1559408252.66129</v>
      </c>
      <c r="AU107">
        <v>246.136387096774</v>
      </c>
      <c r="AV107">
        <v>269.795838709677</v>
      </c>
      <c r="AW107">
        <v>13.9294580645161</v>
      </c>
      <c r="AX107">
        <v>12.5584516129032</v>
      </c>
      <c r="AY107">
        <v>500.013709677419</v>
      </c>
      <c r="AZ107">
        <v>101.114838709677</v>
      </c>
      <c r="BA107">
        <v>0.199992451612903</v>
      </c>
      <c r="BB107">
        <v>19.9579806451613</v>
      </c>
      <c r="BC107">
        <v>20.1207677419355</v>
      </c>
      <c r="BD107">
        <v>999.9</v>
      </c>
      <c r="BE107">
        <v>0</v>
      </c>
      <c r="BF107">
        <v>0</v>
      </c>
      <c r="BG107">
        <v>9997.03064516129</v>
      </c>
      <c r="BH107">
        <v>0</v>
      </c>
      <c r="BI107">
        <v>73.7260903225806</v>
      </c>
      <c r="BJ107">
        <v>1499.98580645161</v>
      </c>
      <c r="BK107">
        <v>0.973001419354839</v>
      </c>
      <c r="BL107">
        <v>0.0269986225806452</v>
      </c>
      <c r="BM107">
        <v>0</v>
      </c>
      <c r="BN107">
        <v>2.22761612903226</v>
      </c>
      <c r="BO107">
        <v>0</v>
      </c>
      <c r="BP107">
        <v>10306.5451612903</v>
      </c>
      <c r="BQ107">
        <v>13121.8838709677</v>
      </c>
      <c r="BR107">
        <v>38.435</v>
      </c>
      <c r="BS107">
        <v>40.419</v>
      </c>
      <c r="BT107">
        <v>39.812</v>
      </c>
      <c r="BU107">
        <v>38.5</v>
      </c>
      <c r="BV107">
        <v>37.937</v>
      </c>
      <c r="BW107">
        <v>1459.48580645161</v>
      </c>
      <c r="BX107">
        <v>40.5</v>
      </c>
      <c r="BY107">
        <v>0</v>
      </c>
      <c r="BZ107">
        <v>1559408281.8</v>
      </c>
      <c r="CA107">
        <v>2.25962692307692</v>
      </c>
      <c r="CB107">
        <v>-0.484933335143617</v>
      </c>
      <c r="CC107">
        <v>-55.2444444747983</v>
      </c>
      <c r="CD107">
        <v>10303.8269230769</v>
      </c>
      <c r="CE107">
        <v>15</v>
      </c>
      <c r="CF107">
        <v>1559407045.1</v>
      </c>
      <c r="CG107" t="s">
        <v>251</v>
      </c>
      <c r="CH107">
        <v>8</v>
      </c>
      <c r="CI107">
        <v>2.486</v>
      </c>
      <c r="CJ107">
        <v>0.051</v>
      </c>
      <c r="CK107">
        <v>400</v>
      </c>
      <c r="CL107">
        <v>14</v>
      </c>
      <c r="CM107">
        <v>0.32</v>
      </c>
      <c r="CN107">
        <v>0.15</v>
      </c>
      <c r="CO107">
        <v>-23.6480951219512</v>
      </c>
      <c r="CP107">
        <v>-4.63732264808394</v>
      </c>
      <c r="CQ107">
        <v>0.463050584051936</v>
      </c>
      <c r="CR107">
        <v>0</v>
      </c>
      <c r="CS107">
        <v>2.23773235294118</v>
      </c>
      <c r="CT107">
        <v>-0.0440373106296178</v>
      </c>
      <c r="CU107">
        <v>0.216562016278164</v>
      </c>
      <c r="CV107">
        <v>1</v>
      </c>
      <c r="CW107">
        <v>1.37103219512195</v>
      </c>
      <c r="CX107">
        <v>0.00856850174215647</v>
      </c>
      <c r="CY107">
        <v>0.00330015041208962</v>
      </c>
      <c r="CZ107">
        <v>1</v>
      </c>
      <c r="DA107">
        <v>2</v>
      </c>
      <c r="DB107">
        <v>3</v>
      </c>
      <c r="DC107" t="s">
        <v>261</v>
      </c>
      <c r="DD107">
        <v>1.85564</v>
      </c>
      <c r="DE107">
        <v>1.85379</v>
      </c>
      <c r="DF107">
        <v>1.85486</v>
      </c>
      <c r="DG107">
        <v>1.85927</v>
      </c>
      <c r="DH107">
        <v>1.85359</v>
      </c>
      <c r="DI107">
        <v>1.85801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2.486</v>
      </c>
      <c r="DZ107">
        <v>0.051</v>
      </c>
      <c r="EA107">
        <v>2</v>
      </c>
      <c r="EB107">
        <v>155.624</v>
      </c>
      <c r="EC107">
        <v>406.058</v>
      </c>
      <c r="ED107">
        <v>16.633</v>
      </c>
      <c r="EE107">
        <v>20.34</v>
      </c>
      <c r="EF107">
        <v>29.9996</v>
      </c>
      <c r="EG107">
        <v>20.3264</v>
      </c>
      <c r="EH107">
        <v>20.2874</v>
      </c>
      <c r="EI107">
        <v>15.493</v>
      </c>
      <c r="EJ107">
        <v>30.1123</v>
      </c>
      <c r="EK107">
        <v>28.6774</v>
      </c>
      <c r="EL107">
        <v>16.641</v>
      </c>
      <c r="EM107">
        <v>299.17</v>
      </c>
      <c r="EN107">
        <v>12.5546</v>
      </c>
      <c r="EO107">
        <v>102.107</v>
      </c>
      <c r="EP107">
        <v>102.531</v>
      </c>
    </row>
    <row r="108" spans="1:146">
      <c r="A108">
        <v>92</v>
      </c>
      <c r="B108">
        <v>1559408265</v>
      </c>
      <c r="C108">
        <v>182</v>
      </c>
      <c r="D108" t="s">
        <v>438</v>
      </c>
      <c r="E108" t="s">
        <v>439</v>
      </c>
      <c r="H108">
        <v>1559408254.66129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-0.0419079316620053</v>
      </c>
      <c r="AF108">
        <v>0.0470453246270545</v>
      </c>
      <c r="AG108">
        <v>3.50316810521016</v>
      </c>
      <c r="AH108">
        <v>326</v>
      </c>
      <c r="AI108">
        <v>65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1559408254.66129</v>
      </c>
      <c r="AU108">
        <v>249.333032258064</v>
      </c>
      <c r="AV108">
        <v>273.146870967742</v>
      </c>
      <c r="AW108">
        <v>13.9293258064516</v>
      </c>
      <c r="AX108">
        <v>12.5580548387097</v>
      </c>
      <c r="AY108">
        <v>500.014</v>
      </c>
      <c r="AZ108">
        <v>101.11464516129</v>
      </c>
      <c r="BA108">
        <v>0.200007516129032</v>
      </c>
      <c r="BB108">
        <v>19.957364516129</v>
      </c>
      <c r="BC108">
        <v>20.1188935483871</v>
      </c>
      <c r="BD108">
        <v>999.9</v>
      </c>
      <c r="BE108">
        <v>0</v>
      </c>
      <c r="BF108">
        <v>0</v>
      </c>
      <c r="BG108">
        <v>9994.89387096774</v>
      </c>
      <c r="BH108">
        <v>0</v>
      </c>
      <c r="BI108">
        <v>73.6813032258064</v>
      </c>
      <c r="BJ108">
        <v>1499.97935483871</v>
      </c>
      <c r="BK108">
        <v>0.973001419354839</v>
      </c>
      <c r="BL108">
        <v>0.0269986225806452</v>
      </c>
      <c r="BM108">
        <v>0</v>
      </c>
      <c r="BN108">
        <v>2.23901935483871</v>
      </c>
      <c r="BO108">
        <v>0</v>
      </c>
      <c r="BP108">
        <v>10304.6741935484</v>
      </c>
      <c r="BQ108">
        <v>13121.8290322581</v>
      </c>
      <c r="BR108">
        <v>38.437</v>
      </c>
      <c r="BS108">
        <v>40.417</v>
      </c>
      <c r="BT108">
        <v>39.812</v>
      </c>
      <c r="BU108">
        <v>38.5</v>
      </c>
      <c r="BV108">
        <v>37.937</v>
      </c>
      <c r="BW108">
        <v>1459.47935483871</v>
      </c>
      <c r="BX108">
        <v>40.5</v>
      </c>
      <c r="BY108">
        <v>0</v>
      </c>
      <c r="BZ108">
        <v>1559408284.2</v>
      </c>
      <c r="CA108">
        <v>2.23873461538462</v>
      </c>
      <c r="CB108">
        <v>0.132482052099286</v>
      </c>
      <c r="CC108">
        <v>-49.1726496103345</v>
      </c>
      <c r="CD108">
        <v>10301.7423076923</v>
      </c>
      <c r="CE108">
        <v>15</v>
      </c>
      <c r="CF108">
        <v>1559407045.1</v>
      </c>
      <c r="CG108" t="s">
        <v>251</v>
      </c>
      <c r="CH108">
        <v>8</v>
      </c>
      <c r="CI108">
        <v>2.486</v>
      </c>
      <c r="CJ108">
        <v>0.051</v>
      </c>
      <c r="CK108">
        <v>400</v>
      </c>
      <c r="CL108">
        <v>14</v>
      </c>
      <c r="CM108">
        <v>0.32</v>
      </c>
      <c r="CN108">
        <v>0.15</v>
      </c>
      <c r="CO108">
        <v>-23.8035951219512</v>
      </c>
      <c r="CP108">
        <v>-4.27541393728267</v>
      </c>
      <c r="CQ108">
        <v>0.426008131693384</v>
      </c>
      <c r="CR108">
        <v>0</v>
      </c>
      <c r="CS108">
        <v>2.25350882352941</v>
      </c>
      <c r="CT108">
        <v>0.0902681858019629</v>
      </c>
      <c r="CU108">
        <v>0.222397253696077</v>
      </c>
      <c r="CV108">
        <v>1</v>
      </c>
      <c r="CW108">
        <v>1.37132170731707</v>
      </c>
      <c r="CX108">
        <v>-0.0106795818815339</v>
      </c>
      <c r="CY108">
        <v>0.00276474750969877</v>
      </c>
      <c r="CZ108">
        <v>1</v>
      </c>
      <c r="DA108">
        <v>2</v>
      </c>
      <c r="DB108">
        <v>3</v>
      </c>
      <c r="DC108" t="s">
        <v>261</v>
      </c>
      <c r="DD108">
        <v>1.85565</v>
      </c>
      <c r="DE108">
        <v>1.85379</v>
      </c>
      <c r="DF108">
        <v>1.85486</v>
      </c>
      <c r="DG108">
        <v>1.85926</v>
      </c>
      <c r="DH108">
        <v>1.8536</v>
      </c>
      <c r="DI108">
        <v>1.85799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2.486</v>
      </c>
      <c r="DZ108">
        <v>0.051</v>
      </c>
      <c r="EA108">
        <v>2</v>
      </c>
      <c r="EB108">
        <v>156.384</v>
      </c>
      <c r="EC108">
        <v>406.043</v>
      </c>
      <c r="ED108">
        <v>16.6453</v>
      </c>
      <c r="EE108">
        <v>20.338</v>
      </c>
      <c r="EF108">
        <v>29.9996</v>
      </c>
      <c r="EG108">
        <v>20.3247</v>
      </c>
      <c r="EH108">
        <v>20.2857</v>
      </c>
      <c r="EI108">
        <v>15.6456</v>
      </c>
      <c r="EJ108">
        <v>30.1123</v>
      </c>
      <c r="EK108">
        <v>28.6774</v>
      </c>
      <c r="EL108">
        <v>16.6718</v>
      </c>
      <c r="EM108">
        <v>304.17</v>
      </c>
      <c r="EN108">
        <v>12.5546</v>
      </c>
      <c r="EO108">
        <v>102.107</v>
      </c>
      <c r="EP108">
        <v>102.531</v>
      </c>
    </row>
    <row r="109" spans="1:146">
      <c r="A109">
        <v>93</v>
      </c>
      <c r="B109">
        <v>1559408267</v>
      </c>
      <c r="C109">
        <v>184</v>
      </c>
      <c r="D109" t="s">
        <v>440</v>
      </c>
      <c r="E109" t="s">
        <v>441</v>
      </c>
      <c r="H109">
        <v>1559408256.66129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-0.0419160014914014</v>
      </c>
      <c r="AF109">
        <v>0.0470543837175075</v>
      </c>
      <c r="AG109">
        <v>3.50370076080421</v>
      </c>
      <c r="AH109">
        <v>326</v>
      </c>
      <c r="AI109">
        <v>65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1559408256.66129</v>
      </c>
      <c r="AU109">
        <v>252.534096774194</v>
      </c>
      <c r="AV109">
        <v>276.491419354839</v>
      </c>
      <c r="AW109">
        <v>13.9292258064516</v>
      </c>
      <c r="AX109">
        <v>12.5579580645161</v>
      </c>
      <c r="AY109">
        <v>500.01164516129</v>
      </c>
      <c r="AZ109">
        <v>101.114548387097</v>
      </c>
      <c r="BA109">
        <v>0.199974580645161</v>
      </c>
      <c r="BB109">
        <v>19.9563774193548</v>
      </c>
      <c r="BC109">
        <v>20.1182483870968</v>
      </c>
      <c r="BD109">
        <v>999.9</v>
      </c>
      <c r="BE109">
        <v>0</v>
      </c>
      <c r="BF109">
        <v>0</v>
      </c>
      <c r="BG109">
        <v>9996.82806451613</v>
      </c>
      <c r="BH109">
        <v>0</v>
      </c>
      <c r="BI109">
        <v>73.6450290322581</v>
      </c>
      <c r="BJ109">
        <v>1499.97935483871</v>
      </c>
      <c r="BK109">
        <v>0.973001419354839</v>
      </c>
      <c r="BL109">
        <v>0.0269986225806452</v>
      </c>
      <c r="BM109">
        <v>0</v>
      </c>
      <c r="BN109">
        <v>2.24511612903226</v>
      </c>
      <c r="BO109">
        <v>0</v>
      </c>
      <c r="BP109">
        <v>10302.8935483871</v>
      </c>
      <c r="BQ109">
        <v>13121.8290322581</v>
      </c>
      <c r="BR109">
        <v>38.437</v>
      </c>
      <c r="BS109">
        <v>40.421</v>
      </c>
      <c r="BT109">
        <v>39.812</v>
      </c>
      <c r="BU109">
        <v>38.5</v>
      </c>
      <c r="BV109">
        <v>37.937</v>
      </c>
      <c r="BW109">
        <v>1459.47935483871</v>
      </c>
      <c r="BX109">
        <v>40.5</v>
      </c>
      <c r="BY109">
        <v>0</v>
      </c>
      <c r="BZ109">
        <v>1559408286</v>
      </c>
      <c r="CA109">
        <v>2.23938461538462</v>
      </c>
      <c r="CB109">
        <v>0.0734837625468133</v>
      </c>
      <c r="CC109">
        <v>-50.304273474097</v>
      </c>
      <c r="CD109">
        <v>10300.2384615385</v>
      </c>
      <c r="CE109">
        <v>15</v>
      </c>
      <c r="CF109">
        <v>1559407045.1</v>
      </c>
      <c r="CG109" t="s">
        <v>251</v>
      </c>
      <c r="CH109">
        <v>8</v>
      </c>
      <c r="CI109">
        <v>2.486</v>
      </c>
      <c r="CJ109">
        <v>0.051</v>
      </c>
      <c r="CK109">
        <v>400</v>
      </c>
      <c r="CL109">
        <v>14</v>
      </c>
      <c r="CM109">
        <v>0.32</v>
      </c>
      <c r="CN109">
        <v>0.15</v>
      </c>
      <c r="CO109">
        <v>-23.9466707317073</v>
      </c>
      <c r="CP109">
        <v>-4.13225644599308</v>
      </c>
      <c r="CQ109">
        <v>0.41170422620502</v>
      </c>
      <c r="CR109">
        <v>0</v>
      </c>
      <c r="CS109">
        <v>2.25810294117647</v>
      </c>
      <c r="CT109">
        <v>-0.101411665257668</v>
      </c>
      <c r="CU109">
        <v>0.219522945987154</v>
      </c>
      <c r="CV109">
        <v>1</v>
      </c>
      <c r="CW109">
        <v>1.3713143902439</v>
      </c>
      <c r="CX109">
        <v>-0.024694076655052</v>
      </c>
      <c r="CY109">
        <v>0.00275980827257406</v>
      </c>
      <c r="CZ109">
        <v>1</v>
      </c>
      <c r="DA109">
        <v>2</v>
      </c>
      <c r="DB109">
        <v>3</v>
      </c>
      <c r="DC109" t="s">
        <v>261</v>
      </c>
      <c r="DD109">
        <v>1.85566</v>
      </c>
      <c r="DE109">
        <v>1.85379</v>
      </c>
      <c r="DF109">
        <v>1.85486</v>
      </c>
      <c r="DG109">
        <v>1.85926</v>
      </c>
      <c r="DH109">
        <v>1.8536</v>
      </c>
      <c r="DI109">
        <v>1.85795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2.486</v>
      </c>
      <c r="DZ109">
        <v>0.051</v>
      </c>
      <c r="EA109">
        <v>2</v>
      </c>
      <c r="EB109">
        <v>155.896</v>
      </c>
      <c r="EC109">
        <v>406.015</v>
      </c>
      <c r="ED109">
        <v>16.6564</v>
      </c>
      <c r="EE109">
        <v>20.3358</v>
      </c>
      <c r="EF109">
        <v>29.9997</v>
      </c>
      <c r="EG109">
        <v>20.323</v>
      </c>
      <c r="EH109">
        <v>20.284</v>
      </c>
      <c r="EI109">
        <v>15.7631</v>
      </c>
      <c r="EJ109">
        <v>30.1123</v>
      </c>
      <c r="EK109">
        <v>28.6774</v>
      </c>
      <c r="EL109">
        <v>16.6718</v>
      </c>
      <c r="EM109">
        <v>304.17</v>
      </c>
      <c r="EN109">
        <v>12.5546</v>
      </c>
      <c r="EO109">
        <v>102.108</v>
      </c>
      <c r="EP109">
        <v>102.531</v>
      </c>
    </row>
    <row r="110" spans="1:146">
      <c r="A110">
        <v>94</v>
      </c>
      <c r="B110">
        <v>1559408269</v>
      </c>
      <c r="C110">
        <v>186</v>
      </c>
      <c r="D110" t="s">
        <v>442</v>
      </c>
      <c r="E110" t="s">
        <v>443</v>
      </c>
      <c r="H110">
        <v>1559408258.66129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-0.041920965683116</v>
      </c>
      <c r="AF110">
        <v>0.0470599564575943</v>
      </c>
      <c r="AG110">
        <v>3.50402840834148</v>
      </c>
      <c r="AH110">
        <v>327</v>
      </c>
      <c r="AI110">
        <v>65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1559408258.66129</v>
      </c>
      <c r="AU110">
        <v>255.740225806452</v>
      </c>
      <c r="AV110">
        <v>279.826225806452</v>
      </c>
      <c r="AW110">
        <v>13.9290870967742</v>
      </c>
      <c r="AX110">
        <v>12.5584870967742</v>
      </c>
      <c r="AY110">
        <v>500.016</v>
      </c>
      <c r="AZ110">
        <v>101.114483870968</v>
      </c>
      <c r="BA110">
        <v>0.199985290322581</v>
      </c>
      <c r="BB110">
        <v>19.9560193548387</v>
      </c>
      <c r="BC110">
        <v>20.1179677419355</v>
      </c>
      <c r="BD110">
        <v>999.9</v>
      </c>
      <c r="BE110">
        <v>0</v>
      </c>
      <c r="BF110">
        <v>0</v>
      </c>
      <c r="BG110">
        <v>9998.01838709677</v>
      </c>
      <c r="BH110">
        <v>0</v>
      </c>
      <c r="BI110">
        <v>73.5857193548387</v>
      </c>
      <c r="BJ110">
        <v>1499.98709677419</v>
      </c>
      <c r="BK110">
        <v>0.973001741935484</v>
      </c>
      <c r="BL110">
        <v>0.0269983322580645</v>
      </c>
      <c r="BM110">
        <v>0</v>
      </c>
      <c r="BN110">
        <v>2.23199677419355</v>
      </c>
      <c r="BO110">
        <v>0</v>
      </c>
      <c r="BP110">
        <v>10301.1032258064</v>
      </c>
      <c r="BQ110">
        <v>13121.9</v>
      </c>
      <c r="BR110">
        <v>38.437</v>
      </c>
      <c r="BS110">
        <v>40.425</v>
      </c>
      <c r="BT110">
        <v>39.812</v>
      </c>
      <c r="BU110">
        <v>38.5</v>
      </c>
      <c r="BV110">
        <v>37.937</v>
      </c>
      <c r="BW110">
        <v>1459.48709677419</v>
      </c>
      <c r="BX110">
        <v>40.5</v>
      </c>
      <c r="BY110">
        <v>0</v>
      </c>
      <c r="BZ110">
        <v>1559408287.8</v>
      </c>
      <c r="CA110">
        <v>2.23888076923077</v>
      </c>
      <c r="CB110">
        <v>0.0489538512419498</v>
      </c>
      <c r="CC110">
        <v>-49.0222223053451</v>
      </c>
      <c r="CD110">
        <v>10298.7576923077</v>
      </c>
      <c r="CE110">
        <v>15</v>
      </c>
      <c r="CF110">
        <v>1559407045.1</v>
      </c>
      <c r="CG110" t="s">
        <v>251</v>
      </c>
      <c r="CH110">
        <v>8</v>
      </c>
      <c r="CI110">
        <v>2.486</v>
      </c>
      <c r="CJ110">
        <v>0.051</v>
      </c>
      <c r="CK110">
        <v>400</v>
      </c>
      <c r="CL110">
        <v>14</v>
      </c>
      <c r="CM110">
        <v>0.32</v>
      </c>
      <c r="CN110">
        <v>0.15</v>
      </c>
      <c r="CO110">
        <v>-24.0746414634146</v>
      </c>
      <c r="CP110">
        <v>-3.99769756097574</v>
      </c>
      <c r="CQ110">
        <v>0.399410754386771</v>
      </c>
      <c r="CR110">
        <v>0</v>
      </c>
      <c r="CS110">
        <v>2.24309411764706</v>
      </c>
      <c r="CT110">
        <v>-0.125898735445133</v>
      </c>
      <c r="CU110">
        <v>0.208878219433318</v>
      </c>
      <c r="CV110">
        <v>1</v>
      </c>
      <c r="CW110">
        <v>1.37067463414634</v>
      </c>
      <c r="CX110">
        <v>-0.0302268292682927</v>
      </c>
      <c r="CY110">
        <v>0.00307001159730945</v>
      </c>
      <c r="CZ110">
        <v>1</v>
      </c>
      <c r="DA110">
        <v>2</v>
      </c>
      <c r="DB110">
        <v>3</v>
      </c>
      <c r="DC110" t="s">
        <v>261</v>
      </c>
      <c r="DD110">
        <v>1.85565</v>
      </c>
      <c r="DE110">
        <v>1.85379</v>
      </c>
      <c r="DF110">
        <v>1.85486</v>
      </c>
      <c r="DG110">
        <v>1.85925</v>
      </c>
      <c r="DH110">
        <v>1.85358</v>
      </c>
      <c r="DI110">
        <v>1.85796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2.486</v>
      </c>
      <c r="DZ110">
        <v>0.051</v>
      </c>
      <c r="EA110">
        <v>2</v>
      </c>
      <c r="EB110">
        <v>155.632</v>
      </c>
      <c r="EC110">
        <v>406.11</v>
      </c>
      <c r="ED110">
        <v>16.6711</v>
      </c>
      <c r="EE110">
        <v>20.3335</v>
      </c>
      <c r="EF110">
        <v>29.9997</v>
      </c>
      <c r="EG110">
        <v>20.3213</v>
      </c>
      <c r="EH110">
        <v>20.2823</v>
      </c>
      <c r="EI110">
        <v>15.8991</v>
      </c>
      <c r="EJ110">
        <v>30.1123</v>
      </c>
      <c r="EK110">
        <v>28.6774</v>
      </c>
      <c r="EL110">
        <v>16.7024</v>
      </c>
      <c r="EM110">
        <v>309.17</v>
      </c>
      <c r="EN110">
        <v>12.5546</v>
      </c>
      <c r="EO110">
        <v>102.109</v>
      </c>
      <c r="EP110">
        <v>102.531</v>
      </c>
    </row>
    <row r="111" spans="1:146">
      <c r="A111">
        <v>95</v>
      </c>
      <c r="B111">
        <v>1559408271</v>
      </c>
      <c r="C111">
        <v>188</v>
      </c>
      <c r="D111" t="s">
        <v>444</v>
      </c>
      <c r="E111" t="s">
        <v>445</v>
      </c>
      <c r="H111">
        <v>1559408260.66129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-0.0419120037934277</v>
      </c>
      <c r="AF111">
        <v>0.0470498959513144</v>
      </c>
      <c r="AG111">
        <v>3.50343689404029</v>
      </c>
      <c r="AH111">
        <v>326</v>
      </c>
      <c r="AI111">
        <v>65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1559408260.66129</v>
      </c>
      <c r="AU111">
        <v>258.948903225806</v>
      </c>
      <c r="AV111">
        <v>283.181612903226</v>
      </c>
      <c r="AW111">
        <v>13.9289612903226</v>
      </c>
      <c r="AX111">
        <v>12.5593096774194</v>
      </c>
      <c r="AY111">
        <v>500.017193548387</v>
      </c>
      <c r="AZ111">
        <v>101.114451612903</v>
      </c>
      <c r="BA111">
        <v>0.200001387096774</v>
      </c>
      <c r="BB111">
        <v>19.9562387096774</v>
      </c>
      <c r="BC111">
        <v>20.117435483871</v>
      </c>
      <c r="BD111">
        <v>999.9</v>
      </c>
      <c r="BE111">
        <v>0</v>
      </c>
      <c r="BF111">
        <v>0</v>
      </c>
      <c r="BG111">
        <v>9995.88419354839</v>
      </c>
      <c r="BH111">
        <v>0</v>
      </c>
      <c r="BI111">
        <v>73.4960161290323</v>
      </c>
      <c r="BJ111">
        <v>1499.97870967742</v>
      </c>
      <c r="BK111">
        <v>0.973001580645161</v>
      </c>
      <c r="BL111">
        <v>0.0269984774193548</v>
      </c>
      <c r="BM111">
        <v>0</v>
      </c>
      <c r="BN111">
        <v>2.22049032258065</v>
      </c>
      <c r="BO111">
        <v>0</v>
      </c>
      <c r="BP111">
        <v>10299.3258064516</v>
      </c>
      <c r="BQ111">
        <v>13121.8258064516</v>
      </c>
      <c r="BR111">
        <v>38.437</v>
      </c>
      <c r="BS111">
        <v>40.425</v>
      </c>
      <c r="BT111">
        <v>39.812</v>
      </c>
      <c r="BU111">
        <v>38.5</v>
      </c>
      <c r="BV111">
        <v>37.937</v>
      </c>
      <c r="BW111">
        <v>1459.47870967742</v>
      </c>
      <c r="BX111">
        <v>40.5</v>
      </c>
      <c r="BY111">
        <v>0</v>
      </c>
      <c r="BZ111">
        <v>1559408290.2</v>
      </c>
      <c r="CA111">
        <v>2.24576153846154</v>
      </c>
      <c r="CB111">
        <v>-0.0314598228573343</v>
      </c>
      <c r="CC111">
        <v>-53.9931624695841</v>
      </c>
      <c r="CD111">
        <v>10296.7653846154</v>
      </c>
      <c r="CE111">
        <v>15</v>
      </c>
      <c r="CF111">
        <v>1559407045.1</v>
      </c>
      <c r="CG111" t="s">
        <v>251</v>
      </c>
      <c r="CH111">
        <v>8</v>
      </c>
      <c r="CI111">
        <v>2.486</v>
      </c>
      <c r="CJ111">
        <v>0.051</v>
      </c>
      <c r="CK111">
        <v>400</v>
      </c>
      <c r="CL111">
        <v>14</v>
      </c>
      <c r="CM111">
        <v>0.32</v>
      </c>
      <c r="CN111">
        <v>0.15</v>
      </c>
      <c r="CO111">
        <v>-24.2216804878049</v>
      </c>
      <c r="CP111">
        <v>-3.91866062717731</v>
      </c>
      <c r="CQ111">
        <v>0.390730826328899</v>
      </c>
      <c r="CR111">
        <v>0</v>
      </c>
      <c r="CS111">
        <v>2.23522941176471</v>
      </c>
      <c r="CT111">
        <v>0.00304424690098362</v>
      </c>
      <c r="CU111">
        <v>0.208680639099434</v>
      </c>
      <c r="CV111">
        <v>1</v>
      </c>
      <c r="CW111">
        <v>1.36970682926829</v>
      </c>
      <c r="CX111">
        <v>-0.0298467595818807</v>
      </c>
      <c r="CY111">
        <v>0.00303390711550055</v>
      </c>
      <c r="CZ111">
        <v>1</v>
      </c>
      <c r="DA111">
        <v>2</v>
      </c>
      <c r="DB111">
        <v>3</v>
      </c>
      <c r="DC111" t="s">
        <v>261</v>
      </c>
      <c r="DD111">
        <v>1.85564</v>
      </c>
      <c r="DE111">
        <v>1.85379</v>
      </c>
      <c r="DF111">
        <v>1.85486</v>
      </c>
      <c r="DG111">
        <v>1.85924</v>
      </c>
      <c r="DH111">
        <v>1.8536</v>
      </c>
      <c r="DI111">
        <v>1.85797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2.486</v>
      </c>
      <c r="DZ111">
        <v>0.051</v>
      </c>
      <c r="EA111">
        <v>2</v>
      </c>
      <c r="EB111">
        <v>156.199</v>
      </c>
      <c r="EC111">
        <v>405.987</v>
      </c>
      <c r="ED111">
        <v>16.6808</v>
      </c>
      <c r="EE111">
        <v>20.3315</v>
      </c>
      <c r="EF111">
        <v>29.9997</v>
      </c>
      <c r="EG111">
        <v>20.3197</v>
      </c>
      <c r="EH111">
        <v>20.2807</v>
      </c>
      <c r="EI111">
        <v>16.0501</v>
      </c>
      <c r="EJ111">
        <v>30.1123</v>
      </c>
      <c r="EK111">
        <v>28.6774</v>
      </c>
      <c r="EL111">
        <v>16.7024</v>
      </c>
      <c r="EM111">
        <v>314.17</v>
      </c>
      <c r="EN111">
        <v>12.5546</v>
      </c>
      <c r="EO111">
        <v>102.108</v>
      </c>
      <c r="EP111">
        <v>102.533</v>
      </c>
    </row>
    <row r="112" spans="1:146">
      <c r="A112">
        <v>96</v>
      </c>
      <c r="B112">
        <v>1559408273</v>
      </c>
      <c r="C112">
        <v>190</v>
      </c>
      <c r="D112" t="s">
        <v>446</v>
      </c>
      <c r="E112" t="s">
        <v>447</v>
      </c>
      <c r="H112">
        <v>1559408262.66129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-0.0419261601031393</v>
      </c>
      <c r="AF112">
        <v>0.0470657876491266</v>
      </c>
      <c r="AG112">
        <v>3.50437123682254</v>
      </c>
      <c r="AH112">
        <v>326</v>
      </c>
      <c r="AI112">
        <v>65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1559408262.66129</v>
      </c>
      <c r="AU112">
        <v>262.159419354839</v>
      </c>
      <c r="AV112">
        <v>286.528870967742</v>
      </c>
      <c r="AW112">
        <v>13.9288741935484</v>
      </c>
      <c r="AX112">
        <v>12.5601677419355</v>
      </c>
      <c r="AY112">
        <v>500.009387096774</v>
      </c>
      <c r="AZ112">
        <v>101.11435483871</v>
      </c>
      <c r="BA112">
        <v>0.199945548387097</v>
      </c>
      <c r="BB112">
        <v>19.9564580645161</v>
      </c>
      <c r="BC112">
        <v>20.1168903225806</v>
      </c>
      <c r="BD112">
        <v>999.9</v>
      </c>
      <c r="BE112">
        <v>0</v>
      </c>
      <c r="BF112">
        <v>0</v>
      </c>
      <c r="BG112">
        <v>9999.27</v>
      </c>
      <c r="BH112">
        <v>0</v>
      </c>
      <c r="BI112">
        <v>73.4070290322581</v>
      </c>
      <c r="BJ112">
        <v>1499.97870967742</v>
      </c>
      <c r="BK112">
        <v>0.973001419354839</v>
      </c>
      <c r="BL112">
        <v>0.0269986225806452</v>
      </c>
      <c r="BM112">
        <v>0</v>
      </c>
      <c r="BN112">
        <v>2.22554193548387</v>
      </c>
      <c r="BO112">
        <v>0</v>
      </c>
      <c r="BP112">
        <v>10297.6419354839</v>
      </c>
      <c r="BQ112">
        <v>13121.8290322581</v>
      </c>
      <c r="BR112">
        <v>38.437</v>
      </c>
      <c r="BS112">
        <v>40.427</v>
      </c>
      <c r="BT112">
        <v>39.812</v>
      </c>
      <c r="BU112">
        <v>38.5</v>
      </c>
      <c r="BV112">
        <v>37.937</v>
      </c>
      <c r="BW112">
        <v>1459.47870967742</v>
      </c>
      <c r="BX112">
        <v>40.5</v>
      </c>
      <c r="BY112">
        <v>0</v>
      </c>
      <c r="BZ112">
        <v>1559408292</v>
      </c>
      <c r="CA112">
        <v>2.27081153846154</v>
      </c>
      <c r="CB112">
        <v>0.201152139712221</v>
      </c>
      <c r="CC112">
        <v>-54.4923076426032</v>
      </c>
      <c r="CD112">
        <v>10295.4346153846</v>
      </c>
      <c r="CE112">
        <v>15</v>
      </c>
      <c r="CF112">
        <v>1559407045.1</v>
      </c>
      <c r="CG112" t="s">
        <v>251</v>
      </c>
      <c r="CH112">
        <v>8</v>
      </c>
      <c r="CI112">
        <v>2.486</v>
      </c>
      <c r="CJ112">
        <v>0.051</v>
      </c>
      <c r="CK112">
        <v>400</v>
      </c>
      <c r="CL112">
        <v>14</v>
      </c>
      <c r="CM112">
        <v>0.32</v>
      </c>
      <c r="CN112">
        <v>0.15</v>
      </c>
      <c r="CO112">
        <v>-24.3592097560976</v>
      </c>
      <c r="CP112">
        <v>-3.98222926829257</v>
      </c>
      <c r="CQ112">
        <v>0.397262511847585</v>
      </c>
      <c r="CR112">
        <v>0</v>
      </c>
      <c r="CS112">
        <v>2.23986176470588</v>
      </c>
      <c r="CT112">
        <v>0.310351648351879</v>
      </c>
      <c r="CU112">
        <v>0.208569037822162</v>
      </c>
      <c r="CV112">
        <v>1</v>
      </c>
      <c r="CW112">
        <v>1.36875926829268</v>
      </c>
      <c r="CX112">
        <v>-0.0288052264808363</v>
      </c>
      <c r="CY112">
        <v>0.00293639682159492</v>
      </c>
      <c r="CZ112">
        <v>1</v>
      </c>
      <c r="DA112">
        <v>2</v>
      </c>
      <c r="DB112">
        <v>3</v>
      </c>
      <c r="DC112" t="s">
        <v>261</v>
      </c>
      <c r="DD112">
        <v>1.85563</v>
      </c>
      <c r="DE112">
        <v>1.85379</v>
      </c>
      <c r="DF112">
        <v>1.85485</v>
      </c>
      <c r="DG112">
        <v>1.85924</v>
      </c>
      <c r="DH112">
        <v>1.85358</v>
      </c>
      <c r="DI112">
        <v>1.85795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2.486</v>
      </c>
      <c r="DZ112">
        <v>0.051</v>
      </c>
      <c r="EA112">
        <v>2</v>
      </c>
      <c r="EB112">
        <v>155.848</v>
      </c>
      <c r="EC112">
        <v>405.998</v>
      </c>
      <c r="ED112">
        <v>16.6943</v>
      </c>
      <c r="EE112">
        <v>20.3293</v>
      </c>
      <c r="EF112">
        <v>29.9996</v>
      </c>
      <c r="EG112">
        <v>20.3178</v>
      </c>
      <c r="EH112">
        <v>20.2788</v>
      </c>
      <c r="EI112">
        <v>16.1682</v>
      </c>
      <c r="EJ112">
        <v>30.1123</v>
      </c>
      <c r="EK112">
        <v>28.6774</v>
      </c>
      <c r="EL112">
        <v>16.7024</v>
      </c>
      <c r="EM112">
        <v>314.17</v>
      </c>
      <c r="EN112">
        <v>12.5546</v>
      </c>
      <c r="EO112">
        <v>102.108</v>
      </c>
      <c r="EP112">
        <v>102.533</v>
      </c>
    </row>
    <row r="113" spans="1:146">
      <c r="A113">
        <v>97</v>
      </c>
      <c r="B113">
        <v>1559408275</v>
      </c>
      <c r="C113">
        <v>192</v>
      </c>
      <c r="D113" t="s">
        <v>448</v>
      </c>
      <c r="E113" t="s">
        <v>449</v>
      </c>
      <c r="H113">
        <v>1559408264.66129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-0.0419496526398632</v>
      </c>
      <c r="AF113">
        <v>0.0470921600796584</v>
      </c>
      <c r="AG113">
        <v>3.50592154275137</v>
      </c>
      <c r="AH113">
        <v>327</v>
      </c>
      <c r="AI113">
        <v>65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1559408264.66129</v>
      </c>
      <c r="AU113">
        <v>265.373419354839</v>
      </c>
      <c r="AV113">
        <v>289.864096774194</v>
      </c>
      <c r="AW113">
        <v>13.9289225806452</v>
      </c>
      <c r="AX113">
        <v>12.5610516129032</v>
      </c>
      <c r="AY113">
        <v>500.009129032258</v>
      </c>
      <c r="AZ113">
        <v>101.11435483871</v>
      </c>
      <c r="BA113">
        <v>0.199936870967742</v>
      </c>
      <c r="BB113">
        <v>19.9567225806452</v>
      </c>
      <c r="BC113">
        <v>20.1164322580645</v>
      </c>
      <c r="BD113">
        <v>999.9</v>
      </c>
      <c r="BE113">
        <v>0</v>
      </c>
      <c r="BF113">
        <v>0</v>
      </c>
      <c r="BG113">
        <v>10004.8729032258</v>
      </c>
      <c r="BH113">
        <v>0</v>
      </c>
      <c r="BI113">
        <v>73.3352903225806</v>
      </c>
      <c r="BJ113">
        <v>1499.96387096774</v>
      </c>
      <c r="BK113">
        <v>0.973001096774194</v>
      </c>
      <c r="BL113">
        <v>0.0269989129032258</v>
      </c>
      <c r="BM113">
        <v>0</v>
      </c>
      <c r="BN113">
        <v>2.21591612903226</v>
      </c>
      <c r="BO113">
        <v>0</v>
      </c>
      <c r="BP113">
        <v>10296.0612903226</v>
      </c>
      <c r="BQ113">
        <v>13121.7</v>
      </c>
      <c r="BR113">
        <v>38.437</v>
      </c>
      <c r="BS113">
        <v>40.429</v>
      </c>
      <c r="BT113">
        <v>39.812</v>
      </c>
      <c r="BU113">
        <v>38.5</v>
      </c>
      <c r="BV113">
        <v>37.937</v>
      </c>
      <c r="BW113">
        <v>1459.46387096774</v>
      </c>
      <c r="BX113">
        <v>40.5</v>
      </c>
      <c r="BY113">
        <v>0</v>
      </c>
      <c r="BZ113">
        <v>1559408293.8</v>
      </c>
      <c r="CA113">
        <v>2.25071538461538</v>
      </c>
      <c r="CB113">
        <v>-0.106099139433246</v>
      </c>
      <c r="CC113">
        <v>-44.1230769766351</v>
      </c>
      <c r="CD113">
        <v>10293.9769230769</v>
      </c>
      <c r="CE113">
        <v>15</v>
      </c>
      <c r="CF113">
        <v>1559407045.1</v>
      </c>
      <c r="CG113" t="s">
        <v>251</v>
      </c>
      <c r="CH113">
        <v>8</v>
      </c>
      <c r="CI113">
        <v>2.486</v>
      </c>
      <c r="CJ113">
        <v>0.051</v>
      </c>
      <c r="CK113">
        <v>400</v>
      </c>
      <c r="CL113">
        <v>14</v>
      </c>
      <c r="CM113">
        <v>0.32</v>
      </c>
      <c r="CN113">
        <v>0.15</v>
      </c>
      <c r="CO113">
        <v>-24.4802170731707</v>
      </c>
      <c r="CP113">
        <v>-3.90043066202093</v>
      </c>
      <c r="CQ113">
        <v>0.389997328885436</v>
      </c>
      <c r="CR113">
        <v>0</v>
      </c>
      <c r="CS113">
        <v>2.23950588235294</v>
      </c>
      <c r="CT113">
        <v>0.290697633654629</v>
      </c>
      <c r="CU113">
        <v>0.209144688083712</v>
      </c>
      <c r="CV113">
        <v>1</v>
      </c>
      <c r="CW113">
        <v>1.36794731707317</v>
      </c>
      <c r="CX113">
        <v>-0.0287642508710809</v>
      </c>
      <c r="CY113">
        <v>0.00293241515743631</v>
      </c>
      <c r="CZ113">
        <v>1</v>
      </c>
      <c r="DA113">
        <v>2</v>
      </c>
      <c r="DB113">
        <v>3</v>
      </c>
      <c r="DC113" t="s">
        <v>261</v>
      </c>
      <c r="DD113">
        <v>1.85564</v>
      </c>
      <c r="DE113">
        <v>1.85379</v>
      </c>
      <c r="DF113">
        <v>1.85486</v>
      </c>
      <c r="DG113">
        <v>1.85925</v>
      </c>
      <c r="DH113">
        <v>1.85358</v>
      </c>
      <c r="DI113">
        <v>1.85795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2.486</v>
      </c>
      <c r="DZ113">
        <v>0.051</v>
      </c>
      <c r="EA113">
        <v>2</v>
      </c>
      <c r="EB113">
        <v>155.547</v>
      </c>
      <c r="EC113">
        <v>406.121</v>
      </c>
      <c r="ED113">
        <v>16.707</v>
      </c>
      <c r="EE113">
        <v>20.3272</v>
      </c>
      <c r="EF113">
        <v>29.9996</v>
      </c>
      <c r="EG113">
        <v>20.316</v>
      </c>
      <c r="EH113">
        <v>20.2771</v>
      </c>
      <c r="EI113">
        <v>16.302</v>
      </c>
      <c r="EJ113">
        <v>30.1123</v>
      </c>
      <c r="EK113">
        <v>28.6774</v>
      </c>
      <c r="EL113">
        <v>16.7316</v>
      </c>
      <c r="EM113">
        <v>319.17</v>
      </c>
      <c r="EN113">
        <v>12.5546</v>
      </c>
      <c r="EO113">
        <v>102.11</v>
      </c>
      <c r="EP113">
        <v>102.534</v>
      </c>
    </row>
    <row r="114" spans="1:146">
      <c r="A114">
        <v>98</v>
      </c>
      <c r="B114">
        <v>1559408277</v>
      </c>
      <c r="C114">
        <v>194</v>
      </c>
      <c r="D114" t="s">
        <v>450</v>
      </c>
      <c r="E114" t="s">
        <v>451</v>
      </c>
      <c r="H114">
        <v>1559408266.66129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-0.0419613215168845</v>
      </c>
      <c r="AF114">
        <v>0.0471052594163646</v>
      </c>
      <c r="AG114">
        <v>3.5066914748016</v>
      </c>
      <c r="AH114">
        <v>327</v>
      </c>
      <c r="AI114">
        <v>65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1559408266.66129</v>
      </c>
      <c r="AU114">
        <v>268.589322580645</v>
      </c>
      <c r="AV114">
        <v>293.220935483871</v>
      </c>
      <c r="AW114">
        <v>13.9289967741935</v>
      </c>
      <c r="AX114">
        <v>12.5620258064516</v>
      </c>
      <c r="AY114">
        <v>500.007838709678</v>
      </c>
      <c r="AZ114">
        <v>101.114580645161</v>
      </c>
      <c r="BA114">
        <v>0.199957064516129</v>
      </c>
      <c r="BB114">
        <v>19.956664516129</v>
      </c>
      <c r="BC114">
        <v>20.1155032258065</v>
      </c>
      <c r="BD114">
        <v>999.9</v>
      </c>
      <c r="BE114">
        <v>0</v>
      </c>
      <c r="BF114">
        <v>0</v>
      </c>
      <c r="BG114">
        <v>10007.6335483871</v>
      </c>
      <c r="BH114">
        <v>0</v>
      </c>
      <c r="BI114">
        <v>73.2823483870968</v>
      </c>
      <c r="BJ114">
        <v>1499.96612903226</v>
      </c>
      <c r="BK114">
        <v>0.973001096774194</v>
      </c>
      <c r="BL114">
        <v>0.0269989129032258</v>
      </c>
      <c r="BM114">
        <v>0</v>
      </c>
      <c r="BN114">
        <v>2.25332903225806</v>
      </c>
      <c r="BO114">
        <v>0</v>
      </c>
      <c r="BP114">
        <v>10294.8870967742</v>
      </c>
      <c r="BQ114">
        <v>13121.7161290323</v>
      </c>
      <c r="BR114">
        <v>38.437</v>
      </c>
      <c r="BS114">
        <v>40.431</v>
      </c>
      <c r="BT114">
        <v>39.812</v>
      </c>
      <c r="BU114">
        <v>38.5</v>
      </c>
      <c r="BV114">
        <v>37.937</v>
      </c>
      <c r="BW114">
        <v>1459.46612903226</v>
      </c>
      <c r="BX114">
        <v>40.5</v>
      </c>
      <c r="BY114">
        <v>0</v>
      </c>
      <c r="BZ114">
        <v>1559408296.2</v>
      </c>
      <c r="CA114">
        <v>2.25867307692308</v>
      </c>
      <c r="CB114">
        <v>0.284516251175026</v>
      </c>
      <c r="CC114">
        <v>-26.3794872266963</v>
      </c>
      <c r="CD114">
        <v>10292.4923076923</v>
      </c>
      <c r="CE114">
        <v>15</v>
      </c>
      <c r="CF114">
        <v>1559407045.1</v>
      </c>
      <c r="CG114" t="s">
        <v>251</v>
      </c>
      <c r="CH114">
        <v>8</v>
      </c>
      <c r="CI114">
        <v>2.486</v>
      </c>
      <c r="CJ114">
        <v>0.051</v>
      </c>
      <c r="CK114">
        <v>400</v>
      </c>
      <c r="CL114">
        <v>14</v>
      </c>
      <c r="CM114">
        <v>0.32</v>
      </c>
      <c r="CN114">
        <v>0.15</v>
      </c>
      <c r="CO114">
        <v>-24.6211268292683</v>
      </c>
      <c r="CP114">
        <v>-3.81967735191636</v>
      </c>
      <c r="CQ114">
        <v>0.381267200987028</v>
      </c>
      <c r="CR114">
        <v>0</v>
      </c>
      <c r="CS114">
        <v>2.27683235294118</v>
      </c>
      <c r="CT114">
        <v>-0.123686089896099</v>
      </c>
      <c r="CU114">
        <v>0.19282725082096</v>
      </c>
      <c r="CV114">
        <v>1</v>
      </c>
      <c r="CW114">
        <v>1.36705365853659</v>
      </c>
      <c r="CX114">
        <v>-0.028209825783972</v>
      </c>
      <c r="CY114">
        <v>0.00288306388184816</v>
      </c>
      <c r="CZ114">
        <v>1</v>
      </c>
      <c r="DA114">
        <v>2</v>
      </c>
      <c r="DB114">
        <v>3</v>
      </c>
      <c r="DC114" t="s">
        <v>261</v>
      </c>
      <c r="DD114">
        <v>1.85565</v>
      </c>
      <c r="DE114">
        <v>1.85379</v>
      </c>
      <c r="DF114">
        <v>1.85486</v>
      </c>
      <c r="DG114">
        <v>1.85925</v>
      </c>
      <c r="DH114">
        <v>1.85358</v>
      </c>
      <c r="DI114">
        <v>1.85794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2.486</v>
      </c>
      <c r="DZ114">
        <v>0.051</v>
      </c>
      <c r="EA114">
        <v>2</v>
      </c>
      <c r="EB114">
        <v>155.511</v>
      </c>
      <c r="EC114">
        <v>405.941</v>
      </c>
      <c r="ED114">
        <v>16.7182</v>
      </c>
      <c r="EE114">
        <v>20.3253</v>
      </c>
      <c r="EF114">
        <v>29.9996</v>
      </c>
      <c r="EG114">
        <v>20.3139</v>
      </c>
      <c r="EH114">
        <v>20.2754</v>
      </c>
      <c r="EI114">
        <v>16.4536</v>
      </c>
      <c r="EJ114">
        <v>30.1123</v>
      </c>
      <c r="EK114">
        <v>28.6774</v>
      </c>
      <c r="EL114">
        <v>16.7316</v>
      </c>
      <c r="EM114">
        <v>324.17</v>
      </c>
      <c r="EN114">
        <v>12.5546</v>
      </c>
      <c r="EO114">
        <v>102.112</v>
      </c>
      <c r="EP114">
        <v>102.533</v>
      </c>
    </row>
    <row r="115" spans="1:146">
      <c r="A115">
        <v>99</v>
      </c>
      <c r="B115">
        <v>1559408279</v>
      </c>
      <c r="C115">
        <v>196</v>
      </c>
      <c r="D115" t="s">
        <v>452</v>
      </c>
      <c r="E115" t="s">
        <v>453</v>
      </c>
      <c r="H115">
        <v>1559408268.66129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-0.0419576412968307</v>
      </c>
      <c r="AF115">
        <v>0.0471011280469492</v>
      </c>
      <c r="AG115">
        <v>3.50644865586922</v>
      </c>
      <c r="AH115">
        <v>327</v>
      </c>
      <c r="AI115">
        <v>65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1559408268.66129</v>
      </c>
      <c r="AU115">
        <v>271.802580645161</v>
      </c>
      <c r="AV115">
        <v>296.566806451613</v>
      </c>
      <c r="AW115">
        <v>13.9290129032258</v>
      </c>
      <c r="AX115">
        <v>12.5630129032258</v>
      </c>
      <c r="AY115">
        <v>500.011741935484</v>
      </c>
      <c r="AZ115">
        <v>101.114870967742</v>
      </c>
      <c r="BA115">
        <v>0.19998035483871</v>
      </c>
      <c r="BB115">
        <v>19.9566129032258</v>
      </c>
      <c r="BC115">
        <v>20.1146290322581</v>
      </c>
      <c r="BD115">
        <v>999.9</v>
      </c>
      <c r="BE115">
        <v>0</v>
      </c>
      <c r="BF115">
        <v>0</v>
      </c>
      <c r="BG115">
        <v>10006.7270967742</v>
      </c>
      <c r="BH115">
        <v>0</v>
      </c>
      <c r="BI115">
        <v>73.2297193548387</v>
      </c>
      <c r="BJ115">
        <v>1499.97612903226</v>
      </c>
      <c r="BK115">
        <v>0.973001096774194</v>
      </c>
      <c r="BL115">
        <v>0.0269989129032258</v>
      </c>
      <c r="BM115">
        <v>0</v>
      </c>
      <c r="BN115">
        <v>2.23428064516129</v>
      </c>
      <c r="BO115">
        <v>0</v>
      </c>
      <c r="BP115">
        <v>10293.9419354839</v>
      </c>
      <c r="BQ115">
        <v>13121.8</v>
      </c>
      <c r="BR115">
        <v>38.437</v>
      </c>
      <c r="BS115">
        <v>40.433</v>
      </c>
      <c r="BT115">
        <v>39.812</v>
      </c>
      <c r="BU115">
        <v>38.5</v>
      </c>
      <c r="BV115">
        <v>37.937</v>
      </c>
      <c r="BW115">
        <v>1459.47612903226</v>
      </c>
      <c r="BX115">
        <v>40.5</v>
      </c>
      <c r="BY115">
        <v>0</v>
      </c>
      <c r="BZ115">
        <v>1559408298</v>
      </c>
      <c r="CA115">
        <v>2.24334230769231</v>
      </c>
      <c r="CB115">
        <v>0.0781914644999783</v>
      </c>
      <c r="CC115">
        <v>-25.7367520842166</v>
      </c>
      <c r="CD115">
        <v>10292.1615384615</v>
      </c>
      <c r="CE115">
        <v>15</v>
      </c>
      <c r="CF115">
        <v>1559407045.1</v>
      </c>
      <c r="CG115" t="s">
        <v>251</v>
      </c>
      <c r="CH115">
        <v>8</v>
      </c>
      <c r="CI115">
        <v>2.486</v>
      </c>
      <c r="CJ115">
        <v>0.051</v>
      </c>
      <c r="CK115">
        <v>400</v>
      </c>
      <c r="CL115">
        <v>14</v>
      </c>
      <c r="CM115">
        <v>0.32</v>
      </c>
      <c r="CN115">
        <v>0.15</v>
      </c>
      <c r="CO115">
        <v>-24.7540292682927</v>
      </c>
      <c r="CP115">
        <v>-3.93892473867592</v>
      </c>
      <c r="CQ115">
        <v>0.393170253101446</v>
      </c>
      <c r="CR115">
        <v>0</v>
      </c>
      <c r="CS115">
        <v>2.24686470588235</v>
      </c>
      <c r="CT115">
        <v>0.0072781065086328</v>
      </c>
      <c r="CU115">
        <v>0.166576412217536</v>
      </c>
      <c r="CV115">
        <v>1</v>
      </c>
      <c r="CW115">
        <v>1.36606853658537</v>
      </c>
      <c r="CX115">
        <v>-0.0253158188153308</v>
      </c>
      <c r="CY115">
        <v>0.00257683068807459</v>
      </c>
      <c r="CZ115">
        <v>1</v>
      </c>
      <c r="DA115">
        <v>2</v>
      </c>
      <c r="DB115">
        <v>3</v>
      </c>
      <c r="DC115" t="s">
        <v>261</v>
      </c>
      <c r="DD115">
        <v>1.85566</v>
      </c>
      <c r="DE115">
        <v>1.85379</v>
      </c>
      <c r="DF115">
        <v>1.85486</v>
      </c>
      <c r="DG115">
        <v>1.85925</v>
      </c>
      <c r="DH115">
        <v>1.85356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2.486</v>
      </c>
      <c r="DZ115">
        <v>0.051</v>
      </c>
      <c r="EA115">
        <v>2</v>
      </c>
      <c r="EB115">
        <v>155.742</v>
      </c>
      <c r="EC115">
        <v>405.886</v>
      </c>
      <c r="ED115">
        <v>16.7311</v>
      </c>
      <c r="EE115">
        <v>20.3231</v>
      </c>
      <c r="EF115">
        <v>29.9996</v>
      </c>
      <c r="EG115">
        <v>20.3117</v>
      </c>
      <c r="EH115">
        <v>20.2737</v>
      </c>
      <c r="EI115">
        <v>16.5702</v>
      </c>
      <c r="EJ115">
        <v>30.1123</v>
      </c>
      <c r="EK115">
        <v>28.6774</v>
      </c>
      <c r="EL115">
        <v>16.7623</v>
      </c>
      <c r="EM115">
        <v>324.17</v>
      </c>
      <c r="EN115">
        <v>12.5546</v>
      </c>
      <c r="EO115">
        <v>102.113</v>
      </c>
      <c r="EP115">
        <v>102.533</v>
      </c>
    </row>
    <row r="116" spans="1:146">
      <c r="A116">
        <v>100</v>
      </c>
      <c r="B116">
        <v>1559408281</v>
      </c>
      <c r="C116">
        <v>198</v>
      </c>
      <c r="D116" t="s">
        <v>454</v>
      </c>
      <c r="E116" t="s">
        <v>455</v>
      </c>
      <c r="H116">
        <v>1559408270.66129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-0.0419337439284992</v>
      </c>
      <c r="AF116">
        <v>0.0470743011574726</v>
      </c>
      <c r="AG116">
        <v>3.50487173769855</v>
      </c>
      <c r="AH116">
        <v>325</v>
      </c>
      <c r="AI116">
        <v>65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1559408270.66129</v>
      </c>
      <c r="AU116">
        <v>275.018193548387</v>
      </c>
      <c r="AV116">
        <v>299.899161290323</v>
      </c>
      <c r="AW116">
        <v>13.9292032258065</v>
      </c>
      <c r="AX116">
        <v>12.5639290322581</v>
      </c>
      <c r="AY116">
        <v>500.021903225807</v>
      </c>
      <c r="AZ116">
        <v>101.114935483871</v>
      </c>
      <c r="BA116">
        <v>0.200020129032258</v>
      </c>
      <c r="BB116">
        <v>19.9568290322581</v>
      </c>
      <c r="BC116">
        <v>20.1140258064516</v>
      </c>
      <c r="BD116">
        <v>999.9</v>
      </c>
      <c r="BE116">
        <v>0</v>
      </c>
      <c r="BF116">
        <v>0</v>
      </c>
      <c r="BG116">
        <v>10001.0212903226</v>
      </c>
      <c r="BH116">
        <v>0</v>
      </c>
      <c r="BI116">
        <v>73.1798516129032</v>
      </c>
      <c r="BJ116">
        <v>1499.96903225806</v>
      </c>
      <c r="BK116">
        <v>0.973000935483871</v>
      </c>
      <c r="BL116">
        <v>0.0269990580645161</v>
      </c>
      <c r="BM116">
        <v>0</v>
      </c>
      <c r="BN116">
        <v>2.25010322580645</v>
      </c>
      <c r="BO116">
        <v>0</v>
      </c>
      <c r="BP116">
        <v>10292.5903225806</v>
      </c>
      <c r="BQ116">
        <v>13121.7387096774</v>
      </c>
      <c r="BR116">
        <v>38.437</v>
      </c>
      <c r="BS116">
        <v>40.433</v>
      </c>
      <c r="BT116">
        <v>39.812</v>
      </c>
      <c r="BU116">
        <v>38.5</v>
      </c>
      <c r="BV116">
        <v>37.937</v>
      </c>
      <c r="BW116">
        <v>1459.46903225806</v>
      </c>
      <c r="BX116">
        <v>40.5</v>
      </c>
      <c r="BY116">
        <v>0</v>
      </c>
      <c r="BZ116">
        <v>1559408299.8</v>
      </c>
      <c r="CA116">
        <v>2.25428461538462</v>
      </c>
      <c r="CB116">
        <v>0.0361367683459304</v>
      </c>
      <c r="CC116">
        <v>-13.8324786187521</v>
      </c>
      <c r="CD116">
        <v>10291.2846153846</v>
      </c>
      <c r="CE116">
        <v>15</v>
      </c>
      <c r="CF116">
        <v>1559407045.1</v>
      </c>
      <c r="CG116" t="s">
        <v>251</v>
      </c>
      <c r="CH116">
        <v>8</v>
      </c>
      <c r="CI116">
        <v>2.486</v>
      </c>
      <c r="CJ116">
        <v>0.051</v>
      </c>
      <c r="CK116">
        <v>400</v>
      </c>
      <c r="CL116">
        <v>14</v>
      </c>
      <c r="CM116">
        <v>0.32</v>
      </c>
      <c r="CN116">
        <v>0.15</v>
      </c>
      <c r="CO116">
        <v>-24.8700804878049</v>
      </c>
      <c r="CP116">
        <v>-4.01402090592337</v>
      </c>
      <c r="CQ116">
        <v>0.399580185316193</v>
      </c>
      <c r="CR116">
        <v>0</v>
      </c>
      <c r="CS116">
        <v>2.25375588235294</v>
      </c>
      <c r="CT116">
        <v>0.265135695505272</v>
      </c>
      <c r="CU116">
        <v>0.164501772189947</v>
      </c>
      <c r="CV116">
        <v>1</v>
      </c>
      <c r="CW116">
        <v>1.36530341463415</v>
      </c>
      <c r="CX116">
        <v>-0.0199935888501743</v>
      </c>
      <c r="CY116">
        <v>0.00207735245404395</v>
      </c>
      <c r="CZ116">
        <v>1</v>
      </c>
      <c r="DA116">
        <v>2</v>
      </c>
      <c r="DB116">
        <v>3</v>
      </c>
      <c r="DC116" t="s">
        <v>261</v>
      </c>
      <c r="DD116">
        <v>1.85566</v>
      </c>
      <c r="DE116">
        <v>1.85379</v>
      </c>
      <c r="DF116">
        <v>1.85486</v>
      </c>
      <c r="DG116">
        <v>1.85925</v>
      </c>
      <c r="DH116">
        <v>1.85358</v>
      </c>
      <c r="DI116">
        <v>1.85797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2.486</v>
      </c>
      <c r="DZ116">
        <v>0.051</v>
      </c>
      <c r="EA116">
        <v>2</v>
      </c>
      <c r="EB116">
        <v>156.745</v>
      </c>
      <c r="EC116">
        <v>406.105</v>
      </c>
      <c r="ED116">
        <v>16.7412</v>
      </c>
      <c r="EE116">
        <v>20.3209</v>
      </c>
      <c r="EF116">
        <v>29.9997</v>
      </c>
      <c r="EG116">
        <v>20.31</v>
      </c>
      <c r="EH116">
        <v>20.272</v>
      </c>
      <c r="EI116">
        <v>16.7032</v>
      </c>
      <c r="EJ116">
        <v>30.1123</v>
      </c>
      <c r="EK116">
        <v>28.6774</v>
      </c>
      <c r="EL116">
        <v>16.7623</v>
      </c>
      <c r="EM116">
        <v>329.17</v>
      </c>
      <c r="EN116">
        <v>12.5546</v>
      </c>
      <c r="EO116">
        <v>102.113</v>
      </c>
      <c r="EP116">
        <v>102.534</v>
      </c>
    </row>
    <row r="117" spans="1:146">
      <c r="A117">
        <v>101</v>
      </c>
      <c r="B117">
        <v>1559408283</v>
      </c>
      <c r="C117">
        <v>200</v>
      </c>
      <c r="D117" t="s">
        <v>456</v>
      </c>
      <c r="E117" t="s">
        <v>457</v>
      </c>
      <c r="H117">
        <v>1559408272.66129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-0.0419237076069866</v>
      </c>
      <c r="AF117">
        <v>0.0470630345073447</v>
      </c>
      <c r="AG117">
        <v>3.50420937547073</v>
      </c>
      <c r="AH117">
        <v>325</v>
      </c>
      <c r="AI117">
        <v>65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1559408272.66129</v>
      </c>
      <c r="AU117">
        <v>278.239451612903</v>
      </c>
      <c r="AV117">
        <v>303.258129032258</v>
      </c>
      <c r="AW117">
        <v>13.9295935483871</v>
      </c>
      <c r="AX117">
        <v>12.5647870967742</v>
      </c>
      <c r="AY117">
        <v>500.016483870968</v>
      </c>
      <c r="AZ117">
        <v>101.115</v>
      </c>
      <c r="BA117">
        <v>0.199998064516129</v>
      </c>
      <c r="BB117">
        <v>19.9567870967742</v>
      </c>
      <c r="BC117">
        <v>20.1138096774194</v>
      </c>
      <c r="BD117">
        <v>999.9</v>
      </c>
      <c r="BE117">
        <v>0</v>
      </c>
      <c r="BF117">
        <v>0</v>
      </c>
      <c r="BG117">
        <v>9998.62129032258</v>
      </c>
      <c r="BH117">
        <v>0</v>
      </c>
      <c r="BI117">
        <v>73.1478129032258</v>
      </c>
      <c r="BJ117">
        <v>1499.97935483871</v>
      </c>
      <c r="BK117">
        <v>0.973001096774194</v>
      </c>
      <c r="BL117">
        <v>0.0269989129032258</v>
      </c>
      <c r="BM117">
        <v>0</v>
      </c>
      <c r="BN117">
        <v>2.26361935483871</v>
      </c>
      <c r="BO117">
        <v>0</v>
      </c>
      <c r="BP117">
        <v>10292.0064516129</v>
      </c>
      <c r="BQ117">
        <v>13121.8290322581</v>
      </c>
      <c r="BR117">
        <v>38.437</v>
      </c>
      <c r="BS117">
        <v>40.433</v>
      </c>
      <c r="BT117">
        <v>39.812</v>
      </c>
      <c r="BU117">
        <v>38.5</v>
      </c>
      <c r="BV117">
        <v>37.937</v>
      </c>
      <c r="BW117">
        <v>1459.47935483871</v>
      </c>
      <c r="BX117">
        <v>40.5</v>
      </c>
      <c r="BY117">
        <v>0</v>
      </c>
      <c r="BZ117">
        <v>1559408302.2</v>
      </c>
      <c r="CA117">
        <v>2.26601923076923</v>
      </c>
      <c r="CB117">
        <v>-0.0630666593882697</v>
      </c>
      <c r="CC117">
        <v>-2.01709394731418</v>
      </c>
      <c r="CD117">
        <v>10290.7538461538</v>
      </c>
      <c r="CE117">
        <v>15</v>
      </c>
      <c r="CF117">
        <v>1559407045.1</v>
      </c>
      <c r="CG117" t="s">
        <v>251</v>
      </c>
      <c r="CH117">
        <v>8</v>
      </c>
      <c r="CI117">
        <v>2.486</v>
      </c>
      <c r="CJ117">
        <v>0.051</v>
      </c>
      <c r="CK117">
        <v>400</v>
      </c>
      <c r="CL117">
        <v>14</v>
      </c>
      <c r="CM117">
        <v>0.32</v>
      </c>
      <c r="CN117">
        <v>0.15</v>
      </c>
      <c r="CO117">
        <v>-25.007543902439</v>
      </c>
      <c r="CP117">
        <v>-4.01796167247322</v>
      </c>
      <c r="CQ117">
        <v>0.399625272674766</v>
      </c>
      <c r="CR117">
        <v>0</v>
      </c>
      <c r="CS117">
        <v>2.26425</v>
      </c>
      <c r="CT117">
        <v>-0.00568043070011045</v>
      </c>
      <c r="CU117">
        <v>0.171845798267962</v>
      </c>
      <c r="CV117">
        <v>1</v>
      </c>
      <c r="CW117">
        <v>1.36481804878049</v>
      </c>
      <c r="CX117">
        <v>-0.0151498954703825</v>
      </c>
      <c r="CY117">
        <v>0.00168787385309505</v>
      </c>
      <c r="CZ117">
        <v>1</v>
      </c>
      <c r="DA117">
        <v>2</v>
      </c>
      <c r="DB117">
        <v>3</v>
      </c>
      <c r="DC117" t="s">
        <v>261</v>
      </c>
      <c r="DD117">
        <v>1.85566</v>
      </c>
      <c r="DE117">
        <v>1.85379</v>
      </c>
      <c r="DF117">
        <v>1.85486</v>
      </c>
      <c r="DG117">
        <v>1.85926</v>
      </c>
      <c r="DH117">
        <v>1.85361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2.486</v>
      </c>
      <c r="DZ117">
        <v>0.051</v>
      </c>
      <c r="EA117">
        <v>2</v>
      </c>
      <c r="EB117">
        <v>157.077</v>
      </c>
      <c r="EC117">
        <v>406.091</v>
      </c>
      <c r="ED117">
        <v>16.7527</v>
      </c>
      <c r="EE117">
        <v>20.3192</v>
      </c>
      <c r="EF117">
        <v>29.9996</v>
      </c>
      <c r="EG117">
        <v>20.3084</v>
      </c>
      <c r="EH117">
        <v>20.2704</v>
      </c>
      <c r="EI117">
        <v>16.8539</v>
      </c>
      <c r="EJ117">
        <v>30.1123</v>
      </c>
      <c r="EK117">
        <v>28.6774</v>
      </c>
      <c r="EL117">
        <v>16.7623</v>
      </c>
      <c r="EM117">
        <v>334.17</v>
      </c>
      <c r="EN117">
        <v>12.5546</v>
      </c>
      <c r="EO117">
        <v>102.112</v>
      </c>
      <c r="EP117">
        <v>102.535</v>
      </c>
    </row>
    <row r="118" spans="1:146">
      <c r="A118">
        <v>102</v>
      </c>
      <c r="B118">
        <v>1559408285</v>
      </c>
      <c r="C118">
        <v>202</v>
      </c>
      <c r="D118" t="s">
        <v>458</v>
      </c>
      <c r="E118" t="s">
        <v>459</v>
      </c>
      <c r="H118">
        <v>1559408274.66129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-0.0419361576658752</v>
      </c>
      <c r="AF118">
        <v>0.0470770107891322</v>
      </c>
      <c r="AG118">
        <v>3.50503102761843</v>
      </c>
      <c r="AH118">
        <v>326</v>
      </c>
      <c r="AI118">
        <v>65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1559408274.66129</v>
      </c>
      <c r="AU118">
        <v>281.459483870968</v>
      </c>
      <c r="AV118">
        <v>306.613677419355</v>
      </c>
      <c r="AW118">
        <v>13.9300387096774</v>
      </c>
      <c r="AX118">
        <v>12.5657096774194</v>
      </c>
      <c r="AY118">
        <v>500.01</v>
      </c>
      <c r="AZ118">
        <v>101.115064516129</v>
      </c>
      <c r="BA118">
        <v>0.199959870967742</v>
      </c>
      <c r="BB118">
        <v>19.9568451612903</v>
      </c>
      <c r="BC118">
        <v>20.1141161290323</v>
      </c>
      <c r="BD118">
        <v>999.9</v>
      </c>
      <c r="BE118">
        <v>0</v>
      </c>
      <c r="BF118">
        <v>0</v>
      </c>
      <c r="BG118">
        <v>10001.5841935484</v>
      </c>
      <c r="BH118">
        <v>0</v>
      </c>
      <c r="BI118">
        <v>73.1049935483871</v>
      </c>
      <c r="BJ118">
        <v>1499.98838709677</v>
      </c>
      <c r="BK118">
        <v>0.973001096774194</v>
      </c>
      <c r="BL118">
        <v>0.0269989129032258</v>
      </c>
      <c r="BM118">
        <v>0</v>
      </c>
      <c r="BN118">
        <v>2.24487096774194</v>
      </c>
      <c r="BO118">
        <v>0</v>
      </c>
      <c r="BP118">
        <v>10291.5451612903</v>
      </c>
      <c r="BQ118">
        <v>13121.9096774194</v>
      </c>
      <c r="BR118">
        <v>38.437</v>
      </c>
      <c r="BS118">
        <v>40.435</v>
      </c>
      <c r="BT118">
        <v>39.812</v>
      </c>
      <c r="BU118">
        <v>38.5</v>
      </c>
      <c r="BV118">
        <v>37.937</v>
      </c>
      <c r="BW118">
        <v>1459.48838709677</v>
      </c>
      <c r="BX118">
        <v>40.5</v>
      </c>
      <c r="BY118">
        <v>0</v>
      </c>
      <c r="BZ118">
        <v>1559408304</v>
      </c>
      <c r="CA118">
        <v>2.23558076923077</v>
      </c>
      <c r="CB118">
        <v>-0.714109393067749</v>
      </c>
      <c r="CC118">
        <v>1.69572653676939</v>
      </c>
      <c r="CD118">
        <v>10290.5846153846</v>
      </c>
      <c r="CE118">
        <v>15</v>
      </c>
      <c r="CF118">
        <v>1559407045.1</v>
      </c>
      <c r="CG118" t="s">
        <v>251</v>
      </c>
      <c r="CH118">
        <v>8</v>
      </c>
      <c r="CI118">
        <v>2.486</v>
      </c>
      <c r="CJ118">
        <v>0.051</v>
      </c>
      <c r="CK118">
        <v>400</v>
      </c>
      <c r="CL118">
        <v>14</v>
      </c>
      <c r="CM118">
        <v>0.32</v>
      </c>
      <c r="CN118">
        <v>0.15</v>
      </c>
      <c r="CO118">
        <v>-25.1432219512195</v>
      </c>
      <c r="CP118">
        <v>-4.02603344947723</v>
      </c>
      <c r="CQ118">
        <v>0.400493592721316</v>
      </c>
      <c r="CR118">
        <v>0</v>
      </c>
      <c r="CS118">
        <v>2.23510588235294</v>
      </c>
      <c r="CT118">
        <v>-0.291938292476953</v>
      </c>
      <c r="CU118">
        <v>0.185646732740338</v>
      </c>
      <c r="CV118">
        <v>1</v>
      </c>
      <c r="CW118">
        <v>1.36435243902439</v>
      </c>
      <c r="CX118">
        <v>-0.0138424390243907</v>
      </c>
      <c r="CY118">
        <v>0.00157993945621545</v>
      </c>
      <c r="CZ118">
        <v>1</v>
      </c>
      <c r="DA118">
        <v>2</v>
      </c>
      <c r="DB118">
        <v>3</v>
      </c>
      <c r="DC118" t="s">
        <v>261</v>
      </c>
      <c r="DD118">
        <v>1.85564</v>
      </c>
      <c r="DE118">
        <v>1.85379</v>
      </c>
      <c r="DF118">
        <v>1.85486</v>
      </c>
      <c r="DG118">
        <v>1.85926</v>
      </c>
      <c r="DH118">
        <v>1.8536</v>
      </c>
      <c r="DI118">
        <v>1.85796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2.486</v>
      </c>
      <c r="DZ118">
        <v>0.051</v>
      </c>
      <c r="EA118">
        <v>2</v>
      </c>
      <c r="EB118">
        <v>156.654</v>
      </c>
      <c r="EC118">
        <v>406.034</v>
      </c>
      <c r="ED118">
        <v>16.7677</v>
      </c>
      <c r="EE118">
        <v>20.3168</v>
      </c>
      <c r="EF118">
        <v>29.9997</v>
      </c>
      <c r="EG118">
        <v>20.3063</v>
      </c>
      <c r="EH118">
        <v>20.2685</v>
      </c>
      <c r="EI118">
        <v>16.9685</v>
      </c>
      <c r="EJ118">
        <v>30.1123</v>
      </c>
      <c r="EK118">
        <v>28.6774</v>
      </c>
      <c r="EL118">
        <v>16.7925</v>
      </c>
      <c r="EM118">
        <v>334.17</v>
      </c>
      <c r="EN118">
        <v>12.5546</v>
      </c>
      <c r="EO118">
        <v>102.111</v>
      </c>
      <c r="EP118">
        <v>102.535</v>
      </c>
    </row>
    <row r="119" spans="1:146">
      <c r="A119">
        <v>103</v>
      </c>
      <c r="B119">
        <v>1559408287</v>
      </c>
      <c r="C119">
        <v>204</v>
      </c>
      <c r="D119" t="s">
        <v>460</v>
      </c>
      <c r="E119" t="s">
        <v>461</v>
      </c>
      <c r="H119">
        <v>1559408276.66129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-0.0419434690031564</v>
      </c>
      <c r="AF119">
        <v>0.0470852184057387</v>
      </c>
      <c r="AG119">
        <v>3.50551350543904</v>
      </c>
      <c r="AH119">
        <v>326</v>
      </c>
      <c r="AI119">
        <v>65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1559408276.66129</v>
      </c>
      <c r="AU119">
        <v>284.677548387097</v>
      </c>
      <c r="AV119">
        <v>309.958258064516</v>
      </c>
      <c r="AW119">
        <v>13.9304419354839</v>
      </c>
      <c r="AX119">
        <v>12.5667387096774</v>
      </c>
      <c r="AY119">
        <v>500.015064516129</v>
      </c>
      <c r="AZ119">
        <v>101.114903225806</v>
      </c>
      <c r="BA119">
        <v>0.199978741935484</v>
      </c>
      <c r="BB119">
        <v>19.9569129032258</v>
      </c>
      <c r="BC119">
        <v>20.1140774193548</v>
      </c>
      <c r="BD119">
        <v>999.9</v>
      </c>
      <c r="BE119">
        <v>0</v>
      </c>
      <c r="BF119">
        <v>0</v>
      </c>
      <c r="BG119">
        <v>10003.3438709677</v>
      </c>
      <c r="BH119">
        <v>0</v>
      </c>
      <c r="BI119">
        <v>73.0551322580645</v>
      </c>
      <c r="BJ119">
        <v>1499.97451612903</v>
      </c>
      <c r="BK119">
        <v>0.973000774193548</v>
      </c>
      <c r="BL119">
        <v>0.0269992032258065</v>
      </c>
      <c r="BM119">
        <v>0</v>
      </c>
      <c r="BN119">
        <v>2.25861290322581</v>
      </c>
      <c r="BO119">
        <v>0</v>
      </c>
      <c r="BP119">
        <v>10290.8387096774</v>
      </c>
      <c r="BQ119">
        <v>13121.7870967742</v>
      </c>
      <c r="BR119">
        <v>38.437</v>
      </c>
      <c r="BS119">
        <v>40.437</v>
      </c>
      <c r="BT119">
        <v>39.812</v>
      </c>
      <c r="BU119">
        <v>38.5</v>
      </c>
      <c r="BV119">
        <v>37.937</v>
      </c>
      <c r="BW119">
        <v>1459.47451612903</v>
      </c>
      <c r="BX119">
        <v>40.5</v>
      </c>
      <c r="BY119">
        <v>0</v>
      </c>
      <c r="BZ119">
        <v>1559408305.8</v>
      </c>
      <c r="CA119">
        <v>2.24911153846154</v>
      </c>
      <c r="CB119">
        <v>-0.337124784655085</v>
      </c>
      <c r="CC119">
        <v>0.427350458546959</v>
      </c>
      <c r="CD119">
        <v>10290.5346153846</v>
      </c>
      <c r="CE119">
        <v>15</v>
      </c>
      <c r="CF119">
        <v>1559407045.1</v>
      </c>
      <c r="CG119" t="s">
        <v>251</v>
      </c>
      <c r="CH119">
        <v>8</v>
      </c>
      <c r="CI119">
        <v>2.486</v>
      </c>
      <c r="CJ119">
        <v>0.051</v>
      </c>
      <c r="CK119">
        <v>400</v>
      </c>
      <c r="CL119">
        <v>14</v>
      </c>
      <c r="CM119">
        <v>0.32</v>
      </c>
      <c r="CN119">
        <v>0.15</v>
      </c>
      <c r="CO119">
        <v>-25.2695317073171</v>
      </c>
      <c r="CP119">
        <v>-3.95137212543595</v>
      </c>
      <c r="CQ119">
        <v>0.393659360881054</v>
      </c>
      <c r="CR119">
        <v>0</v>
      </c>
      <c r="CS119">
        <v>2.24365588235294</v>
      </c>
      <c r="CT119">
        <v>-0.181010542131139</v>
      </c>
      <c r="CU119">
        <v>0.184881706522237</v>
      </c>
      <c r="CV119">
        <v>1</v>
      </c>
      <c r="CW119">
        <v>1.36374146341463</v>
      </c>
      <c r="CX119">
        <v>-0.013734982578399</v>
      </c>
      <c r="CY119">
        <v>0.00155909066833078</v>
      </c>
      <c r="CZ119">
        <v>1</v>
      </c>
      <c r="DA119">
        <v>2</v>
      </c>
      <c r="DB119">
        <v>3</v>
      </c>
      <c r="DC119" t="s">
        <v>261</v>
      </c>
      <c r="DD119">
        <v>1.85563</v>
      </c>
      <c r="DE119">
        <v>1.85379</v>
      </c>
      <c r="DF119">
        <v>1.85486</v>
      </c>
      <c r="DG119">
        <v>1.85926</v>
      </c>
      <c r="DH119">
        <v>1.85357</v>
      </c>
      <c r="DI119">
        <v>1.85796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2.486</v>
      </c>
      <c r="DZ119">
        <v>0.051</v>
      </c>
      <c r="EA119">
        <v>2</v>
      </c>
      <c r="EB119">
        <v>156.583</v>
      </c>
      <c r="EC119">
        <v>406.181</v>
      </c>
      <c r="ED119">
        <v>16.7782</v>
      </c>
      <c r="EE119">
        <v>20.3145</v>
      </c>
      <c r="EF119">
        <v>29.9997</v>
      </c>
      <c r="EG119">
        <v>20.3041</v>
      </c>
      <c r="EH119">
        <v>20.2664</v>
      </c>
      <c r="EI119">
        <v>17.1006</v>
      </c>
      <c r="EJ119">
        <v>30.1123</v>
      </c>
      <c r="EK119">
        <v>28.6774</v>
      </c>
      <c r="EL119">
        <v>16.7925</v>
      </c>
      <c r="EM119">
        <v>339.17</v>
      </c>
      <c r="EN119">
        <v>12.5546</v>
      </c>
      <c r="EO119">
        <v>102.112</v>
      </c>
      <c r="EP119">
        <v>102.535</v>
      </c>
    </row>
    <row r="120" spans="1:146">
      <c r="A120">
        <v>104</v>
      </c>
      <c r="B120">
        <v>1559408289</v>
      </c>
      <c r="C120">
        <v>206</v>
      </c>
      <c r="D120" t="s">
        <v>462</v>
      </c>
      <c r="E120" t="s">
        <v>463</v>
      </c>
      <c r="H120">
        <v>1559408278.66129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-0.041948772193015</v>
      </c>
      <c r="AF120">
        <v>0.0470911717009399</v>
      </c>
      <c r="AG120">
        <v>3.50586344633044</v>
      </c>
      <c r="AH120">
        <v>326</v>
      </c>
      <c r="AI120">
        <v>65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1559408278.66129</v>
      </c>
      <c r="AU120">
        <v>287.894129032258</v>
      </c>
      <c r="AV120">
        <v>313.320451612903</v>
      </c>
      <c r="AW120">
        <v>13.9308709677419</v>
      </c>
      <c r="AX120">
        <v>12.567635483871</v>
      </c>
      <c r="AY120">
        <v>500.015451612903</v>
      </c>
      <c r="AZ120">
        <v>101.11464516129</v>
      </c>
      <c r="BA120">
        <v>0.199978548387097</v>
      </c>
      <c r="BB120">
        <v>19.9571451612903</v>
      </c>
      <c r="BC120">
        <v>20.113564516129</v>
      </c>
      <c r="BD120">
        <v>999.9</v>
      </c>
      <c r="BE120">
        <v>0</v>
      </c>
      <c r="BF120">
        <v>0</v>
      </c>
      <c r="BG120">
        <v>10004.6341935484</v>
      </c>
      <c r="BH120">
        <v>0</v>
      </c>
      <c r="BI120">
        <v>73.0179709677419</v>
      </c>
      <c r="BJ120">
        <v>1499.96806451613</v>
      </c>
      <c r="BK120">
        <v>0.973000612903226</v>
      </c>
      <c r="BL120">
        <v>0.0269993483870968</v>
      </c>
      <c r="BM120">
        <v>0</v>
      </c>
      <c r="BN120">
        <v>2.25704193548387</v>
      </c>
      <c r="BO120">
        <v>0</v>
      </c>
      <c r="BP120">
        <v>10290.3548387097</v>
      </c>
      <c r="BQ120">
        <v>13121.7290322581</v>
      </c>
      <c r="BR120">
        <v>38.437</v>
      </c>
      <c r="BS120">
        <v>40.437</v>
      </c>
      <c r="BT120">
        <v>39.812</v>
      </c>
      <c r="BU120">
        <v>38.5</v>
      </c>
      <c r="BV120">
        <v>37.937</v>
      </c>
      <c r="BW120">
        <v>1459.46806451613</v>
      </c>
      <c r="BX120">
        <v>40.5</v>
      </c>
      <c r="BY120">
        <v>0</v>
      </c>
      <c r="BZ120">
        <v>1559408308.2</v>
      </c>
      <c r="CA120">
        <v>2.23347692307692</v>
      </c>
      <c r="CB120">
        <v>-0.234728207030885</v>
      </c>
      <c r="CC120">
        <v>-5.47350422073803</v>
      </c>
      <c r="CD120">
        <v>10290.4192307692</v>
      </c>
      <c r="CE120">
        <v>15</v>
      </c>
      <c r="CF120">
        <v>1559407045.1</v>
      </c>
      <c r="CG120" t="s">
        <v>251</v>
      </c>
      <c r="CH120">
        <v>8</v>
      </c>
      <c r="CI120">
        <v>2.486</v>
      </c>
      <c r="CJ120">
        <v>0.051</v>
      </c>
      <c r="CK120">
        <v>400</v>
      </c>
      <c r="CL120">
        <v>14</v>
      </c>
      <c r="CM120">
        <v>0.32</v>
      </c>
      <c r="CN120">
        <v>0.15</v>
      </c>
      <c r="CO120">
        <v>-25.4156097560976</v>
      </c>
      <c r="CP120">
        <v>-3.94069128919906</v>
      </c>
      <c r="CQ120">
        <v>0.392393094221373</v>
      </c>
      <c r="CR120">
        <v>0</v>
      </c>
      <c r="CS120">
        <v>2.24865294117647</v>
      </c>
      <c r="CT120">
        <v>-0.224916990108994</v>
      </c>
      <c r="CU120">
        <v>0.18892799941231</v>
      </c>
      <c r="CV120">
        <v>1</v>
      </c>
      <c r="CW120">
        <v>1.36325195121951</v>
      </c>
      <c r="CX120">
        <v>-0.0121507317073194</v>
      </c>
      <c r="CY120">
        <v>0.00140366978868579</v>
      </c>
      <c r="CZ120">
        <v>1</v>
      </c>
      <c r="DA120">
        <v>2</v>
      </c>
      <c r="DB120">
        <v>3</v>
      </c>
      <c r="DC120" t="s">
        <v>261</v>
      </c>
      <c r="DD120">
        <v>1.85563</v>
      </c>
      <c r="DE120">
        <v>1.85379</v>
      </c>
      <c r="DF120">
        <v>1.85486</v>
      </c>
      <c r="DG120">
        <v>1.85926</v>
      </c>
      <c r="DH120">
        <v>1.85356</v>
      </c>
      <c r="DI120">
        <v>1.85798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2.486</v>
      </c>
      <c r="DZ120">
        <v>0.051</v>
      </c>
      <c r="EA120">
        <v>2</v>
      </c>
      <c r="EB120">
        <v>156.523</v>
      </c>
      <c r="EC120">
        <v>406.136</v>
      </c>
      <c r="ED120">
        <v>16.79</v>
      </c>
      <c r="EE120">
        <v>20.3123</v>
      </c>
      <c r="EF120">
        <v>29.9997</v>
      </c>
      <c r="EG120">
        <v>20.3024</v>
      </c>
      <c r="EH120">
        <v>20.2644</v>
      </c>
      <c r="EI120">
        <v>17.25</v>
      </c>
      <c r="EJ120">
        <v>30.1123</v>
      </c>
      <c r="EK120">
        <v>28.6774</v>
      </c>
      <c r="EL120">
        <v>16.8224</v>
      </c>
      <c r="EM120">
        <v>344.17</v>
      </c>
      <c r="EN120">
        <v>12.5546</v>
      </c>
      <c r="EO120">
        <v>102.112</v>
      </c>
      <c r="EP120">
        <v>102.536</v>
      </c>
    </row>
    <row r="121" spans="1:146">
      <c r="A121">
        <v>105</v>
      </c>
      <c r="B121">
        <v>1559408291</v>
      </c>
      <c r="C121">
        <v>208</v>
      </c>
      <c r="D121" t="s">
        <v>464</v>
      </c>
      <c r="E121" t="s">
        <v>465</v>
      </c>
      <c r="H121">
        <v>1559408280.66129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-0.0419554573860167</v>
      </c>
      <c r="AF121">
        <v>0.0470986764157394</v>
      </c>
      <c r="AG121">
        <v>3.50630455906218</v>
      </c>
      <c r="AH121">
        <v>326</v>
      </c>
      <c r="AI121">
        <v>65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1559408280.66129</v>
      </c>
      <c r="AU121">
        <v>291.108870967742</v>
      </c>
      <c r="AV121">
        <v>316.671193548387</v>
      </c>
      <c r="AW121">
        <v>13.9313290322581</v>
      </c>
      <c r="AX121">
        <v>12.568535483871</v>
      </c>
      <c r="AY121">
        <v>500.010387096774</v>
      </c>
      <c r="AZ121">
        <v>101.114451612903</v>
      </c>
      <c r="BA121">
        <v>0.199961677419355</v>
      </c>
      <c r="BB121">
        <v>19.958164516129</v>
      </c>
      <c r="BC121">
        <v>20.1130032258065</v>
      </c>
      <c r="BD121">
        <v>999.9</v>
      </c>
      <c r="BE121">
        <v>0</v>
      </c>
      <c r="BF121">
        <v>0</v>
      </c>
      <c r="BG121">
        <v>10006.2477419355</v>
      </c>
      <c r="BH121">
        <v>0</v>
      </c>
      <c r="BI121">
        <v>72.9898516129032</v>
      </c>
      <c r="BJ121">
        <v>1499.96903225806</v>
      </c>
      <c r="BK121">
        <v>0.973000451612903</v>
      </c>
      <c r="BL121">
        <v>0.0269994935483871</v>
      </c>
      <c r="BM121">
        <v>0</v>
      </c>
      <c r="BN121">
        <v>2.25451290322581</v>
      </c>
      <c r="BO121">
        <v>0</v>
      </c>
      <c r="BP121">
        <v>10290.1</v>
      </c>
      <c r="BQ121">
        <v>13121.7387096774</v>
      </c>
      <c r="BR121">
        <v>38.437</v>
      </c>
      <c r="BS121">
        <v>40.437</v>
      </c>
      <c r="BT121">
        <v>39.812</v>
      </c>
      <c r="BU121">
        <v>38.5</v>
      </c>
      <c r="BV121">
        <v>37.937</v>
      </c>
      <c r="BW121">
        <v>1459.46903225806</v>
      </c>
      <c r="BX121">
        <v>40.5</v>
      </c>
      <c r="BY121">
        <v>0</v>
      </c>
      <c r="BZ121">
        <v>1559408310</v>
      </c>
      <c r="CA121">
        <v>2.23376538461538</v>
      </c>
      <c r="CB121">
        <v>-0.0193880388378752</v>
      </c>
      <c r="CC121">
        <v>-5.84615376505593</v>
      </c>
      <c r="CD121">
        <v>10290.2384615385</v>
      </c>
      <c r="CE121">
        <v>15</v>
      </c>
      <c r="CF121">
        <v>1559407045.1</v>
      </c>
      <c r="CG121" t="s">
        <v>251</v>
      </c>
      <c r="CH121">
        <v>8</v>
      </c>
      <c r="CI121">
        <v>2.486</v>
      </c>
      <c r="CJ121">
        <v>0.051</v>
      </c>
      <c r="CK121">
        <v>400</v>
      </c>
      <c r="CL121">
        <v>14</v>
      </c>
      <c r="CM121">
        <v>0.32</v>
      </c>
      <c r="CN121">
        <v>0.15</v>
      </c>
      <c r="CO121">
        <v>-25.5522365853659</v>
      </c>
      <c r="CP121">
        <v>-4.08756376306625</v>
      </c>
      <c r="CQ121">
        <v>0.407029940623476</v>
      </c>
      <c r="CR121">
        <v>0</v>
      </c>
      <c r="CS121">
        <v>2.24390294117647</v>
      </c>
      <c r="CT121">
        <v>-0.163377007607597</v>
      </c>
      <c r="CU121">
        <v>0.189276073633656</v>
      </c>
      <c r="CV121">
        <v>1</v>
      </c>
      <c r="CW121">
        <v>1.36283731707317</v>
      </c>
      <c r="CX121">
        <v>-0.0111896864111498</v>
      </c>
      <c r="CY121">
        <v>0.00132291994925903</v>
      </c>
      <c r="CZ121">
        <v>1</v>
      </c>
      <c r="DA121">
        <v>2</v>
      </c>
      <c r="DB121">
        <v>3</v>
      </c>
      <c r="DC121" t="s">
        <v>261</v>
      </c>
      <c r="DD121">
        <v>1.85564</v>
      </c>
      <c r="DE121">
        <v>1.85379</v>
      </c>
      <c r="DF121">
        <v>1.85486</v>
      </c>
      <c r="DG121">
        <v>1.85926</v>
      </c>
      <c r="DH121">
        <v>1.85356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2.486</v>
      </c>
      <c r="DZ121">
        <v>0.051</v>
      </c>
      <c r="EA121">
        <v>2</v>
      </c>
      <c r="EB121">
        <v>155.946</v>
      </c>
      <c r="EC121">
        <v>406.038</v>
      </c>
      <c r="ED121">
        <v>16.8027</v>
      </c>
      <c r="EE121">
        <v>20.3098</v>
      </c>
      <c r="EF121">
        <v>29.9997</v>
      </c>
      <c r="EG121">
        <v>20.3005</v>
      </c>
      <c r="EH121">
        <v>20.2625</v>
      </c>
      <c r="EI121">
        <v>17.3661</v>
      </c>
      <c r="EJ121">
        <v>30.1123</v>
      </c>
      <c r="EK121">
        <v>28.306</v>
      </c>
      <c r="EL121">
        <v>16.8224</v>
      </c>
      <c r="EM121">
        <v>344.17</v>
      </c>
      <c r="EN121">
        <v>12.5546</v>
      </c>
      <c r="EO121">
        <v>102.112</v>
      </c>
      <c r="EP121">
        <v>102.536</v>
      </c>
    </row>
    <row r="122" spans="1:146">
      <c r="A122">
        <v>106</v>
      </c>
      <c r="B122">
        <v>1559408293</v>
      </c>
      <c r="C122">
        <v>210</v>
      </c>
      <c r="D122" t="s">
        <v>466</v>
      </c>
      <c r="E122" t="s">
        <v>467</v>
      </c>
      <c r="H122">
        <v>1559408282.66129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-0.0419598460553146</v>
      </c>
      <c r="AF122">
        <v>0.0471036030814948</v>
      </c>
      <c r="AG122">
        <v>3.50659412554562</v>
      </c>
      <c r="AH122">
        <v>326</v>
      </c>
      <c r="AI122">
        <v>65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1559408282.66129</v>
      </c>
      <c r="AU122">
        <v>294.323451612903</v>
      </c>
      <c r="AV122">
        <v>320.007935483871</v>
      </c>
      <c r="AW122">
        <v>13.9317483870968</v>
      </c>
      <c r="AX122">
        <v>12.5695677419355</v>
      </c>
      <c r="AY122">
        <v>500.017322580645</v>
      </c>
      <c r="AZ122">
        <v>101.114225806452</v>
      </c>
      <c r="BA122">
        <v>0.199980032258065</v>
      </c>
      <c r="BB122">
        <v>19.9599580645161</v>
      </c>
      <c r="BC122">
        <v>20.1130258064516</v>
      </c>
      <c r="BD122">
        <v>999.9</v>
      </c>
      <c r="BE122">
        <v>0</v>
      </c>
      <c r="BF122">
        <v>0</v>
      </c>
      <c r="BG122">
        <v>10007.3167741935</v>
      </c>
      <c r="BH122">
        <v>0</v>
      </c>
      <c r="BI122">
        <v>72.9583935483871</v>
      </c>
      <c r="BJ122">
        <v>1499.97</v>
      </c>
      <c r="BK122">
        <v>0.973000612903226</v>
      </c>
      <c r="BL122">
        <v>0.0269993483870968</v>
      </c>
      <c r="BM122">
        <v>0</v>
      </c>
      <c r="BN122">
        <v>2.27622903225806</v>
      </c>
      <c r="BO122">
        <v>0</v>
      </c>
      <c r="BP122">
        <v>10290.135483871</v>
      </c>
      <c r="BQ122">
        <v>13121.7483870968</v>
      </c>
      <c r="BR122">
        <v>38.437</v>
      </c>
      <c r="BS122">
        <v>40.437</v>
      </c>
      <c r="BT122">
        <v>39.812</v>
      </c>
      <c r="BU122">
        <v>38.5</v>
      </c>
      <c r="BV122">
        <v>37.937</v>
      </c>
      <c r="BW122">
        <v>1459.47</v>
      </c>
      <c r="BX122">
        <v>40.5</v>
      </c>
      <c r="BY122">
        <v>0</v>
      </c>
      <c r="BZ122">
        <v>1559408311.8</v>
      </c>
      <c r="CA122">
        <v>2.24800769230769</v>
      </c>
      <c r="CB122">
        <v>0.642112814035376</v>
      </c>
      <c r="CC122">
        <v>-5.78461532471675</v>
      </c>
      <c r="CD122">
        <v>10290.1692307692</v>
      </c>
      <c r="CE122">
        <v>15</v>
      </c>
      <c r="CF122">
        <v>1559407045.1</v>
      </c>
      <c r="CG122" t="s">
        <v>251</v>
      </c>
      <c r="CH122">
        <v>8</v>
      </c>
      <c r="CI122">
        <v>2.486</v>
      </c>
      <c r="CJ122">
        <v>0.051</v>
      </c>
      <c r="CK122">
        <v>400</v>
      </c>
      <c r="CL122">
        <v>14</v>
      </c>
      <c r="CM122">
        <v>0.32</v>
      </c>
      <c r="CN122">
        <v>0.15</v>
      </c>
      <c r="CO122">
        <v>-25.6738</v>
      </c>
      <c r="CP122">
        <v>-4.10685156794427</v>
      </c>
      <c r="CQ122">
        <v>0.408757511156467</v>
      </c>
      <c r="CR122">
        <v>0</v>
      </c>
      <c r="CS122">
        <v>2.25582058823529</v>
      </c>
      <c r="CT122">
        <v>0.0608293476900232</v>
      </c>
      <c r="CU122">
        <v>0.192866603975561</v>
      </c>
      <c r="CV122">
        <v>1</v>
      </c>
      <c r="CW122">
        <v>1.36225243902439</v>
      </c>
      <c r="CX122">
        <v>-0.0133791637630659</v>
      </c>
      <c r="CY122">
        <v>0.00158212080647528</v>
      </c>
      <c r="CZ122">
        <v>1</v>
      </c>
      <c r="DA122">
        <v>2</v>
      </c>
      <c r="DB122">
        <v>3</v>
      </c>
      <c r="DC122" t="s">
        <v>261</v>
      </c>
      <c r="DD122">
        <v>1.85565</v>
      </c>
      <c r="DE122">
        <v>1.85379</v>
      </c>
      <c r="DF122">
        <v>1.85486</v>
      </c>
      <c r="DG122">
        <v>1.85926</v>
      </c>
      <c r="DH122">
        <v>1.85357</v>
      </c>
      <c r="DI122">
        <v>1.85796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2.486</v>
      </c>
      <c r="DZ122">
        <v>0.051</v>
      </c>
      <c r="EA122">
        <v>2</v>
      </c>
      <c r="EB122">
        <v>156.141</v>
      </c>
      <c r="EC122">
        <v>406.257</v>
      </c>
      <c r="ED122">
        <v>16.8151</v>
      </c>
      <c r="EE122">
        <v>20.3075</v>
      </c>
      <c r="EF122">
        <v>29.9997</v>
      </c>
      <c r="EG122">
        <v>20.2983</v>
      </c>
      <c r="EH122">
        <v>20.2608</v>
      </c>
      <c r="EI122">
        <v>17.5007</v>
      </c>
      <c r="EJ122">
        <v>30.1123</v>
      </c>
      <c r="EK122">
        <v>28.306</v>
      </c>
      <c r="EL122">
        <v>16.8224</v>
      </c>
      <c r="EM122">
        <v>349.17</v>
      </c>
      <c r="EN122">
        <v>12.5546</v>
      </c>
      <c r="EO122">
        <v>102.112</v>
      </c>
      <c r="EP122">
        <v>102.537</v>
      </c>
    </row>
    <row r="123" spans="1:146">
      <c r="A123">
        <v>107</v>
      </c>
      <c r="B123">
        <v>1559408295</v>
      </c>
      <c r="C123">
        <v>212</v>
      </c>
      <c r="D123" t="s">
        <v>468</v>
      </c>
      <c r="E123" t="s">
        <v>469</v>
      </c>
      <c r="H123">
        <v>1559408284.66129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-0.0419398625099544</v>
      </c>
      <c r="AF123">
        <v>0.0470811698011733</v>
      </c>
      <c r="AG123">
        <v>3.50527551533823</v>
      </c>
      <c r="AH123">
        <v>325</v>
      </c>
      <c r="AI123">
        <v>65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1559408284.66129</v>
      </c>
      <c r="AU123">
        <v>297.53664516129</v>
      </c>
      <c r="AV123">
        <v>323.359774193548</v>
      </c>
      <c r="AW123">
        <v>13.9321967741935</v>
      </c>
      <c r="AX123">
        <v>12.5702</v>
      </c>
      <c r="AY123">
        <v>500.023806451613</v>
      </c>
      <c r="AZ123">
        <v>101.114129032258</v>
      </c>
      <c r="BA123">
        <v>0.200017806451613</v>
      </c>
      <c r="BB123">
        <v>19.9617741935484</v>
      </c>
      <c r="BC123">
        <v>20.1141741935484</v>
      </c>
      <c r="BD123">
        <v>999.9</v>
      </c>
      <c r="BE123">
        <v>0</v>
      </c>
      <c r="BF123">
        <v>0</v>
      </c>
      <c r="BG123">
        <v>10002.5603225806</v>
      </c>
      <c r="BH123">
        <v>0</v>
      </c>
      <c r="BI123">
        <v>72.914764516129</v>
      </c>
      <c r="BJ123">
        <v>1499.98580645161</v>
      </c>
      <c r="BK123">
        <v>0.973000935483871</v>
      </c>
      <c r="BL123">
        <v>0.0269990580645161</v>
      </c>
      <c r="BM123">
        <v>0</v>
      </c>
      <c r="BN123">
        <v>2.27043225806452</v>
      </c>
      <c r="BO123">
        <v>0</v>
      </c>
      <c r="BP123">
        <v>10290.2548387097</v>
      </c>
      <c r="BQ123">
        <v>13121.8870967742</v>
      </c>
      <c r="BR123">
        <v>38.437</v>
      </c>
      <c r="BS123">
        <v>40.437</v>
      </c>
      <c r="BT123">
        <v>39.812</v>
      </c>
      <c r="BU123">
        <v>38.5</v>
      </c>
      <c r="BV123">
        <v>37.937</v>
      </c>
      <c r="BW123">
        <v>1459.48580645161</v>
      </c>
      <c r="BX123">
        <v>40.5</v>
      </c>
      <c r="BY123">
        <v>0</v>
      </c>
      <c r="BZ123">
        <v>1559408314.2</v>
      </c>
      <c r="CA123">
        <v>2.25078846153846</v>
      </c>
      <c r="CB123">
        <v>0.346540163894463</v>
      </c>
      <c r="CC123">
        <v>-2.78290596193981</v>
      </c>
      <c r="CD123">
        <v>10290.1461538462</v>
      </c>
      <c r="CE123">
        <v>15</v>
      </c>
      <c r="CF123">
        <v>1559407045.1</v>
      </c>
      <c r="CG123" t="s">
        <v>251</v>
      </c>
      <c r="CH123">
        <v>8</v>
      </c>
      <c r="CI123">
        <v>2.486</v>
      </c>
      <c r="CJ123">
        <v>0.051</v>
      </c>
      <c r="CK123">
        <v>400</v>
      </c>
      <c r="CL123">
        <v>14</v>
      </c>
      <c r="CM123">
        <v>0.32</v>
      </c>
      <c r="CN123">
        <v>0.15</v>
      </c>
      <c r="CO123">
        <v>-25.812756097561</v>
      </c>
      <c r="CP123">
        <v>-3.97330243902425</v>
      </c>
      <c r="CQ123">
        <v>0.395100137383399</v>
      </c>
      <c r="CR123">
        <v>0</v>
      </c>
      <c r="CS123">
        <v>2.24541176470588</v>
      </c>
      <c r="CT123">
        <v>0.000532164767751458</v>
      </c>
      <c r="CU123">
        <v>0.183354113774582</v>
      </c>
      <c r="CV123">
        <v>1</v>
      </c>
      <c r="CW123">
        <v>1.36197414634146</v>
      </c>
      <c r="CX123">
        <v>-0.0105048083623689</v>
      </c>
      <c r="CY123">
        <v>0.00152110033281392</v>
      </c>
      <c r="CZ123">
        <v>1</v>
      </c>
      <c r="DA123">
        <v>2</v>
      </c>
      <c r="DB123">
        <v>3</v>
      </c>
      <c r="DC123" t="s">
        <v>261</v>
      </c>
      <c r="DD123">
        <v>1.85565</v>
      </c>
      <c r="DE123">
        <v>1.85379</v>
      </c>
      <c r="DF123">
        <v>1.85486</v>
      </c>
      <c r="DG123">
        <v>1.85926</v>
      </c>
      <c r="DH123">
        <v>1.85358</v>
      </c>
      <c r="DI123">
        <v>1.85795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2.486</v>
      </c>
      <c r="DZ123">
        <v>0.051</v>
      </c>
      <c r="EA123">
        <v>2</v>
      </c>
      <c r="EB123">
        <v>156.914</v>
      </c>
      <c r="EC123">
        <v>406.159</v>
      </c>
      <c r="ED123">
        <v>16.8271</v>
      </c>
      <c r="EE123">
        <v>20.3051</v>
      </c>
      <c r="EF123">
        <v>29.9996</v>
      </c>
      <c r="EG123">
        <v>20.2962</v>
      </c>
      <c r="EH123">
        <v>20.2589</v>
      </c>
      <c r="EI123">
        <v>17.6511</v>
      </c>
      <c r="EJ123">
        <v>30.1123</v>
      </c>
      <c r="EK123">
        <v>28.306</v>
      </c>
      <c r="EL123">
        <v>16.8401</v>
      </c>
      <c r="EM123">
        <v>354.17</v>
      </c>
      <c r="EN123">
        <v>12.5546</v>
      </c>
      <c r="EO123">
        <v>102.112</v>
      </c>
      <c r="EP123">
        <v>102.537</v>
      </c>
    </row>
    <row r="124" spans="1:146">
      <c r="A124">
        <v>108</v>
      </c>
      <c r="B124">
        <v>1559408297</v>
      </c>
      <c r="C124">
        <v>214</v>
      </c>
      <c r="D124" t="s">
        <v>470</v>
      </c>
      <c r="E124" t="s">
        <v>471</v>
      </c>
      <c r="H124">
        <v>1559408286.66129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-0.0419055081462788</v>
      </c>
      <c r="AF124">
        <v>0.0470426040183399</v>
      </c>
      <c r="AG124">
        <v>3.50300813205074</v>
      </c>
      <c r="AH124">
        <v>325</v>
      </c>
      <c r="AI124">
        <v>65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1559408286.66129</v>
      </c>
      <c r="AU124">
        <v>300.748870967742</v>
      </c>
      <c r="AV124">
        <v>326.701419354839</v>
      </c>
      <c r="AW124">
        <v>13.9327806451613</v>
      </c>
      <c r="AX124">
        <v>12.5702096774194</v>
      </c>
      <c r="AY124">
        <v>500.025322580645</v>
      </c>
      <c r="AZ124">
        <v>101.114032258064</v>
      </c>
      <c r="BA124">
        <v>0.200032806451613</v>
      </c>
      <c r="BB124">
        <v>19.9637129032258</v>
      </c>
      <c r="BC124">
        <v>20.1150129032258</v>
      </c>
      <c r="BD124">
        <v>999.9</v>
      </c>
      <c r="BE124">
        <v>0</v>
      </c>
      <c r="BF124">
        <v>0</v>
      </c>
      <c r="BG124">
        <v>9994.3764516129</v>
      </c>
      <c r="BH124">
        <v>0</v>
      </c>
      <c r="BI124">
        <v>72.8524709677419</v>
      </c>
      <c r="BJ124">
        <v>1499.98516129032</v>
      </c>
      <c r="BK124">
        <v>0.973000935483871</v>
      </c>
      <c r="BL124">
        <v>0.0269990580645161</v>
      </c>
      <c r="BM124">
        <v>0</v>
      </c>
      <c r="BN124">
        <v>2.26164516129032</v>
      </c>
      <c r="BO124">
        <v>0</v>
      </c>
      <c r="BP124">
        <v>10290.2451612903</v>
      </c>
      <c r="BQ124">
        <v>13121.8870967742</v>
      </c>
      <c r="BR124">
        <v>38.437</v>
      </c>
      <c r="BS124">
        <v>40.437</v>
      </c>
      <c r="BT124">
        <v>39.812</v>
      </c>
      <c r="BU124">
        <v>38.5</v>
      </c>
      <c r="BV124">
        <v>37.937</v>
      </c>
      <c r="BW124">
        <v>1459.48516129032</v>
      </c>
      <c r="BX124">
        <v>40.5</v>
      </c>
      <c r="BY124">
        <v>0</v>
      </c>
      <c r="BZ124">
        <v>1559408316</v>
      </c>
      <c r="CA124">
        <v>2.25824230769231</v>
      </c>
      <c r="CB124">
        <v>0.363545295448146</v>
      </c>
      <c r="CC124">
        <v>-1.27179484009141</v>
      </c>
      <c r="CD124">
        <v>10290.1615384615</v>
      </c>
      <c r="CE124">
        <v>15</v>
      </c>
      <c r="CF124">
        <v>1559407045.1</v>
      </c>
      <c r="CG124" t="s">
        <v>251</v>
      </c>
      <c r="CH124">
        <v>8</v>
      </c>
      <c r="CI124">
        <v>2.486</v>
      </c>
      <c r="CJ124">
        <v>0.051</v>
      </c>
      <c r="CK124">
        <v>400</v>
      </c>
      <c r="CL124">
        <v>14</v>
      </c>
      <c r="CM124">
        <v>0.32</v>
      </c>
      <c r="CN124">
        <v>0.15</v>
      </c>
      <c r="CO124">
        <v>-25.942387804878</v>
      </c>
      <c r="CP124">
        <v>-3.9191958188156</v>
      </c>
      <c r="CQ124">
        <v>0.389917835119095</v>
      </c>
      <c r="CR124">
        <v>0</v>
      </c>
      <c r="CS124">
        <v>2.24017941176471</v>
      </c>
      <c r="CT124">
        <v>0.380589180050725</v>
      </c>
      <c r="CU124">
        <v>0.193372804796714</v>
      </c>
      <c r="CV124">
        <v>1</v>
      </c>
      <c r="CW124">
        <v>1.36246390243902</v>
      </c>
      <c r="CX124">
        <v>0.00238202090592164</v>
      </c>
      <c r="CY124">
        <v>0.00250497347052676</v>
      </c>
      <c r="CZ124">
        <v>1</v>
      </c>
      <c r="DA124">
        <v>2</v>
      </c>
      <c r="DB124">
        <v>3</v>
      </c>
      <c r="DC124" t="s">
        <v>261</v>
      </c>
      <c r="DD124">
        <v>1.85564</v>
      </c>
      <c r="DE124">
        <v>1.85379</v>
      </c>
      <c r="DF124">
        <v>1.85486</v>
      </c>
      <c r="DG124">
        <v>1.85926</v>
      </c>
      <c r="DH124">
        <v>1.85359</v>
      </c>
      <c r="DI124">
        <v>1.85794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2.486</v>
      </c>
      <c r="DZ124">
        <v>0.051</v>
      </c>
      <c r="EA124">
        <v>2</v>
      </c>
      <c r="EB124">
        <v>157.052</v>
      </c>
      <c r="EC124">
        <v>406.154</v>
      </c>
      <c r="ED124">
        <v>16.8358</v>
      </c>
      <c r="EE124">
        <v>20.3029</v>
      </c>
      <c r="EF124">
        <v>29.9997</v>
      </c>
      <c r="EG124">
        <v>20.2942</v>
      </c>
      <c r="EH124">
        <v>20.2567</v>
      </c>
      <c r="EI124">
        <v>17.7649</v>
      </c>
      <c r="EJ124">
        <v>30.1123</v>
      </c>
      <c r="EK124">
        <v>28.306</v>
      </c>
      <c r="EL124">
        <v>16.8401</v>
      </c>
      <c r="EM124">
        <v>354.17</v>
      </c>
      <c r="EN124">
        <v>12.5546</v>
      </c>
      <c r="EO124">
        <v>102.113</v>
      </c>
      <c r="EP124">
        <v>102.538</v>
      </c>
    </row>
    <row r="125" spans="1:146">
      <c r="A125">
        <v>109</v>
      </c>
      <c r="B125">
        <v>1559408299</v>
      </c>
      <c r="C125">
        <v>216</v>
      </c>
      <c r="D125" t="s">
        <v>472</v>
      </c>
      <c r="E125" t="s">
        <v>473</v>
      </c>
      <c r="H125">
        <v>1559408288.66129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-0.0418843448944022</v>
      </c>
      <c r="AF125">
        <v>0.0470188464141057</v>
      </c>
      <c r="AG125">
        <v>3.50161103459439</v>
      </c>
      <c r="AH125">
        <v>325</v>
      </c>
      <c r="AI125">
        <v>65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1559408288.66129</v>
      </c>
      <c r="AU125">
        <v>303.966419354839</v>
      </c>
      <c r="AV125">
        <v>330.036387096774</v>
      </c>
      <c r="AW125">
        <v>13.9334258064516</v>
      </c>
      <c r="AX125">
        <v>12.5699</v>
      </c>
      <c r="AY125">
        <v>500.028580645161</v>
      </c>
      <c r="AZ125">
        <v>101.113741935484</v>
      </c>
      <c r="BA125">
        <v>0.200031548387097</v>
      </c>
      <c r="BB125">
        <v>19.9661483870968</v>
      </c>
      <c r="BC125">
        <v>20.1158387096774</v>
      </c>
      <c r="BD125">
        <v>999.9</v>
      </c>
      <c r="BE125">
        <v>0</v>
      </c>
      <c r="BF125">
        <v>0</v>
      </c>
      <c r="BG125">
        <v>9989.35774193548</v>
      </c>
      <c r="BH125">
        <v>0</v>
      </c>
      <c r="BI125">
        <v>72.7773387096774</v>
      </c>
      <c r="BJ125">
        <v>1500.00064516129</v>
      </c>
      <c r="BK125">
        <v>0.973001096774194</v>
      </c>
      <c r="BL125">
        <v>0.0269989129032258</v>
      </c>
      <c r="BM125">
        <v>0</v>
      </c>
      <c r="BN125">
        <v>2.26488387096774</v>
      </c>
      <c r="BO125">
        <v>0</v>
      </c>
      <c r="BP125">
        <v>10290.335483871</v>
      </c>
      <c r="BQ125">
        <v>13122.0225806452</v>
      </c>
      <c r="BR125">
        <v>38.437</v>
      </c>
      <c r="BS125">
        <v>40.437</v>
      </c>
      <c r="BT125">
        <v>39.812</v>
      </c>
      <c r="BU125">
        <v>38.5</v>
      </c>
      <c r="BV125">
        <v>37.937</v>
      </c>
      <c r="BW125">
        <v>1459.50064516129</v>
      </c>
      <c r="BX125">
        <v>40.5</v>
      </c>
      <c r="BY125">
        <v>0</v>
      </c>
      <c r="BZ125">
        <v>1559408317.8</v>
      </c>
      <c r="CA125">
        <v>2.22885</v>
      </c>
      <c r="CB125">
        <v>0.156092311417364</v>
      </c>
      <c r="CC125">
        <v>3.56923079009751</v>
      </c>
      <c r="CD125">
        <v>10290.1461538462</v>
      </c>
      <c r="CE125">
        <v>15</v>
      </c>
      <c r="CF125">
        <v>1559407045.1</v>
      </c>
      <c r="CG125" t="s">
        <v>251</v>
      </c>
      <c r="CH125">
        <v>8</v>
      </c>
      <c r="CI125">
        <v>2.486</v>
      </c>
      <c r="CJ125">
        <v>0.051</v>
      </c>
      <c r="CK125">
        <v>400</v>
      </c>
      <c r="CL125">
        <v>14</v>
      </c>
      <c r="CM125">
        <v>0.32</v>
      </c>
      <c r="CN125">
        <v>0.15</v>
      </c>
      <c r="CO125">
        <v>-26.0588390243902</v>
      </c>
      <c r="CP125">
        <v>-3.83468989546962</v>
      </c>
      <c r="CQ125">
        <v>0.382687967446478</v>
      </c>
      <c r="CR125">
        <v>0</v>
      </c>
      <c r="CS125">
        <v>2.24713529411765</v>
      </c>
      <c r="CT125">
        <v>0.0579254288219789</v>
      </c>
      <c r="CU125">
        <v>0.188540483844831</v>
      </c>
      <c r="CV125">
        <v>1</v>
      </c>
      <c r="CW125">
        <v>1.36341390243902</v>
      </c>
      <c r="CX125">
        <v>0.0174704529616709</v>
      </c>
      <c r="CY125">
        <v>0.00382620609267884</v>
      </c>
      <c r="CZ125">
        <v>1</v>
      </c>
      <c r="DA125">
        <v>2</v>
      </c>
      <c r="DB125">
        <v>3</v>
      </c>
      <c r="DC125" t="s">
        <v>261</v>
      </c>
      <c r="DD125">
        <v>1.85566</v>
      </c>
      <c r="DE125">
        <v>1.85379</v>
      </c>
      <c r="DF125">
        <v>1.85486</v>
      </c>
      <c r="DG125">
        <v>1.85926</v>
      </c>
      <c r="DH125">
        <v>1.8536</v>
      </c>
      <c r="DI125">
        <v>1.85793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2.486</v>
      </c>
      <c r="DZ125">
        <v>0.051</v>
      </c>
      <c r="EA125">
        <v>2</v>
      </c>
      <c r="EB125">
        <v>157.252</v>
      </c>
      <c r="EC125">
        <v>406.315</v>
      </c>
      <c r="ED125">
        <v>16.8446</v>
      </c>
      <c r="EE125">
        <v>20.3006</v>
      </c>
      <c r="EF125">
        <v>29.9997</v>
      </c>
      <c r="EG125">
        <v>20.292</v>
      </c>
      <c r="EH125">
        <v>20.2547</v>
      </c>
      <c r="EI125">
        <v>17.8959</v>
      </c>
      <c r="EJ125">
        <v>30.1123</v>
      </c>
      <c r="EK125">
        <v>28.306</v>
      </c>
      <c r="EL125">
        <v>16.8554</v>
      </c>
      <c r="EM125">
        <v>359.17</v>
      </c>
      <c r="EN125">
        <v>12.5546</v>
      </c>
      <c r="EO125">
        <v>102.112</v>
      </c>
      <c r="EP125">
        <v>102.539</v>
      </c>
    </row>
    <row r="126" spans="1:146">
      <c r="A126">
        <v>110</v>
      </c>
      <c r="B126">
        <v>1559408301</v>
      </c>
      <c r="C126">
        <v>218</v>
      </c>
      <c r="D126" t="s">
        <v>474</v>
      </c>
      <c r="E126" t="s">
        <v>475</v>
      </c>
      <c r="H126">
        <v>1559408290.66129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-0.0418886992296509</v>
      </c>
      <c r="AF126">
        <v>0.0470237345368831</v>
      </c>
      <c r="AG126">
        <v>3.5018985074351</v>
      </c>
      <c r="AH126">
        <v>325</v>
      </c>
      <c r="AI126">
        <v>65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1559408290.66129</v>
      </c>
      <c r="AU126">
        <v>307.185741935484</v>
      </c>
      <c r="AV126">
        <v>333.392967741935</v>
      </c>
      <c r="AW126">
        <v>13.9340483870968</v>
      </c>
      <c r="AX126">
        <v>12.5695</v>
      </c>
      <c r="AY126">
        <v>500.021193548387</v>
      </c>
      <c r="AZ126">
        <v>101.11364516129</v>
      </c>
      <c r="BA126">
        <v>0.199992419354839</v>
      </c>
      <c r="BB126">
        <v>19.9687161290323</v>
      </c>
      <c r="BC126">
        <v>20.117464516129</v>
      </c>
      <c r="BD126">
        <v>999.9</v>
      </c>
      <c r="BE126">
        <v>0</v>
      </c>
      <c r="BF126">
        <v>0</v>
      </c>
      <c r="BG126">
        <v>9990.40580645161</v>
      </c>
      <c r="BH126">
        <v>0</v>
      </c>
      <c r="BI126">
        <v>72.7080064516129</v>
      </c>
      <c r="BJ126">
        <v>1499.99193548387</v>
      </c>
      <c r="BK126">
        <v>0.973001096774194</v>
      </c>
      <c r="BL126">
        <v>0.0269989129032258</v>
      </c>
      <c r="BM126">
        <v>0</v>
      </c>
      <c r="BN126">
        <v>2.24612258064516</v>
      </c>
      <c r="BO126">
        <v>0</v>
      </c>
      <c r="BP126">
        <v>10290.2258064516</v>
      </c>
      <c r="BQ126">
        <v>13121.9483870968</v>
      </c>
      <c r="BR126">
        <v>38.437</v>
      </c>
      <c r="BS126">
        <v>40.437</v>
      </c>
      <c r="BT126">
        <v>39.812</v>
      </c>
      <c r="BU126">
        <v>38.5</v>
      </c>
      <c r="BV126">
        <v>37.937</v>
      </c>
      <c r="BW126">
        <v>1459.49193548387</v>
      </c>
      <c r="BX126">
        <v>40.5</v>
      </c>
      <c r="BY126">
        <v>0</v>
      </c>
      <c r="BZ126">
        <v>1559408320.2</v>
      </c>
      <c r="CA126">
        <v>2.23296153846154</v>
      </c>
      <c r="CB126">
        <v>-0.724663244025184</v>
      </c>
      <c r="CC126">
        <v>3.86666672916038</v>
      </c>
      <c r="CD126">
        <v>10290.0653846154</v>
      </c>
      <c r="CE126">
        <v>15</v>
      </c>
      <c r="CF126">
        <v>1559407045.1</v>
      </c>
      <c r="CG126" t="s">
        <v>251</v>
      </c>
      <c r="CH126">
        <v>8</v>
      </c>
      <c r="CI126">
        <v>2.486</v>
      </c>
      <c r="CJ126">
        <v>0.051</v>
      </c>
      <c r="CK126">
        <v>400</v>
      </c>
      <c r="CL126">
        <v>14</v>
      </c>
      <c r="CM126">
        <v>0.32</v>
      </c>
      <c r="CN126">
        <v>0.15</v>
      </c>
      <c r="CO126">
        <v>-26.1969926829268</v>
      </c>
      <c r="CP126">
        <v>-3.77819372822297</v>
      </c>
      <c r="CQ126">
        <v>0.376555954051754</v>
      </c>
      <c r="CR126">
        <v>0</v>
      </c>
      <c r="CS126">
        <v>2.22165</v>
      </c>
      <c r="CT126">
        <v>-0.0175419055964513</v>
      </c>
      <c r="CU126">
        <v>0.190278870036462</v>
      </c>
      <c r="CV126">
        <v>1</v>
      </c>
      <c r="CW126">
        <v>1.36445341463415</v>
      </c>
      <c r="CX126">
        <v>0.0320270383275262</v>
      </c>
      <c r="CY126">
        <v>0.00484435835301941</v>
      </c>
      <c r="CZ126">
        <v>1</v>
      </c>
      <c r="DA126">
        <v>2</v>
      </c>
      <c r="DB126">
        <v>3</v>
      </c>
      <c r="DC126" t="s">
        <v>261</v>
      </c>
      <c r="DD126">
        <v>1.85568</v>
      </c>
      <c r="DE126">
        <v>1.85379</v>
      </c>
      <c r="DF126">
        <v>1.85486</v>
      </c>
      <c r="DG126">
        <v>1.85925</v>
      </c>
      <c r="DH126">
        <v>1.85361</v>
      </c>
      <c r="DI126">
        <v>1.85797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2.486</v>
      </c>
      <c r="DZ126">
        <v>0.051</v>
      </c>
      <c r="EA126">
        <v>2</v>
      </c>
      <c r="EB126">
        <v>157.579</v>
      </c>
      <c r="EC126">
        <v>406.179</v>
      </c>
      <c r="ED126">
        <v>16.8505</v>
      </c>
      <c r="EE126">
        <v>20.2986</v>
      </c>
      <c r="EF126">
        <v>29.9997</v>
      </c>
      <c r="EG126">
        <v>20.2904</v>
      </c>
      <c r="EH126">
        <v>20.2533</v>
      </c>
      <c r="EI126">
        <v>18.0474</v>
      </c>
      <c r="EJ126">
        <v>30.1123</v>
      </c>
      <c r="EK126">
        <v>28.306</v>
      </c>
      <c r="EL126">
        <v>16.8554</v>
      </c>
      <c r="EM126">
        <v>364.17</v>
      </c>
      <c r="EN126">
        <v>12.5546</v>
      </c>
      <c r="EO126">
        <v>102.113</v>
      </c>
      <c r="EP126">
        <v>102.54</v>
      </c>
    </row>
    <row r="127" spans="1:146">
      <c r="A127">
        <v>111</v>
      </c>
      <c r="B127">
        <v>1559408303</v>
      </c>
      <c r="C127">
        <v>220</v>
      </c>
      <c r="D127" t="s">
        <v>476</v>
      </c>
      <c r="E127" t="s">
        <v>477</v>
      </c>
      <c r="H127">
        <v>1559408292.66129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-0.0419063247253452</v>
      </c>
      <c r="AF127">
        <v>0.0470435206998781</v>
      </c>
      <c r="AG127">
        <v>3.50306203374957</v>
      </c>
      <c r="AH127">
        <v>325</v>
      </c>
      <c r="AI127">
        <v>65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1559408292.66129</v>
      </c>
      <c r="AU127">
        <v>310.400903225806</v>
      </c>
      <c r="AV127">
        <v>336.733161290322</v>
      </c>
      <c r="AW127">
        <v>13.9345838709677</v>
      </c>
      <c r="AX127">
        <v>12.5691741935484</v>
      </c>
      <c r="AY127">
        <v>500.014193548387</v>
      </c>
      <c r="AZ127">
        <v>101.113548387097</v>
      </c>
      <c r="BA127">
        <v>0.199962387096774</v>
      </c>
      <c r="BB127">
        <v>19.9714193548387</v>
      </c>
      <c r="BC127">
        <v>20.1192064516129</v>
      </c>
      <c r="BD127">
        <v>999.9</v>
      </c>
      <c r="BE127">
        <v>0</v>
      </c>
      <c r="BF127">
        <v>0</v>
      </c>
      <c r="BG127">
        <v>9994.61903225806</v>
      </c>
      <c r="BH127">
        <v>0</v>
      </c>
      <c r="BI127">
        <v>72.6586741935484</v>
      </c>
      <c r="BJ127">
        <v>1499.99129032258</v>
      </c>
      <c r="BK127">
        <v>0.973001096774194</v>
      </c>
      <c r="BL127">
        <v>0.0269989129032258</v>
      </c>
      <c r="BM127">
        <v>0</v>
      </c>
      <c r="BN127">
        <v>2.23627741935484</v>
      </c>
      <c r="BO127">
        <v>0</v>
      </c>
      <c r="BP127">
        <v>10290.1903225806</v>
      </c>
      <c r="BQ127">
        <v>13121.9419354839</v>
      </c>
      <c r="BR127">
        <v>38.437</v>
      </c>
      <c r="BS127">
        <v>40.437</v>
      </c>
      <c r="BT127">
        <v>39.812</v>
      </c>
      <c r="BU127">
        <v>38.5</v>
      </c>
      <c r="BV127">
        <v>37.937</v>
      </c>
      <c r="BW127">
        <v>1459.49129032258</v>
      </c>
      <c r="BX127">
        <v>40.5</v>
      </c>
      <c r="BY127">
        <v>0</v>
      </c>
      <c r="BZ127">
        <v>1559408322</v>
      </c>
      <c r="CA127">
        <v>2.22211923076923</v>
      </c>
      <c r="CB127">
        <v>-0.267155553187044</v>
      </c>
      <c r="CC127">
        <v>5.41196584998121</v>
      </c>
      <c r="CD127">
        <v>10290.0884615385</v>
      </c>
      <c r="CE127">
        <v>15</v>
      </c>
      <c r="CF127">
        <v>1559407045.1</v>
      </c>
      <c r="CG127" t="s">
        <v>251</v>
      </c>
      <c r="CH127">
        <v>8</v>
      </c>
      <c r="CI127">
        <v>2.486</v>
      </c>
      <c r="CJ127">
        <v>0.051</v>
      </c>
      <c r="CK127">
        <v>400</v>
      </c>
      <c r="CL127">
        <v>14</v>
      </c>
      <c r="CM127">
        <v>0.32</v>
      </c>
      <c r="CN127">
        <v>0.15</v>
      </c>
      <c r="CO127">
        <v>-26.323256097561</v>
      </c>
      <c r="CP127">
        <v>-3.73470104529726</v>
      </c>
      <c r="CQ127">
        <v>0.372455661822713</v>
      </c>
      <c r="CR127">
        <v>0</v>
      </c>
      <c r="CS127">
        <v>2.22758235294118</v>
      </c>
      <c r="CT127">
        <v>-0.26749450549447</v>
      </c>
      <c r="CU127">
        <v>0.189150115408819</v>
      </c>
      <c r="CV127">
        <v>1</v>
      </c>
      <c r="CW127">
        <v>1.36531609756098</v>
      </c>
      <c r="CX127">
        <v>0.0440623693379975</v>
      </c>
      <c r="CY127">
        <v>0.00543690544965892</v>
      </c>
      <c r="CZ127">
        <v>1</v>
      </c>
      <c r="DA127">
        <v>2</v>
      </c>
      <c r="DB127">
        <v>3</v>
      </c>
      <c r="DC127" t="s">
        <v>261</v>
      </c>
      <c r="DD127">
        <v>1.85567</v>
      </c>
      <c r="DE127">
        <v>1.85379</v>
      </c>
      <c r="DF127">
        <v>1.85486</v>
      </c>
      <c r="DG127">
        <v>1.85926</v>
      </c>
      <c r="DH127">
        <v>1.85361</v>
      </c>
      <c r="DI127">
        <v>1.85798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2.486</v>
      </c>
      <c r="DZ127">
        <v>0.051</v>
      </c>
      <c r="EA127">
        <v>2</v>
      </c>
      <c r="EB127">
        <v>157.462</v>
      </c>
      <c r="EC127">
        <v>406.053</v>
      </c>
      <c r="ED127">
        <v>16.8568</v>
      </c>
      <c r="EE127">
        <v>20.296</v>
      </c>
      <c r="EF127">
        <v>29.9997</v>
      </c>
      <c r="EG127">
        <v>20.288</v>
      </c>
      <c r="EH127">
        <v>20.2513</v>
      </c>
      <c r="EI127">
        <v>18.1611</v>
      </c>
      <c r="EJ127">
        <v>30.1123</v>
      </c>
      <c r="EK127">
        <v>28.306</v>
      </c>
      <c r="EL127">
        <v>16.8554</v>
      </c>
      <c r="EM127">
        <v>364.17</v>
      </c>
      <c r="EN127">
        <v>12.5546</v>
      </c>
      <c r="EO127">
        <v>102.115</v>
      </c>
      <c r="EP127">
        <v>102.54</v>
      </c>
    </row>
    <row r="128" spans="1:146">
      <c r="A128">
        <v>112</v>
      </c>
      <c r="B128">
        <v>1559408305</v>
      </c>
      <c r="C128">
        <v>222</v>
      </c>
      <c r="D128" t="s">
        <v>478</v>
      </c>
      <c r="E128" t="s">
        <v>479</v>
      </c>
      <c r="H128">
        <v>1559408294.66129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-0.0419120807288947</v>
      </c>
      <c r="AF128">
        <v>0.047049982318116</v>
      </c>
      <c r="AG128">
        <v>3.50344197222457</v>
      </c>
      <c r="AH128">
        <v>325</v>
      </c>
      <c r="AI128">
        <v>65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1559408294.66129</v>
      </c>
      <c r="AU128">
        <v>313.615677419355</v>
      </c>
      <c r="AV128">
        <v>340.062838709677</v>
      </c>
      <c r="AW128">
        <v>13.9350903225806</v>
      </c>
      <c r="AX128">
        <v>12.5688451612903</v>
      </c>
      <c r="AY128">
        <v>500.018677419355</v>
      </c>
      <c r="AZ128">
        <v>101.11335483871</v>
      </c>
      <c r="BA128">
        <v>0.199983193548387</v>
      </c>
      <c r="BB128">
        <v>19.9744483870968</v>
      </c>
      <c r="BC128">
        <v>20.1209774193548</v>
      </c>
      <c r="BD128">
        <v>999.9</v>
      </c>
      <c r="BE128">
        <v>0</v>
      </c>
      <c r="BF128">
        <v>0</v>
      </c>
      <c r="BG128">
        <v>9996.01096774194</v>
      </c>
      <c r="BH128">
        <v>0</v>
      </c>
      <c r="BI128">
        <v>72.6374193548387</v>
      </c>
      <c r="BJ128">
        <v>1499.98290322581</v>
      </c>
      <c r="BK128">
        <v>0.973001096774194</v>
      </c>
      <c r="BL128">
        <v>0.0269989129032258</v>
      </c>
      <c r="BM128">
        <v>0</v>
      </c>
      <c r="BN128">
        <v>2.23131935483871</v>
      </c>
      <c r="BO128">
        <v>0</v>
      </c>
      <c r="BP128">
        <v>10290.2548387097</v>
      </c>
      <c r="BQ128">
        <v>13121.8677419355</v>
      </c>
      <c r="BR128">
        <v>38.437</v>
      </c>
      <c r="BS128">
        <v>40.437</v>
      </c>
      <c r="BT128">
        <v>39.812</v>
      </c>
      <c r="BU128">
        <v>38.5</v>
      </c>
      <c r="BV128">
        <v>37.937</v>
      </c>
      <c r="BW128">
        <v>1459.48290322581</v>
      </c>
      <c r="BX128">
        <v>40.5</v>
      </c>
      <c r="BY128">
        <v>0</v>
      </c>
      <c r="BZ128">
        <v>1559408323.8</v>
      </c>
      <c r="CA128">
        <v>2.23646538461538</v>
      </c>
      <c r="CB128">
        <v>-0.455511113212859</v>
      </c>
      <c r="CC128">
        <v>7.16239316177828</v>
      </c>
      <c r="CD128">
        <v>10290.4961538462</v>
      </c>
      <c r="CE128">
        <v>15</v>
      </c>
      <c r="CF128">
        <v>1559407045.1</v>
      </c>
      <c r="CG128" t="s">
        <v>251</v>
      </c>
      <c r="CH128">
        <v>8</v>
      </c>
      <c r="CI128">
        <v>2.486</v>
      </c>
      <c r="CJ128">
        <v>0.051</v>
      </c>
      <c r="CK128">
        <v>400</v>
      </c>
      <c r="CL128">
        <v>14</v>
      </c>
      <c r="CM128">
        <v>0.32</v>
      </c>
      <c r="CN128">
        <v>0.15</v>
      </c>
      <c r="CO128">
        <v>-26.4369146341463</v>
      </c>
      <c r="CP128">
        <v>-3.57009616724802</v>
      </c>
      <c r="CQ128">
        <v>0.357811557272189</v>
      </c>
      <c r="CR128">
        <v>0</v>
      </c>
      <c r="CS128">
        <v>2.23246764705882</v>
      </c>
      <c r="CT128">
        <v>-0.187322749467859</v>
      </c>
      <c r="CU128">
        <v>0.178001998866153</v>
      </c>
      <c r="CV128">
        <v>1</v>
      </c>
      <c r="CW128">
        <v>1.3661643902439</v>
      </c>
      <c r="CX128">
        <v>0.0493609756097671</v>
      </c>
      <c r="CY128">
        <v>0.00566963157437706</v>
      </c>
      <c r="CZ128">
        <v>1</v>
      </c>
      <c r="DA128">
        <v>2</v>
      </c>
      <c r="DB128">
        <v>3</v>
      </c>
      <c r="DC128" t="s">
        <v>261</v>
      </c>
      <c r="DD128">
        <v>1.85566</v>
      </c>
      <c r="DE128">
        <v>1.85379</v>
      </c>
      <c r="DF128">
        <v>1.85486</v>
      </c>
      <c r="DG128">
        <v>1.85926</v>
      </c>
      <c r="DH128">
        <v>1.8536</v>
      </c>
      <c r="DI128">
        <v>1.85795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2.486</v>
      </c>
      <c r="DZ128">
        <v>0.051</v>
      </c>
      <c r="EA128">
        <v>2</v>
      </c>
      <c r="EB128">
        <v>157.257</v>
      </c>
      <c r="EC128">
        <v>406.162</v>
      </c>
      <c r="ED128">
        <v>16.8627</v>
      </c>
      <c r="EE128">
        <v>20.2937</v>
      </c>
      <c r="EF128">
        <v>29.9997</v>
      </c>
      <c r="EG128">
        <v>20.2858</v>
      </c>
      <c r="EH128">
        <v>20.2496</v>
      </c>
      <c r="EI128">
        <v>18.2917</v>
      </c>
      <c r="EJ128">
        <v>30.1123</v>
      </c>
      <c r="EK128">
        <v>28.306</v>
      </c>
      <c r="EL128">
        <v>16.8659</v>
      </c>
      <c r="EM128">
        <v>369.17</v>
      </c>
      <c r="EN128">
        <v>12.5546</v>
      </c>
      <c r="EO128">
        <v>102.114</v>
      </c>
      <c r="EP128">
        <v>102.54</v>
      </c>
    </row>
    <row r="129" spans="1:146">
      <c r="A129">
        <v>113</v>
      </c>
      <c r="B129">
        <v>1559408307</v>
      </c>
      <c r="C129">
        <v>224</v>
      </c>
      <c r="D129" t="s">
        <v>480</v>
      </c>
      <c r="E129" t="s">
        <v>481</v>
      </c>
      <c r="H129">
        <v>1559408296.66129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-0.0419114973572369</v>
      </c>
      <c r="AF129">
        <v>0.0470493274323241</v>
      </c>
      <c r="AG129">
        <v>3.50340346625065</v>
      </c>
      <c r="AH129">
        <v>325</v>
      </c>
      <c r="AI129">
        <v>65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1559408296.66129</v>
      </c>
      <c r="AU129">
        <v>316.834451612903</v>
      </c>
      <c r="AV129">
        <v>343.419774193548</v>
      </c>
      <c r="AW129">
        <v>13.9356129032258</v>
      </c>
      <c r="AX129">
        <v>12.5683935483871</v>
      </c>
      <c r="AY129">
        <v>500.016483870968</v>
      </c>
      <c r="AZ129">
        <v>101.113161290323</v>
      </c>
      <c r="BA129">
        <v>0.199996064516129</v>
      </c>
      <c r="BB129">
        <v>19.9782451612903</v>
      </c>
      <c r="BC129">
        <v>20.1226903225806</v>
      </c>
      <c r="BD129">
        <v>999.9</v>
      </c>
      <c r="BE129">
        <v>0</v>
      </c>
      <c r="BF129">
        <v>0</v>
      </c>
      <c r="BG129">
        <v>9995.89096774194</v>
      </c>
      <c r="BH129">
        <v>0</v>
      </c>
      <c r="BI129">
        <v>72.6282419354839</v>
      </c>
      <c r="BJ129">
        <v>1499.99774193548</v>
      </c>
      <c r="BK129">
        <v>0.973001419354839</v>
      </c>
      <c r="BL129">
        <v>0.0269986225806452</v>
      </c>
      <c r="BM129">
        <v>0</v>
      </c>
      <c r="BN129">
        <v>2.24491290322581</v>
      </c>
      <c r="BO129">
        <v>0</v>
      </c>
      <c r="BP129">
        <v>10290.6387096774</v>
      </c>
      <c r="BQ129">
        <v>13122</v>
      </c>
      <c r="BR129">
        <v>38.437</v>
      </c>
      <c r="BS129">
        <v>40.437</v>
      </c>
      <c r="BT129">
        <v>39.812</v>
      </c>
      <c r="BU129">
        <v>38.5</v>
      </c>
      <c r="BV129">
        <v>37.937</v>
      </c>
      <c r="BW129">
        <v>1459.49774193548</v>
      </c>
      <c r="BX129">
        <v>40.5</v>
      </c>
      <c r="BY129">
        <v>0</v>
      </c>
      <c r="BZ129">
        <v>1559408326.2</v>
      </c>
      <c r="CA129">
        <v>2.24493461538462</v>
      </c>
      <c r="CB129">
        <v>0.195757267929258</v>
      </c>
      <c r="CC129">
        <v>12.0820512743465</v>
      </c>
      <c r="CD129">
        <v>10291.1384615385</v>
      </c>
      <c r="CE129">
        <v>15</v>
      </c>
      <c r="CF129">
        <v>1559407045.1</v>
      </c>
      <c r="CG129" t="s">
        <v>251</v>
      </c>
      <c r="CH129">
        <v>8</v>
      </c>
      <c r="CI129">
        <v>2.486</v>
      </c>
      <c r="CJ129">
        <v>0.051</v>
      </c>
      <c r="CK129">
        <v>400</v>
      </c>
      <c r="CL129">
        <v>14</v>
      </c>
      <c r="CM129">
        <v>0.32</v>
      </c>
      <c r="CN129">
        <v>0.15</v>
      </c>
      <c r="CO129">
        <v>-26.5747268292683</v>
      </c>
      <c r="CP129">
        <v>-3.54888292682966</v>
      </c>
      <c r="CQ129">
        <v>0.355355370754535</v>
      </c>
      <c r="CR129">
        <v>0</v>
      </c>
      <c r="CS129">
        <v>2.24732352941176</v>
      </c>
      <c r="CT129">
        <v>-0.0308242393890857</v>
      </c>
      <c r="CU129">
        <v>0.183123979312672</v>
      </c>
      <c r="CV129">
        <v>1</v>
      </c>
      <c r="CW129">
        <v>1.36715682926829</v>
      </c>
      <c r="CX129">
        <v>0.0483265505226542</v>
      </c>
      <c r="CY129">
        <v>0.00561074510900004</v>
      </c>
      <c r="CZ129">
        <v>1</v>
      </c>
      <c r="DA129">
        <v>2</v>
      </c>
      <c r="DB129">
        <v>3</v>
      </c>
      <c r="DC129" t="s">
        <v>261</v>
      </c>
      <c r="DD129">
        <v>1.85567</v>
      </c>
      <c r="DE129">
        <v>1.85379</v>
      </c>
      <c r="DF129">
        <v>1.85486</v>
      </c>
      <c r="DG129">
        <v>1.85926</v>
      </c>
      <c r="DH129">
        <v>1.85362</v>
      </c>
      <c r="DI129">
        <v>1.85797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2.486</v>
      </c>
      <c r="DZ129">
        <v>0.051</v>
      </c>
      <c r="EA129">
        <v>2</v>
      </c>
      <c r="EB129">
        <v>157.341</v>
      </c>
      <c r="EC129">
        <v>406.175</v>
      </c>
      <c r="ED129">
        <v>16.866</v>
      </c>
      <c r="EE129">
        <v>20.2915</v>
      </c>
      <c r="EF129">
        <v>29.9998</v>
      </c>
      <c r="EG129">
        <v>20.2841</v>
      </c>
      <c r="EH129">
        <v>20.248</v>
      </c>
      <c r="EI129">
        <v>18.4389</v>
      </c>
      <c r="EJ129">
        <v>30.1123</v>
      </c>
      <c r="EK129">
        <v>28.306</v>
      </c>
      <c r="EL129">
        <v>16.8659</v>
      </c>
      <c r="EM129">
        <v>374.17</v>
      </c>
      <c r="EN129">
        <v>12.5546</v>
      </c>
      <c r="EO129">
        <v>102.114</v>
      </c>
      <c r="EP129">
        <v>102.54</v>
      </c>
    </row>
    <row r="130" spans="1:146">
      <c r="A130">
        <v>114</v>
      </c>
      <c r="B130">
        <v>1559408309</v>
      </c>
      <c r="C130">
        <v>226</v>
      </c>
      <c r="D130" t="s">
        <v>482</v>
      </c>
      <c r="E130" t="s">
        <v>483</v>
      </c>
      <c r="H130">
        <v>1559408298.66129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-0.0418974419251263</v>
      </c>
      <c r="AF130">
        <v>0.0470335489784564</v>
      </c>
      <c r="AG130">
        <v>3.50247566769788</v>
      </c>
      <c r="AH130">
        <v>325</v>
      </c>
      <c r="AI130">
        <v>65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1559408298.66129</v>
      </c>
      <c r="AU130">
        <v>320.054580645161</v>
      </c>
      <c r="AV130">
        <v>346.765419354839</v>
      </c>
      <c r="AW130">
        <v>13.9360387096774</v>
      </c>
      <c r="AX130">
        <v>12.5679548387097</v>
      </c>
      <c r="AY130">
        <v>500.013870967742</v>
      </c>
      <c r="AZ130">
        <v>101.113129032258</v>
      </c>
      <c r="BA130">
        <v>0.200007870967742</v>
      </c>
      <c r="BB130">
        <v>19.9823870967742</v>
      </c>
      <c r="BC130">
        <v>20.1245129032258</v>
      </c>
      <c r="BD130">
        <v>999.9</v>
      </c>
      <c r="BE130">
        <v>0</v>
      </c>
      <c r="BF130">
        <v>0</v>
      </c>
      <c r="BG130">
        <v>9992.54193548387</v>
      </c>
      <c r="BH130">
        <v>0</v>
      </c>
      <c r="BI130">
        <v>72.6175451612903</v>
      </c>
      <c r="BJ130">
        <v>1500.00451612903</v>
      </c>
      <c r="BK130">
        <v>0.973001580645161</v>
      </c>
      <c r="BL130">
        <v>0.0269984774193548</v>
      </c>
      <c r="BM130">
        <v>0</v>
      </c>
      <c r="BN130">
        <v>2.25026451612903</v>
      </c>
      <c r="BO130">
        <v>0</v>
      </c>
      <c r="BP130">
        <v>10291.0451612903</v>
      </c>
      <c r="BQ130">
        <v>13122.0612903226</v>
      </c>
      <c r="BR130">
        <v>38.437</v>
      </c>
      <c r="BS130">
        <v>40.437</v>
      </c>
      <c r="BT130">
        <v>39.812</v>
      </c>
      <c r="BU130">
        <v>38.5</v>
      </c>
      <c r="BV130">
        <v>37.937</v>
      </c>
      <c r="BW130">
        <v>1459.50451612903</v>
      </c>
      <c r="BX130">
        <v>40.5</v>
      </c>
      <c r="BY130">
        <v>0</v>
      </c>
      <c r="BZ130">
        <v>1559408328</v>
      </c>
      <c r="CA130">
        <v>2.24643076923077</v>
      </c>
      <c r="CB130">
        <v>0.660075215223053</v>
      </c>
      <c r="CC130">
        <v>15.3333332780902</v>
      </c>
      <c r="CD130">
        <v>10291.5807692308</v>
      </c>
      <c r="CE130">
        <v>15</v>
      </c>
      <c r="CF130">
        <v>1559407045.1</v>
      </c>
      <c r="CG130" t="s">
        <v>251</v>
      </c>
      <c r="CH130">
        <v>8</v>
      </c>
      <c r="CI130">
        <v>2.486</v>
      </c>
      <c r="CJ130">
        <v>0.051</v>
      </c>
      <c r="CK130">
        <v>400</v>
      </c>
      <c r="CL130">
        <v>14</v>
      </c>
      <c r="CM130">
        <v>0.32</v>
      </c>
      <c r="CN130">
        <v>0.15</v>
      </c>
      <c r="CO130">
        <v>-26.700856097561</v>
      </c>
      <c r="CP130">
        <v>-3.69781672473832</v>
      </c>
      <c r="CQ130">
        <v>0.370520715360963</v>
      </c>
      <c r="CR130">
        <v>0</v>
      </c>
      <c r="CS130">
        <v>2.25162058823529</v>
      </c>
      <c r="CT130">
        <v>0.0489560439560427</v>
      </c>
      <c r="CU130">
        <v>0.176087122118923</v>
      </c>
      <c r="CV130">
        <v>1</v>
      </c>
      <c r="CW130">
        <v>1.36803658536585</v>
      </c>
      <c r="CX130">
        <v>0.042740069686406</v>
      </c>
      <c r="CY130">
        <v>0.00534932300697544</v>
      </c>
      <c r="CZ130">
        <v>1</v>
      </c>
      <c r="DA130">
        <v>2</v>
      </c>
      <c r="DB130">
        <v>3</v>
      </c>
      <c r="DC130" t="s">
        <v>261</v>
      </c>
      <c r="DD130">
        <v>1.85568</v>
      </c>
      <c r="DE130">
        <v>1.85379</v>
      </c>
      <c r="DF130">
        <v>1.85486</v>
      </c>
      <c r="DG130">
        <v>1.85928</v>
      </c>
      <c r="DH130">
        <v>1.85363</v>
      </c>
      <c r="DI130">
        <v>1.85797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2.486</v>
      </c>
      <c r="DZ130">
        <v>0.051</v>
      </c>
      <c r="EA130">
        <v>2</v>
      </c>
      <c r="EB130">
        <v>157.213</v>
      </c>
      <c r="EC130">
        <v>406.096</v>
      </c>
      <c r="ED130">
        <v>16.8698</v>
      </c>
      <c r="EE130">
        <v>20.2895</v>
      </c>
      <c r="EF130">
        <v>29.9998</v>
      </c>
      <c r="EG130">
        <v>20.2823</v>
      </c>
      <c r="EH130">
        <v>20.2467</v>
      </c>
      <c r="EI130">
        <v>18.5532</v>
      </c>
      <c r="EJ130">
        <v>30.1123</v>
      </c>
      <c r="EK130">
        <v>28.306</v>
      </c>
      <c r="EL130">
        <v>16.8686</v>
      </c>
      <c r="EM130">
        <v>374.17</v>
      </c>
      <c r="EN130">
        <v>12.5546</v>
      </c>
      <c r="EO130">
        <v>102.114</v>
      </c>
      <c r="EP130">
        <v>102.539</v>
      </c>
    </row>
    <row r="131" spans="1:146">
      <c r="A131">
        <v>115</v>
      </c>
      <c r="B131">
        <v>1559408311</v>
      </c>
      <c r="C131">
        <v>228</v>
      </c>
      <c r="D131" t="s">
        <v>484</v>
      </c>
      <c r="E131" t="s">
        <v>485</v>
      </c>
      <c r="H131">
        <v>1559408300.66129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-0.0418811845689952</v>
      </c>
      <c r="AF131">
        <v>0.0470152986719767</v>
      </c>
      <c r="AG131">
        <v>3.50140238359723</v>
      </c>
      <c r="AH131">
        <v>324</v>
      </c>
      <c r="AI131">
        <v>65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1559408300.66129</v>
      </c>
      <c r="AU131">
        <v>323.274741935484</v>
      </c>
      <c r="AV131">
        <v>350.095387096774</v>
      </c>
      <c r="AW131">
        <v>13.9364096774194</v>
      </c>
      <c r="AX131">
        <v>12.5674290322581</v>
      </c>
      <c r="AY131">
        <v>500.021806451613</v>
      </c>
      <c r="AZ131">
        <v>101.113096774194</v>
      </c>
      <c r="BA131">
        <v>0.20002735483871</v>
      </c>
      <c r="BB131">
        <v>19.9856032258065</v>
      </c>
      <c r="BC131">
        <v>20.1267064516129</v>
      </c>
      <c r="BD131">
        <v>999.9</v>
      </c>
      <c r="BE131">
        <v>0</v>
      </c>
      <c r="BF131">
        <v>0</v>
      </c>
      <c r="BG131">
        <v>9988.66774193548</v>
      </c>
      <c r="BH131">
        <v>0</v>
      </c>
      <c r="BI131">
        <v>72.6133548387097</v>
      </c>
      <c r="BJ131">
        <v>1499.9964516129</v>
      </c>
      <c r="BK131">
        <v>0.973001419354839</v>
      </c>
      <c r="BL131">
        <v>0.0269986225806452</v>
      </c>
      <c r="BM131">
        <v>0</v>
      </c>
      <c r="BN131">
        <v>2.25512258064516</v>
      </c>
      <c r="BO131">
        <v>0</v>
      </c>
      <c r="BP131">
        <v>10291.5290322581</v>
      </c>
      <c r="BQ131">
        <v>13121.9903225806</v>
      </c>
      <c r="BR131">
        <v>38.437</v>
      </c>
      <c r="BS131">
        <v>40.437</v>
      </c>
      <c r="BT131">
        <v>39.812</v>
      </c>
      <c r="BU131">
        <v>38.5</v>
      </c>
      <c r="BV131">
        <v>37.937</v>
      </c>
      <c r="BW131">
        <v>1459.4964516129</v>
      </c>
      <c r="BX131">
        <v>40.5</v>
      </c>
      <c r="BY131">
        <v>0</v>
      </c>
      <c r="BZ131">
        <v>1559408329.8</v>
      </c>
      <c r="CA131">
        <v>2.23203461538462</v>
      </c>
      <c r="CB131">
        <v>0.379668380430621</v>
      </c>
      <c r="CC131">
        <v>20.2632478528075</v>
      </c>
      <c r="CD131">
        <v>10292.0115384615</v>
      </c>
      <c r="CE131">
        <v>15</v>
      </c>
      <c r="CF131">
        <v>1559407045.1</v>
      </c>
      <c r="CG131" t="s">
        <v>251</v>
      </c>
      <c r="CH131">
        <v>8</v>
      </c>
      <c r="CI131">
        <v>2.486</v>
      </c>
      <c r="CJ131">
        <v>0.051</v>
      </c>
      <c r="CK131">
        <v>400</v>
      </c>
      <c r="CL131">
        <v>14</v>
      </c>
      <c r="CM131">
        <v>0.32</v>
      </c>
      <c r="CN131">
        <v>0.15</v>
      </c>
      <c r="CO131">
        <v>-26.8101292682927</v>
      </c>
      <c r="CP131">
        <v>-3.72784599303126</v>
      </c>
      <c r="CQ131">
        <v>0.37313587418899</v>
      </c>
      <c r="CR131">
        <v>0</v>
      </c>
      <c r="CS131">
        <v>2.26108235294118</v>
      </c>
      <c r="CT131">
        <v>0.178224865406259</v>
      </c>
      <c r="CU131">
        <v>0.177964427163521</v>
      </c>
      <c r="CV131">
        <v>1</v>
      </c>
      <c r="CW131">
        <v>1.36891463414634</v>
      </c>
      <c r="CX131">
        <v>0.0336493379790903</v>
      </c>
      <c r="CY131">
        <v>0.00489233850889974</v>
      </c>
      <c r="CZ131">
        <v>1</v>
      </c>
      <c r="DA131">
        <v>2</v>
      </c>
      <c r="DB131">
        <v>3</v>
      </c>
      <c r="DC131" t="s">
        <v>261</v>
      </c>
      <c r="DD131">
        <v>1.85567</v>
      </c>
      <c r="DE131">
        <v>1.85379</v>
      </c>
      <c r="DF131">
        <v>1.85486</v>
      </c>
      <c r="DG131">
        <v>1.85927</v>
      </c>
      <c r="DH131">
        <v>1.85362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2.486</v>
      </c>
      <c r="DZ131">
        <v>0.051</v>
      </c>
      <c r="EA131">
        <v>2</v>
      </c>
      <c r="EB131">
        <v>157.722</v>
      </c>
      <c r="EC131">
        <v>406.207</v>
      </c>
      <c r="ED131">
        <v>16.8728</v>
      </c>
      <c r="EE131">
        <v>20.2874</v>
      </c>
      <c r="EF131">
        <v>29.9998</v>
      </c>
      <c r="EG131">
        <v>20.2806</v>
      </c>
      <c r="EH131">
        <v>20.2453</v>
      </c>
      <c r="EI131">
        <v>18.6854</v>
      </c>
      <c r="EJ131">
        <v>30.1123</v>
      </c>
      <c r="EK131">
        <v>28.306</v>
      </c>
      <c r="EL131">
        <v>16.8686</v>
      </c>
      <c r="EM131">
        <v>379.17</v>
      </c>
      <c r="EN131">
        <v>12.5546</v>
      </c>
      <c r="EO131">
        <v>102.115</v>
      </c>
      <c r="EP131">
        <v>102.54</v>
      </c>
    </row>
    <row r="132" spans="1:146">
      <c r="A132">
        <v>116</v>
      </c>
      <c r="B132">
        <v>1559408313</v>
      </c>
      <c r="C132">
        <v>230</v>
      </c>
      <c r="D132" t="s">
        <v>486</v>
      </c>
      <c r="E132" t="s">
        <v>487</v>
      </c>
      <c r="H132">
        <v>1559408302.66129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-0.0418727580862396</v>
      </c>
      <c r="AF132">
        <v>0.047005839206883</v>
      </c>
      <c r="AG132">
        <v>3.50084602330253</v>
      </c>
      <c r="AH132">
        <v>324</v>
      </c>
      <c r="AI132">
        <v>65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1559408302.66129</v>
      </c>
      <c r="AU132">
        <v>326.498548387097</v>
      </c>
      <c r="AV132">
        <v>353.443290322581</v>
      </c>
      <c r="AW132">
        <v>13.9367483870968</v>
      </c>
      <c r="AX132">
        <v>12.5667161290323</v>
      </c>
      <c r="AY132">
        <v>500.020290322581</v>
      </c>
      <c r="AZ132">
        <v>101.113129032258</v>
      </c>
      <c r="BA132">
        <v>0.200028451612903</v>
      </c>
      <c r="BB132">
        <v>19.9878225806452</v>
      </c>
      <c r="BC132">
        <v>20.1296580645161</v>
      </c>
      <c r="BD132">
        <v>999.9</v>
      </c>
      <c r="BE132">
        <v>0</v>
      </c>
      <c r="BF132">
        <v>0</v>
      </c>
      <c r="BG132">
        <v>9986.65483870968</v>
      </c>
      <c r="BH132">
        <v>0</v>
      </c>
      <c r="BI132">
        <v>72.6094774193548</v>
      </c>
      <c r="BJ132">
        <v>1499.9964516129</v>
      </c>
      <c r="BK132">
        <v>0.973001419354839</v>
      </c>
      <c r="BL132">
        <v>0.0269986225806452</v>
      </c>
      <c r="BM132">
        <v>0</v>
      </c>
      <c r="BN132">
        <v>2.24373225806452</v>
      </c>
      <c r="BO132">
        <v>0</v>
      </c>
      <c r="BP132">
        <v>10292.1258064516</v>
      </c>
      <c r="BQ132">
        <v>13121.9870967742</v>
      </c>
      <c r="BR132">
        <v>38.437</v>
      </c>
      <c r="BS132">
        <v>40.437</v>
      </c>
      <c r="BT132">
        <v>39.812</v>
      </c>
      <c r="BU132">
        <v>38.5</v>
      </c>
      <c r="BV132">
        <v>37.937</v>
      </c>
      <c r="BW132">
        <v>1459.4964516129</v>
      </c>
      <c r="BX132">
        <v>40.5</v>
      </c>
      <c r="BY132">
        <v>0</v>
      </c>
      <c r="BZ132">
        <v>1559408332.2</v>
      </c>
      <c r="CA132">
        <v>2.2498</v>
      </c>
      <c r="CB132">
        <v>0.820793159309657</v>
      </c>
      <c r="CC132">
        <v>29.2102564063846</v>
      </c>
      <c r="CD132">
        <v>10292.9153846154</v>
      </c>
      <c r="CE132">
        <v>15</v>
      </c>
      <c r="CF132">
        <v>1559407045.1</v>
      </c>
      <c r="CG132" t="s">
        <v>251</v>
      </c>
      <c r="CH132">
        <v>8</v>
      </c>
      <c r="CI132">
        <v>2.486</v>
      </c>
      <c r="CJ132">
        <v>0.051</v>
      </c>
      <c r="CK132">
        <v>400</v>
      </c>
      <c r="CL132">
        <v>14</v>
      </c>
      <c r="CM132">
        <v>0.32</v>
      </c>
      <c r="CN132">
        <v>0.15</v>
      </c>
      <c r="CO132">
        <v>-26.9350219512195</v>
      </c>
      <c r="CP132">
        <v>-3.68500348432044</v>
      </c>
      <c r="CQ132">
        <v>0.368735982957861</v>
      </c>
      <c r="CR132">
        <v>0</v>
      </c>
      <c r="CS132">
        <v>2.23719117647059</v>
      </c>
      <c r="CT132">
        <v>0.214909377739158</v>
      </c>
      <c r="CU132">
        <v>0.191669797810541</v>
      </c>
      <c r="CV132">
        <v>1</v>
      </c>
      <c r="CW132">
        <v>1.36996951219512</v>
      </c>
      <c r="CX132">
        <v>0.0178655749128912</v>
      </c>
      <c r="CY132">
        <v>0.00375807809678814</v>
      </c>
      <c r="CZ132">
        <v>1</v>
      </c>
      <c r="DA132">
        <v>2</v>
      </c>
      <c r="DB132">
        <v>3</v>
      </c>
      <c r="DC132" t="s">
        <v>261</v>
      </c>
      <c r="DD132">
        <v>1.85565</v>
      </c>
      <c r="DE132">
        <v>1.85379</v>
      </c>
      <c r="DF132">
        <v>1.85486</v>
      </c>
      <c r="DG132">
        <v>1.85926</v>
      </c>
      <c r="DH132">
        <v>1.85363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2.486</v>
      </c>
      <c r="DZ132">
        <v>0.051</v>
      </c>
      <c r="EA132">
        <v>2</v>
      </c>
      <c r="EB132">
        <v>158.305</v>
      </c>
      <c r="EC132">
        <v>406.07</v>
      </c>
      <c r="ED132">
        <v>16.8739</v>
      </c>
      <c r="EE132">
        <v>20.2852</v>
      </c>
      <c r="EF132">
        <v>29.9998</v>
      </c>
      <c r="EG132">
        <v>20.2791</v>
      </c>
      <c r="EH132">
        <v>20.2437</v>
      </c>
      <c r="EI132">
        <v>18.8337</v>
      </c>
      <c r="EJ132">
        <v>30.1123</v>
      </c>
      <c r="EK132">
        <v>28.306</v>
      </c>
      <c r="EL132">
        <v>16.8686</v>
      </c>
      <c r="EM132">
        <v>384.17</v>
      </c>
      <c r="EN132">
        <v>12.5546</v>
      </c>
      <c r="EO132">
        <v>102.117</v>
      </c>
      <c r="EP132">
        <v>102.541</v>
      </c>
    </row>
    <row r="133" spans="1:146">
      <c r="A133">
        <v>117</v>
      </c>
      <c r="B133">
        <v>1559408315</v>
      </c>
      <c r="C133">
        <v>232</v>
      </c>
      <c r="D133" t="s">
        <v>488</v>
      </c>
      <c r="E133" t="s">
        <v>489</v>
      </c>
      <c r="H133">
        <v>1559408304.66129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-0.0418787699577799</v>
      </c>
      <c r="AF133">
        <v>0.0470125880593559</v>
      </c>
      <c r="AG133">
        <v>3.50124296240882</v>
      </c>
      <c r="AH133">
        <v>324</v>
      </c>
      <c r="AI133">
        <v>65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1559408304.66129</v>
      </c>
      <c r="AU133">
        <v>329.724935483871</v>
      </c>
      <c r="AV133">
        <v>356.787774193548</v>
      </c>
      <c r="AW133">
        <v>13.9370580645161</v>
      </c>
      <c r="AX133">
        <v>12.5661774193548</v>
      </c>
      <c r="AY133">
        <v>500.011580645161</v>
      </c>
      <c r="AZ133">
        <v>101.113161290323</v>
      </c>
      <c r="BA133">
        <v>0.199985548387097</v>
      </c>
      <c r="BB133">
        <v>19.9895903225806</v>
      </c>
      <c r="BC133">
        <v>20.133064516129</v>
      </c>
      <c r="BD133">
        <v>999.9</v>
      </c>
      <c r="BE133">
        <v>0</v>
      </c>
      <c r="BF133">
        <v>0</v>
      </c>
      <c r="BG133">
        <v>9988.08548387097</v>
      </c>
      <c r="BH133">
        <v>0</v>
      </c>
      <c r="BI133">
        <v>72.6056483870968</v>
      </c>
      <c r="BJ133">
        <v>1499.99677419355</v>
      </c>
      <c r="BK133">
        <v>0.973001258064516</v>
      </c>
      <c r="BL133">
        <v>0.0269987677419355</v>
      </c>
      <c r="BM133">
        <v>0</v>
      </c>
      <c r="BN133">
        <v>2.25802580645161</v>
      </c>
      <c r="BO133">
        <v>0</v>
      </c>
      <c r="BP133">
        <v>10292.8193548387</v>
      </c>
      <c r="BQ133">
        <v>13121.9870967742</v>
      </c>
      <c r="BR133">
        <v>38.437</v>
      </c>
      <c r="BS133">
        <v>40.437</v>
      </c>
      <c r="BT133">
        <v>39.812</v>
      </c>
      <c r="BU133">
        <v>38.5</v>
      </c>
      <c r="BV133">
        <v>37.937</v>
      </c>
      <c r="BW133">
        <v>1459.49677419355</v>
      </c>
      <c r="BX133">
        <v>40.5</v>
      </c>
      <c r="BY133">
        <v>0</v>
      </c>
      <c r="BZ133">
        <v>1559408334</v>
      </c>
      <c r="CA133">
        <v>2.27142307692308</v>
      </c>
      <c r="CB133">
        <v>0.182735040241642</v>
      </c>
      <c r="CC133">
        <v>35.4051281165399</v>
      </c>
      <c r="CD133">
        <v>10293.7461538462</v>
      </c>
      <c r="CE133">
        <v>15</v>
      </c>
      <c r="CF133">
        <v>1559407045.1</v>
      </c>
      <c r="CG133" t="s">
        <v>251</v>
      </c>
      <c r="CH133">
        <v>8</v>
      </c>
      <c r="CI133">
        <v>2.486</v>
      </c>
      <c r="CJ133">
        <v>0.051</v>
      </c>
      <c r="CK133">
        <v>400</v>
      </c>
      <c r="CL133">
        <v>14</v>
      </c>
      <c r="CM133">
        <v>0.32</v>
      </c>
      <c r="CN133">
        <v>0.15</v>
      </c>
      <c r="CO133">
        <v>-27.0537487804878</v>
      </c>
      <c r="CP133">
        <v>-3.68973031358883</v>
      </c>
      <c r="CQ133">
        <v>0.36925398101918</v>
      </c>
      <c r="CR133">
        <v>0</v>
      </c>
      <c r="CS133">
        <v>2.25531764705882</v>
      </c>
      <c r="CT133">
        <v>0.291101437024044</v>
      </c>
      <c r="CU133">
        <v>0.196424156101906</v>
      </c>
      <c r="CV133">
        <v>1</v>
      </c>
      <c r="CW133">
        <v>1.37087219512195</v>
      </c>
      <c r="CX133">
        <v>-0.00127839721254328</v>
      </c>
      <c r="CY133">
        <v>0.00198405658873262</v>
      </c>
      <c r="CZ133">
        <v>1</v>
      </c>
      <c r="DA133">
        <v>2</v>
      </c>
      <c r="DB133">
        <v>3</v>
      </c>
      <c r="DC133" t="s">
        <v>261</v>
      </c>
      <c r="DD133">
        <v>1.85564</v>
      </c>
      <c r="DE133">
        <v>1.85379</v>
      </c>
      <c r="DF133">
        <v>1.85486</v>
      </c>
      <c r="DG133">
        <v>1.85927</v>
      </c>
      <c r="DH133">
        <v>1.85362</v>
      </c>
      <c r="DI133">
        <v>1.85797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2.486</v>
      </c>
      <c r="DZ133">
        <v>0.051</v>
      </c>
      <c r="EA133">
        <v>2</v>
      </c>
      <c r="EB133">
        <v>157.969</v>
      </c>
      <c r="EC133">
        <v>405.917</v>
      </c>
      <c r="ED133">
        <v>16.8745</v>
      </c>
      <c r="EE133">
        <v>20.2826</v>
      </c>
      <c r="EF133">
        <v>29.9998</v>
      </c>
      <c r="EG133">
        <v>20.2771</v>
      </c>
      <c r="EH133">
        <v>20.2418</v>
      </c>
      <c r="EI133">
        <v>18.9473</v>
      </c>
      <c r="EJ133">
        <v>30.1123</v>
      </c>
      <c r="EK133">
        <v>28.306</v>
      </c>
      <c r="EL133">
        <v>16.8699</v>
      </c>
      <c r="EM133">
        <v>384.17</v>
      </c>
      <c r="EN133">
        <v>12.5546</v>
      </c>
      <c r="EO133">
        <v>102.117</v>
      </c>
      <c r="EP133">
        <v>102.541</v>
      </c>
    </row>
    <row r="134" spans="1:146">
      <c r="A134">
        <v>118</v>
      </c>
      <c r="B134">
        <v>1559408317</v>
      </c>
      <c r="C134">
        <v>234</v>
      </c>
      <c r="D134" t="s">
        <v>490</v>
      </c>
      <c r="E134" t="s">
        <v>491</v>
      </c>
      <c r="H134">
        <v>1559408306.66129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-0.0419067789702985</v>
      </c>
      <c r="AF134">
        <v>0.0470440306296323</v>
      </c>
      <c r="AG134">
        <v>3.50309201791767</v>
      </c>
      <c r="AH134">
        <v>324</v>
      </c>
      <c r="AI134">
        <v>65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1559408306.66129</v>
      </c>
      <c r="AU134">
        <v>332.951322580645</v>
      </c>
      <c r="AV134">
        <v>360.127709677419</v>
      </c>
      <c r="AW134">
        <v>13.9373225806452</v>
      </c>
      <c r="AX134">
        <v>12.5661451612903</v>
      </c>
      <c r="AY134">
        <v>500.011935483871</v>
      </c>
      <c r="AZ134">
        <v>101.113032258065</v>
      </c>
      <c r="BA134">
        <v>0.199959935483871</v>
      </c>
      <c r="BB134">
        <v>19.9916290322581</v>
      </c>
      <c r="BC134">
        <v>20.1366032258065</v>
      </c>
      <c r="BD134">
        <v>999.9</v>
      </c>
      <c r="BE134">
        <v>0</v>
      </c>
      <c r="BF134">
        <v>0</v>
      </c>
      <c r="BG134">
        <v>9994.77838709677</v>
      </c>
      <c r="BH134">
        <v>0</v>
      </c>
      <c r="BI134">
        <v>72.6098387096774</v>
      </c>
      <c r="BJ134">
        <v>1500.00612903226</v>
      </c>
      <c r="BK134">
        <v>0.973001419354839</v>
      </c>
      <c r="BL134">
        <v>0.0269986225806452</v>
      </c>
      <c r="BM134">
        <v>0</v>
      </c>
      <c r="BN134">
        <v>2.2543935483871</v>
      </c>
      <c r="BO134">
        <v>0</v>
      </c>
      <c r="BP134">
        <v>10293.5580645161</v>
      </c>
      <c r="BQ134">
        <v>13122.0677419355</v>
      </c>
      <c r="BR134">
        <v>38.437</v>
      </c>
      <c r="BS134">
        <v>40.437</v>
      </c>
      <c r="BT134">
        <v>39.812</v>
      </c>
      <c r="BU134">
        <v>38.5</v>
      </c>
      <c r="BV134">
        <v>37.937</v>
      </c>
      <c r="BW134">
        <v>1459.50612903226</v>
      </c>
      <c r="BX134">
        <v>40.5</v>
      </c>
      <c r="BY134">
        <v>0</v>
      </c>
      <c r="BZ134">
        <v>1559408335.8</v>
      </c>
      <c r="CA134">
        <v>2.27546153846154</v>
      </c>
      <c r="CB134">
        <v>-0.253921367658801</v>
      </c>
      <c r="CC134">
        <v>31.9521367352281</v>
      </c>
      <c r="CD134">
        <v>10294.7</v>
      </c>
      <c r="CE134">
        <v>15</v>
      </c>
      <c r="CF134">
        <v>1559407045.1</v>
      </c>
      <c r="CG134" t="s">
        <v>251</v>
      </c>
      <c r="CH134">
        <v>8</v>
      </c>
      <c r="CI134">
        <v>2.486</v>
      </c>
      <c r="CJ134">
        <v>0.051</v>
      </c>
      <c r="CK134">
        <v>400</v>
      </c>
      <c r="CL134">
        <v>14</v>
      </c>
      <c r="CM134">
        <v>0.32</v>
      </c>
      <c r="CN134">
        <v>0.15</v>
      </c>
      <c r="CO134">
        <v>-27.1661414634146</v>
      </c>
      <c r="CP134">
        <v>-3.59352752613244</v>
      </c>
      <c r="CQ134">
        <v>0.360844511460985</v>
      </c>
      <c r="CR134">
        <v>0</v>
      </c>
      <c r="CS134">
        <v>2.24988529411765</v>
      </c>
      <c r="CT134">
        <v>0.0748620007511855</v>
      </c>
      <c r="CU134">
        <v>0.189616805739974</v>
      </c>
      <c r="CV134">
        <v>1</v>
      </c>
      <c r="CW134">
        <v>1.37117219512195</v>
      </c>
      <c r="CX134">
        <v>-0.0114673170731719</v>
      </c>
      <c r="CY134">
        <v>0.00132392526536391</v>
      </c>
      <c r="CZ134">
        <v>1</v>
      </c>
      <c r="DA134">
        <v>2</v>
      </c>
      <c r="DB134">
        <v>3</v>
      </c>
      <c r="DC134" t="s">
        <v>261</v>
      </c>
      <c r="DD134">
        <v>1.85563</v>
      </c>
      <c r="DE134">
        <v>1.85378</v>
      </c>
      <c r="DF134">
        <v>1.85486</v>
      </c>
      <c r="DG134">
        <v>1.85924</v>
      </c>
      <c r="DH134">
        <v>1.85361</v>
      </c>
      <c r="DI134">
        <v>1.85796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2.486</v>
      </c>
      <c r="DZ134">
        <v>0.051</v>
      </c>
      <c r="EA134">
        <v>2</v>
      </c>
      <c r="EB134">
        <v>157.878</v>
      </c>
      <c r="EC134">
        <v>406.112</v>
      </c>
      <c r="ED134">
        <v>16.8744</v>
      </c>
      <c r="EE134">
        <v>20.2805</v>
      </c>
      <c r="EF134">
        <v>29.9999</v>
      </c>
      <c r="EG134">
        <v>20.2754</v>
      </c>
      <c r="EH134">
        <v>20.2406</v>
      </c>
      <c r="EI134">
        <v>19.0755</v>
      </c>
      <c r="EJ134">
        <v>30.1123</v>
      </c>
      <c r="EK134">
        <v>28.306</v>
      </c>
      <c r="EL134">
        <v>16.8699</v>
      </c>
      <c r="EM134">
        <v>389.17</v>
      </c>
      <c r="EN134">
        <v>12.5546</v>
      </c>
      <c r="EO134">
        <v>102.117</v>
      </c>
      <c r="EP134">
        <v>102.542</v>
      </c>
    </row>
    <row r="135" spans="1:146">
      <c r="A135">
        <v>119</v>
      </c>
      <c r="B135">
        <v>1559408319</v>
      </c>
      <c r="C135">
        <v>236</v>
      </c>
      <c r="D135" t="s">
        <v>492</v>
      </c>
      <c r="E135" t="s">
        <v>493</v>
      </c>
      <c r="H135">
        <v>1559408308.66129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-0.0419153479098788</v>
      </c>
      <c r="AF135">
        <v>0.0470536500149915</v>
      </c>
      <c r="AG135">
        <v>3.5036576219728</v>
      </c>
      <c r="AH135">
        <v>324</v>
      </c>
      <c r="AI135">
        <v>65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1559408308.66129</v>
      </c>
      <c r="AU135">
        <v>336.175129032258</v>
      </c>
      <c r="AV135">
        <v>363.488903225806</v>
      </c>
      <c r="AW135">
        <v>13.9375225806452</v>
      </c>
      <c r="AX135">
        <v>12.5666</v>
      </c>
      <c r="AY135">
        <v>500.015129032258</v>
      </c>
      <c r="AZ135">
        <v>101.112903225806</v>
      </c>
      <c r="BA135">
        <v>0.199984870967742</v>
      </c>
      <c r="BB135">
        <v>19.9939612903226</v>
      </c>
      <c r="BC135">
        <v>20.1400806451613</v>
      </c>
      <c r="BD135">
        <v>999.9</v>
      </c>
      <c r="BE135">
        <v>0</v>
      </c>
      <c r="BF135">
        <v>0</v>
      </c>
      <c r="BG135">
        <v>9996.83483870968</v>
      </c>
      <c r="BH135">
        <v>0</v>
      </c>
      <c r="BI135">
        <v>72.6214709677419</v>
      </c>
      <c r="BJ135">
        <v>1499.99322580645</v>
      </c>
      <c r="BK135">
        <v>0.973001258064516</v>
      </c>
      <c r="BL135">
        <v>0.0269987677419355</v>
      </c>
      <c r="BM135">
        <v>0</v>
      </c>
      <c r="BN135">
        <v>2.2381064516129</v>
      </c>
      <c r="BO135">
        <v>0</v>
      </c>
      <c r="BP135">
        <v>10294.3967741936</v>
      </c>
      <c r="BQ135">
        <v>13121.9548387097</v>
      </c>
      <c r="BR135">
        <v>38.437</v>
      </c>
      <c r="BS135">
        <v>40.437</v>
      </c>
      <c r="BT135">
        <v>39.812</v>
      </c>
      <c r="BU135">
        <v>38.5</v>
      </c>
      <c r="BV135">
        <v>37.937</v>
      </c>
      <c r="BW135">
        <v>1459.49322580645</v>
      </c>
      <c r="BX135">
        <v>40.5</v>
      </c>
      <c r="BY135">
        <v>0</v>
      </c>
      <c r="BZ135">
        <v>1559408338.2</v>
      </c>
      <c r="CA135">
        <v>2.25451538461538</v>
      </c>
      <c r="CB135">
        <v>-0.338030763472204</v>
      </c>
      <c r="CC135">
        <v>34.4444444654253</v>
      </c>
      <c r="CD135">
        <v>10296.15</v>
      </c>
      <c r="CE135">
        <v>15</v>
      </c>
      <c r="CF135">
        <v>1559407045.1</v>
      </c>
      <c r="CG135" t="s">
        <v>251</v>
      </c>
      <c r="CH135">
        <v>8</v>
      </c>
      <c r="CI135">
        <v>2.486</v>
      </c>
      <c r="CJ135">
        <v>0.051</v>
      </c>
      <c r="CK135">
        <v>400</v>
      </c>
      <c r="CL135">
        <v>14</v>
      </c>
      <c r="CM135">
        <v>0.32</v>
      </c>
      <c r="CN135">
        <v>0.15</v>
      </c>
      <c r="CO135">
        <v>-27.3031268292683</v>
      </c>
      <c r="CP135">
        <v>-3.5964250871078</v>
      </c>
      <c r="CQ135">
        <v>0.361082169571732</v>
      </c>
      <c r="CR135">
        <v>0</v>
      </c>
      <c r="CS135">
        <v>2.23699705882353</v>
      </c>
      <c r="CT135">
        <v>0.0716066608235433</v>
      </c>
      <c r="CU135">
        <v>0.181179898387169</v>
      </c>
      <c r="CV135">
        <v>1</v>
      </c>
      <c r="CW135">
        <v>1.37093365853659</v>
      </c>
      <c r="CX135">
        <v>-0.0136866898954678</v>
      </c>
      <c r="CY135">
        <v>0.00143403023422487</v>
      </c>
      <c r="CZ135">
        <v>1</v>
      </c>
      <c r="DA135">
        <v>2</v>
      </c>
      <c r="DB135">
        <v>3</v>
      </c>
      <c r="DC135" t="s">
        <v>261</v>
      </c>
      <c r="DD135">
        <v>1.85564</v>
      </c>
      <c r="DE135">
        <v>1.85379</v>
      </c>
      <c r="DF135">
        <v>1.85486</v>
      </c>
      <c r="DG135">
        <v>1.85924</v>
      </c>
      <c r="DH135">
        <v>1.85362</v>
      </c>
      <c r="DI135">
        <v>1.85796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2.486</v>
      </c>
      <c r="DZ135">
        <v>0.051</v>
      </c>
      <c r="EA135">
        <v>2</v>
      </c>
      <c r="EB135">
        <v>158.483</v>
      </c>
      <c r="EC135">
        <v>406.143</v>
      </c>
      <c r="ED135">
        <v>16.8739</v>
      </c>
      <c r="EE135">
        <v>20.2786</v>
      </c>
      <c r="EF135">
        <v>29.9999</v>
      </c>
      <c r="EG135">
        <v>20.2737</v>
      </c>
      <c r="EH135">
        <v>20.2393</v>
      </c>
      <c r="EI135">
        <v>19.2226</v>
      </c>
      <c r="EJ135">
        <v>30.1123</v>
      </c>
      <c r="EK135">
        <v>28.306</v>
      </c>
      <c r="EL135">
        <v>16.8706</v>
      </c>
      <c r="EM135">
        <v>394.17</v>
      </c>
      <c r="EN135">
        <v>12.5546</v>
      </c>
      <c r="EO135">
        <v>102.118</v>
      </c>
      <c r="EP135">
        <v>102.542</v>
      </c>
    </row>
    <row r="136" spans="1:146">
      <c r="A136">
        <v>120</v>
      </c>
      <c r="B136">
        <v>1559408321</v>
      </c>
      <c r="C136">
        <v>238</v>
      </c>
      <c r="D136" t="s">
        <v>494</v>
      </c>
      <c r="E136" t="s">
        <v>495</v>
      </c>
      <c r="H136">
        <v>1559408310.66129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-0.0418979256502904</v>
      </c>
      <c r="AF136">
        <v>0.0470340920023297</v>
      </c>
      <c r="AG136">
        <v>3.50250760019811</v>
      </c>
      <c r="AH136">
        <v>323</v>
      </c>
      <c r="AI136">
        <v>65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1559408310.66129</v>
      </c>
      <c r="AU136">
        <v>339.398548387097</v>
      </c>
      <c r="AV136">
        <v>366.837</v>
      </c>
      <c r="AW136">
        <v>13.9376225806452</v>
      </c>
      <c r="AX136">
        <v>12.5672838709677</v>
      </c>
      <c r="AY136">
        <v>500.016290322581</v>
      </c>
      <c r="AZ136">
        <v>101.112677419355</v>
      </c>
      <c r="BA136">
        <v>0.200011580645161</v>
      </c>
      <c r="BB136">
        <v>19.9959161290323</v>
      </c>
      <c r="BC136">
        <v>20.1427774193548</v>
      </c>
      <c r="BD136">
        <v>999.9</v>
      </c>
      <c r="BE136">
        <v>0</v>
      </c>
      <c r="BF136">
        <v>0</v>
      </c>
      <c r="BG136">
        <v>9992.70193548387</v>
      </c>
      <c r="BH136">
        <v>0</v>
      </c>
      <c r="BI136">
        <v>72.637735483871</v>
      </c>
      <c r="BJ136">
        <v>1499.99870967742</v>
      </c>
      <c r="BK136">
        <v>0.973001096774194</v>
      </c>
      <c r="BL136">
        <v>0.0269989129032258</v>
      </c>
      <c r="BM136">
        <v>0</v>
      </c>
      <c r="BN136">
        <v>2.2521935483871</v>
      </c>
      <c r="BO136">
        <v>0</v>
      </c>
      <c r="BP136">
        <v>10295.4</v>
      </c>
      <c r="BQ136">
        <v>13122.0032258065</v>
      </c>
      <c r="BR136">
        <v>38.437</v>
      </c>
      <c r="BS136">
        <v>40.437</v>
      </c>
      <c r="BT136">
        <v>39.812</v>
      </c>
      <c r="BU136">
        <v>38.5</v>
      </c>
      <c r="BV136">
        <v>37.9390322580645</v>
      </c>
      <c r="BW136">
        <v>1459.49838709677</v>
      </c>
      <c r="BX136">
        <v>40.5003225806452</v>
      </c>
      <c r="BY136">
        <v>0</v>
      </c>
      <c r="BZ136">
        <v>1559408340</v>
      </c>
      <c r="CA136">
        <v>2.26193076923077</v>
      </c>
      <c r="CB136">
        <v>-0.548191443771475</v>
      </c>
      <c r="CC136">
        <v>33.7196580481493</v>
      </c>
      <c r="CD136">
        <v>10297.0115384615</v>
      </c>
      <c r="CE136">
        <v>15</v>
      </c>
      <c r="CF136">
        <v>1559407045.1</v>
      </c>
      <c r="CG136" t="s">
        <v>251</v>
      </c>
      <c r="CH136">
        <v>8</v>
      </c>
      <c r="CI136">
        <v>2.486</v>
      </c>
      <c r="CJ136">
        <v>0.051</v>
      </c>
      <c r="CK136">
        <v>400</v>
      </c>
      <c r="CL136">
        <v>14</v>
      </c>
      <c r="CM136">
        <v>0.32</v>
      </c>
      <c r="CN136">
        <v>0.15</v>
      </c>
      <c r="CO136">
        <v>-27.428756097561</v>
      </c>
      <c r="CP136">
        <v>-3.78236445993031</v>
      </c>
      <c r="CQ136">
        <v>0.379627815198749</v>
      </c>
      <c r="CR136">
        <v>0</v>
      </c>
      <c r="CS136">
        <v>2.25464411764706</v>
      </c>
      <c r="CT136">
        <v>-0.101185967878228</v>
      </c>
      <c r="CU136">
        <v>0.171810814545563</v>
      </c>
      <c r="CV136">
        <v>1</v>
      </c>
      <c r="CW136">
        <v>1.37038780487805</v>
      </c>
      <c r="CX136">
        <v>-0.013768432055749</v>
      </c>
      <c r="CY136">
        <v>0.00144934890713393</v>
      </c>
      <c r="CZ136">
        <v>1</v>
      </c>
      <c r="DA136">
        <v>2</v>
      </c>
      <c r="DB136">
        <v>3</v>
      </c>
      <c r="DC136" t="s">
        <v>261</v>
      </c>
      <c r="DD136">
        <v>1.85564</v>
      </c>
      <c r="DE136">
        <v>1.85379</v>
      </c>
      <c r="DF136">
        <v>1.85486</v>
      </c>
      <c r="DG136">
        <v>1.85924</v>
      </c>
      <c r="DH136">
        <v>1.85362</v>
      </c>
      <c r="DI136">
        <v>1.85795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2.486</v>
      </c>
      <c r="DZ136">
        <v>0.051</v>
      </c>
      <c r="EA136">
        <v>2</v>
      </c>
      <c r="EB136">
        <v>159.124</v>
      </c>
      <c r="EC136">
        <v>406.018</v>
      </c>
      <c r="ED136">
        <v>16.8733</v>
      </c>
      <c r="EE136">
        <v>20.2764</v>
      </c>
      <c r="EF136">
        <v>29.9999</v>
      </c>
      <c r="EG136">
        <v>20.272</v>
      </c>
      <c r="EH136">
        <v>20.2376</v>
      </c>
      <c r="EI136">
        <v>19.3351</v>
      </c>
      <c r="EJ136">
        <v>30.1123</v>
      </c>
      <c r="EK136">
        <v>28.306</v>
      </c>
      <c r="EL136">
        <v>16.8706</v>
      </c>
      <c r="EM136">
        <v>394.17</v>
      </c>
      <c r="EN136">
        <v>12.5546</v>
      </c>
      <c r="EO136">
        <v>102.119</v>
      </c>
      <c r="EP136">
        <v>102.543</v>
      </c>
    </row>
    <row r="137" spans="1:146">
      <c r="A137">
        <v>121</v>
      </c>
      <c r="B137">
        <v>1559408323</v>
      </c>
      <c r="C137">
        <v>240</v>
      </c>
      <c r="D137" t="s">
        <v>496</v>
      </c>
      <c r="E137" t="s">
        <v>497</v>
      </c>
      <c r="H137">
        <v>1559408312.66129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-0.0418784880335715</v>
      </c>
      <c r="AF137">
        <v>0.047012271574734</v>
      </c>
      <c r="AG137">
        <v>3.50122434856284</v>
      </c>
      <c r="AH137">
        <v>323</v>
      </c>
      <c r="AI137">
        <v>65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1559408312.66129</v>
      </c>
      <c r="AU137">
        <v>342.623322580645</v>
      </c>
      <c r="AV137">
        <v>370.175741935484</v>
      </c>
      <c r="AW137">
        <v>13.9375451612903</v>
      </c>
      <c r="AX137">
        <v>12.5678967741935</v>
      </c>
      <c r="AY137">
        <v>500.01964516129</v>
      </c>
      <c r="AZ137">
        <v>101.112483870968</v>
      </c>
      <c r="BA137">
        <v>0.200021741935484</v>
      </c>
      <c r="BB137">
        <v>19.9977225806452</v>
      </c>
      <c r="BC137">
        <v>20.1450290322581</v>
      </c>
      <c r="BD137">
        <v>999.9</v>
      </c>
      <c r="BE137">
        <v>0</v>
      </c>
      <c r="BF137">
        <v>0</v>
      </c>
      <c r="BG137">
        <v>9988.08516129032</v>
      </c>
      <c r="BH137">
        <v>0</v>
      </c>
      <c r="BI137">
        <v>72.6507967741935</v>
      </c>
      <c r="BJ137">
        <v>1499.98967741935</v>
      </c>
      <c r="BK137">
        <v>0.973000774193548</v>
      </c>
      <c r="BL137">
        <v>0.0269992032258065</v>
      </c>
      <c r="BM137">
        <v>0</v>
      </c>
      <c r="BN137">
        <v>2.2817</v>
      </c>
      <c r="BO137">
        <v>0</v>
      </c>
      <c r="BP137">
        <v>10296.4903225806</v>
      </c>
      <c r="BQ137">
        <v>13121.9225806452</v>
      </c>
      <c r="BR137">
        <v>38.437</v>
      </c>
      <c r="BS137">
        <v>40.437</v>
      </c>
      <c r="BT137">
        <v>39.812</v>
      </c>
      <c r="BU137">
        <v>38.495935483871</v>
      </c>
      <c r="BV137">
        <v>37.9390322580645</v>
      </c>
      <c r="BW137">
        <v>1459.48935483871</v>
      </c>
      <c r="BX137">
        <v>40.5003225806452</v>
      </c>
      <c r="BY137">
        <v>0</v>
      </c>
      <c r="BZ137">
        <v>1559408341.8</v>
      </c>
      <c r="CA137">
        <v>2.25377692307692</v>
      </c>
      <c r="CB137">
        <v>-0.0200615302675436</v>
      </c>
      <c r="CC137">
        <v>34.7863247964876</v>
      </c>
      <c r="CD137">
        <v>10297.9730769231</v>
      </c>
      <c r="CE137">
        <v>15</v>
      </c>
      <c r="CF137">
        <v>1559407045.1</v>
      </c>
      <c r="CG137" t="s">
        <v>251</v>
      </c>
      <c r="CH137">
        <v>8</v>
      </c>
      <c r="CI137">
        <v>2.486</v>
      </c>
      <c r="CJ137">
        <v>0.051</v>
      </c>
      <c r="CK137">
        <v>400</v>
      </c>
      <c r="CL137">
        <v>14</v>
      </c>
      <c r="CM137">
        <v>0.32</v>
      </c>
      <c r="CN137">
        <v>0.15</v>
      </c>
      <c r="CO137">
        <v>-27.5419341463415</v>
      </c>
      <c r="CP137">
        <v>-3.72851498257788</v>
      </c>
      <c r="CQ137">
        <v>0.374942447362295</v>
      </c>
      <c r="CR137">
        <v>0</v>
      </c>
      <c r="CS137">
        <v>2.27117352941176</v>
      </c>
      <c r="CT137">
        <v>-0.0646013772378852</v>
      </c>
      <c r="CU137">
        <v>0.176080448373202</v>
      </c>
      <c r="CV137">
        <v>1</v>
      </c>
      <c r="CW137">
        <v>1.36971317073171</v>
      </c>
      <c r="CX137">
        <v>-0.0149565156794384</v>
      </c>
      <c r="CY137">
        <v>0.0016109979319367</v>
      </c>
      <c r="CZ137">
        <v>1</v>
      </c>
      <c r="DA137">
        <v>2</v>
      </c>
      <c r="DB137">
        <v>3</v>
      </c>
      <c r="DC137" t="s">
        <v>261</v>
      </c>
      <c r="DD137">
        <v>1.85565</v>
      </c>
      <c r="DE137">
        <v>1.85379</v>
      </c>
      <c r="DF137">
        <v>1.85486</v>
      </c>
      <c r="DG137">
        <v>1.85925</v>
      </c>
      <c r="DH137">
        <v>1.85362</v>
      </c>
      <c r="DI137">
        <v>1.85797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2.486</v>
      </c>
      <c r="DZ137">
        <v>0.051</v>
      </c>
      <c r="EA137">
        <v>2</v>
      </c>
      <c r="EB137">
        <v>159.264</v>
      </c>
      <c r="EC137">
        <v>406.086</v>
      </c>
      <c r="ED137">
        <v>16.8729</v>
      </c>
      <c r="EE137">
        <v>20.2743</v>
      </c>
      <c r="EF137">
        <v>29.9998</v>
      </c>
      <c r="EG137">
        <v>20.27</v>
      </c>
      <c r="EH137">
        <v>20.2358</v>
      </c>
      <c r="EI137">
        <v>19.4653</v>
      </c>
      <c r="EJ137">
        <v>30.1123</v>
      </c>
      <c r="EK137">
        <v>28.306</v>
      </c>
      <c r="EL137">
        <v>16.8706</v>
      </c>
      <c r="EM137">
        <v>399.17</v>
      </c>
      <c r="EN137">
        <v>12.5546</v>
      </c>
      <c r="EO137">
        <v>102.118</v>
      </c>
      <c r="EP137">
        <v>102.543</v>
      </c>
    </row>
    <row r="138" spans="1:146">
      <c r="A138">
        <v>122</v>
      </c>
      <c r="B138">
        <v>1559408325</v>
      </c>
      <c r="C138">
        <v>242</v>
      </c>
      <c r="D138" t="s">
        <v>498</v>
      </c>
      <c r="E138" t="s">
        <v>499</v>
      </c>
      <c r="H138">
        <v>1559408314.66129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-0.0418755288625548</v>
      </c>
      <c r="AF138">
        <v>0.0470089496460301</v>
      </c>
      <c r="AG138">
        <v>3.50102896873552</v>
      </c>
      <c r="AH138">
        <v>324</v>
      </c>
      <c r="AI138">
        <v>65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1559408314.66129</v>
      </c>
      <c r="AU138">
        <v>345.849483870968</v>
      </c>
      <c r="AV138">
        <v>373.533677419355</v>
      </c>
      <c r="AW138">
        <v>13.937364516129</v>
      </c>
      <c r="AX138">
        <v>12.5683967741935</v>
      </c>
      <c r="AY138">
        <v>500.016387096774</v>
      </c>
      <c r="AZ138">
        <v>101.112451612903</v>
      </c>
      <c r="BA138">
        <v>0.199996903225806</v>
      </c>
      <c r="BB138">
        <v>19.9991322580645</v>
      </c>
      <c r="BC138">
        <v>20.1467903225806</v>
      </c>
      <c r="BD138">
        <v>999.9</v>
      </c>
      <c r="BE138">
        <v>0</v>
      </c>
      <c r="BF138">
        <v>0</v>
      </c>
      <c r="BG138">
        <v>9987.38258064516</v>
      </c>
      <c r="BH138">
        <v>0</v>
      </c>
      <c r="BI138">
        <v>72.6573451612903</v>
      </c>
      <c r="BJ138">
        <v>1499.98870967742</v>
      </c>
      <c r="BK138">
        <v>0.973000612903226</v>
      </c>
      <c r="BL138">
        <v>0.0269993483870968</v>
      </c>
      <c r="BM138">
        <v>0</v>
      </c>
      <c r="BN138">
        <v>2.28389677419355</v>
      </c>
      <c r="BO138">
        <v>0</v>
      </c>
      <c r="BP138">
        <v>10297.5225806452</v>
      </c>
      <c r="BQ138">
        <v>13121.9129032258</v>
      </c>
      <c r="BR138">
        <v>38.437</v>
      </c>
      <c r="BS138">
        <v>40.437</v>
      </c>
      <c r="BT138">
        <v>39.812</v>
      </c>
      <c r="BU138">
        <v>38.4898387096774</v>
      </c>
      <c r="BV138">
        <v>37.9390322580645</v>
      </c>
      <c r="BW138">
        <v>1459.48838709677</v>
      </c>
      <c r="BX138">
        <v>40.5003225806452</v>
      </c>
      <c r="BY138">
        <v>0</v>
      </c>
      <c r="BZ138">
        <v>1559408344.2</v>
      </c>
      <c r="CA138">
        <v>2.22576923076923</v>
      </c>
      <c r="CB138">
        <v>-0.0785025540998101</v>
      </c>
      <c r="CC138">
        <v>32.3418803649185</v>
      </c>
      <c r="CD138">
        <v>10299.3461538462</v>
      </c>
      <c r="CE138">
        <v>15</v>
      </c>
      <c r="CF138">
        <v>1559407045.1</v>
      </c>
      <c r="CG138" t="s">
        <v>251</v>
      </c>
      <c r="CH138">
        <v>8</v>
      </c>
      <c r="CI138">
        <v>2.486</v>
      </c>
      <c r="CJ138">
        <v>0.051</v>
      </c>
      <c r="CK138">
        <v>400</v>
      </c>
      <c r="CL138">
        <v>14</v>
      </c>
      <c r="CM138">
        <v>0.32</v>
      </c>
      <c r="CN138">
        <v>0.15</v>
      </c>
      <c r="CO138">
        <v>-27.6746707317073</v>
      </c>
      <c r="CP138">
        <v>-3.54234146341468</v>
      </c>
      <c r="CQ138">
        <v>0.355057687682427</v>
      </c>
      <c r="CR138">
        <v>0</v>
      </c>
      <c r="CS138">
        <v>2.26593823529412</v>
      </c>
      <c r="CT138">
        <v>-0.255837385751701</v>
      </c>
      <c r="CU138">
        <v>0.174365338255976</v>
      </c>
      <c r="CV138">
        <v>1</v>
      </c>
      <c r="CW138">
        <v>1.36902219512195</v>
      </c>
      <c r="CX138">
        <v>-0.0185460627177677</v>
      </c>
      <c r="CY138">
        <v>0.00201200847619212</v>
      </c>
      <c r="CZ138">
        <v>1</v>
      </c>
      <c r="DA138">
        <v>2</v>
      </c>
      <c r="DB138">
        <v>3</v>
      </c>
      <c r="DC138" t="s">
        <v>261</v>
      </c>
      <c r="DD138">
        <v>1.85565</v>
      </c>
      <c r="DE138">
        <v>1.85379</v>
      </c>
      <c r="DF138">
        <v>1.85486</v>
      </c>
      <c r="DG138">
        <v>1.85926</v>
      </c>
      <c r="DH138">
        <v>1.8536</v>
      </c>
      <c r="DI138">
        <v>1.85796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2.486</v>
      </c>
      <c r="DZ138">
        <v>0.051</v>
      </c>
      <c r="EA138">
        <v>2</v>
      </c>
      <c r="EB138">
        <v>158.633</v>
      </c>
      <c r="EC138">
        <v>405.908</v>
      </c>
      <c r="ED138">
        <v>16.8719</v>
      </c>
      <c r="EE138">
        <v>20.2725</v>
      </c>
      <c r="EF138">
        <v>29.9998</v>
      </c>
      <c r="EG138">
        <v>20.2681</v>
      </c>
      <c r="EH138">
        <v>20.2344</v>
      </c>
      <c r="EI138">
        <v>19.6142</v>
      </c>
      <c r="EJ138">
        <v>30.1123</v>
      </c>
      <c r="EK138">
        <v>28.306</v>
      </c>
      <c r="EL138">
        <v>16.5532</v>
      </c>
      <c r="EM138">
        <v>404.17</v>
      </c>
      <c r="EN138">
        <v>12.5546</v>
      </c>
      <c r="EO138">
        <v>102.117</v>
      </c>
      <c r="EP138">
        <v>102.543</v>
      </c>
    </row>
    <row r="139" spans="1:146">
      <c r="A139">
        <v>123</v>
      </c>
      <c r="B139">
        <v>1559408327</v>
      </c>
      <c r="C139">
        <v>244</v>
      </c>
      <c r="D139" t="s">
        <v>500</v>
      </c>
      <c r="E139" t="s">
        <v>501</v>
      </c>
      <c r="H139">
        <v>1559408316.66129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-0.0418723069692455</v>
      </c>
      <c r="AF139">
        <v>0.0470053327885372</v>
      </c>
      <c r="AG139">
        <v>3.5008162370979</v>
      </c>
      <c r="AH139">
        <v>324</v>
      </c>
      <c r="AI139">
        <v>65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1559408316.66129</v>
      </c>
      <c r="AU139">
        <v>349.074387096774</v>
      </c>
      <c r="AV139">
        <v>376.870580645161</v>
      </c>
      <c r="AW139">
        <v>13.9371483870968</v>
      </c>
      <c r="AX139">
        <v>12.5689419354839</v>
      </c>
      <c r="AY139">
        <v>500.011870967742</v>
      </c>
      <c r="AZ139">
        <v>101.112483870968</v>
      </c>
      <c r="BA139">
        <v>0.199989774193548</v>
      </c>
      <c r="BB139">
        <v>19.9999225806452</v>
      </c>
      <c r="BC139">
        <v>20.1474741935484</v>
      </c>
      <c r="BD139">
        <v>999.9</v>
      </c>
      <c r="BE139">
        <v>0</v>
      </c>
      <c r="BF139">
        <v>0</v>
      </c>
      <c r="BG139">
        <v>9986.61096774194</v>
      </c>
      <c r="BH139">
        <v>0</v>
      </c>
      <c r="BI139">
        <v>72.6621548387097</v>
      </c>
      <c r="BJ139">
        <v>1499.99612903226</v>
      </c>
      <c r="BK139">
        <v>0.973000612903226</v>
      </c>
      <c r="BL139">
        <v>0.0269993483870968</v>
      </c>
      <c r="BM139">
        <v>0</v>
      </c>
      <c r="BN139">
        <v>2.26726129032258</v>
      </c>
      <c r="BO139">
        <v>0</v>
      </c>
      <c r="BP139">
        <v>10298.6709677419</v>
      </c>
      <c r="BQ139">
        <v>13121.9774193548</v>
      </c>
      <c r="BR139">
        <v>38.437</v>
      </c>
      <c r="BS139">
        <v>40.437</v>
      </c>
      <c r="BT139">
        <v>39.812</v>
      </c>
      <c r="BU139">
        <v>38.4837419354839</v>
      </c>
      <c r="BV139">
        <v>37.9390322580645</v>
      </c>
      <c r="BW139">
        <v>1459.49580645161</v>
      </c>
      <c r="BX139">
        <v>40.5003225806452</v>
      </c>
      <c r="BY139">
        <v>0</v>
      </c>
      <c r="BZ139">
        <v>1559408346</v>
      </c>
      <c r="CA139">
        <v>2.2626</v>
      </c>
      <c r="CB139">
        <v>-0.208382892811368</v>
      </c>
      <c r="CC139">
        <v>29.7743589564932</v>
      </c>
      <c r="CD139">
        <v>10300.3653846154</v>
      </c>
      <c r="CE139">
        <v>15</v>
      </c>
      <c r="CF139">
        <v>1559407045.1</v>
      </c>
      <c r="CG139" t="s">
        <v>251</v>
      </c>
      <c r="CH139">
        <v>8</v>
      </c>
      <c r="CI139">
        <v>2.486</v>
      </c>
      <c r="CJ139">
        <v>0.051</v>
      </c>
      <c r="CK139">
        <v>400</v>
      </c>
      <c r="CL139">
        <v>14</v>
      </c>
      <c r="CM139">
        <v>0.32</v>
      </c>
      <c r="CN139">
        <v>0.15</v>
      </c>
      <c r="CO139">
        <v>-27.7881731707317</v>
      </c>
      <c r="CP139">
        <v>-3.53207665505209</v>
      </c>
      <c r="CQ139">
        <v>0.354107030136914</v>
      </c>
      <c r="CR139">
        <v>0</v>
      </c>
      <c r="CS139">
        <v>2.24290294117647</v>
      </c>
      <c r="CT139">
        <v>-0.146495350803755</v>
      </c>
      <c r="CU139">
        <v>0.176348025698674</v>
      </c>
      <c r="CV139">
        <v>1</v>
      </c>
      <c r="CW139">
        <v>1.36825414634146</v>
      </c>
      <c r="CX139">
        <v>-0.022653658536585</v>
      </c>
      <c r="CY139">
        <v>0.0024262748478111</v>
      </c>
      <c r="CZ139">
        <v>1</v>
      </c>
      <c r="DA139">
        <v>2</v>
      </c>
      <c r="DB139">
        <v>3</v>
      </c>
      <c r="DC139" t="s">
        <v>261</v>
      </c>
      <c r="DD139">
        <v>1.85564</v>
      </c>
      <c r="DE139">
        <v>1.85378</v>
      </c>
      <c r="DF139">
        <v>1.85485</v>
      </c>
      <c r="DG139">
        <v>1.85926</v>
      </c>
      <c r="DH139">
        <v>1.85359</v>
      </c>
      <c r="DI139">
        <v>1.85795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2.486</v>
      </c>
      <c r="DZ139">
        <v>0.051</v>
      </c>
      <c r="EA139">
        <v>2</v>
      </c>
      <c r="EB139">
        <v>158.365</v>
      </c>
      <c r="EC139">
        <v>405.732</v>
      </c>
      <c r="ED139">
        <v>16.805</v>
      </c>
      <c r="EE139">
        <v>20.2701</v>
      </c>
      <c r="EF139">
        <v>30.0004</v>
      </c>
      <c r="EG139">
        <v>20.2662</v>
      </c>
      <c r="EH139">
        <v>20.233</v>
      </c>
      <c r="EI139">
        <v>19.7265</v>
      </c>
      <c r="EJ139">
        <v>30.1123</v>
      </c>
      <c r="EK139">
        <v>28.306</v>
      </c>
      <c r="EL139">
        <v>16.5532</v>
      </c>
      <c r="EM139">
        <v>404.17</v>
      </c>
      <c r="EN139">
        <v>12.5546</v>
      </c>
      <c r="EO139">
        <v>102.116</v>
      </c>
      <c r="EP139">
        <v>102.544</v>
      </c>
    </row>
    <row r="140" spans="1:146">
      <c r="A140">
        <v>124</v>
      </c>
      <c r="B140">
        <v>1559408329</v>
      </c>
      <c r="C140">
        <v>246</v>
      </c>
      <c r="D140" t="s">
        <v>502</v>
      </c>
      <c r="E140" t="s">
        <v>503</v>
      </c>
      <c r="H140">
        <v>1559408318.66129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-0.0418582918771416</v>
      </c>
      <c r="AF140">
        <v>0.0469895996198611</v>
      </c>
      <c r="AG140">
        <v>3.49989079699356</v>
      </c>
      <c r="AH140">
        <v>323</v>
      </c>
      <c r="AI140">
        <v>65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1559408318.66129</v>
      </c>
      <c r="AU140">
        <v>352.302548387097</v>
      </c>
      <c r="AV140">
        <v>380.194709677419</v>
      </c>
      <c r="AW140">
        <v>13.9370064516129</v>
      </c>
      <c r="AX140">
        <v>12.5695129032258</v>
      </c>
      <c r="AY140">
        <v>500.02035483871</v>
      </c>
      <c r="AZ140">
        <v>101.112516129032</v>
      </c>
      <c r="BA140">
        <v>0.20002264516129</v>
      </c>
      <c r="BB140">
        <v>20.0004741935484</v>
      </c>
      <c r="BC140">
        <v>20.1474451612903</v>
      </c>
      <c r="BD140">
        <v>999.9</v>
      </c>
      <c r="BE140">
        <v>0</v>
      </c>
      <c r="BF140">
        <v>0</v>
      </c>
      <c r="BG140">
        <v>9983.26516129032</v>
      </c>
      <c r="BH140">
        <v>0</v>
      </c>
      <c r="BI140">
        <v>72.6620677419355</v>
      </c>
      <c r="BJ140">
        <v>1499.98838709677</v>
      </c>
      <c r="BK140">
        <v>0.973000290322581</v>
      </c>
      <c r="BL140">
        <v>0.0269996387096774</v>
      </c>
      <c r="BM140">
        <v>0</v>
      </c>
      <c r="BN140">
        <v>2.26931612903226</v>
      </c>
      <c r="BO140">
        <v>0</v>
      </c>
      <c r="BP140">
        <v>10299.8161290323</v>
      </c>
      <c r="BQ140">
        <v>13121.9064516129</v>
      </c>
      <c r="BR140">
        <v>38.437</v>
      </c>
      <c r="BS140">
        <v>40.437</v>
      </c>
      <c r="BT140">
        <v>39.812</v>
      </c>
      <c r="BU140">
        <v>38.4776451612903</v>
      </c>
      <c r="BV140">
        <v>37.9390322580645</v>
      </c>
      <c r="BW140">
        <v>1459.48806451613</v>
      </c>
      <c r="BX140">
        <v>40.5003225806452</v>
      </c>
      <c r="BY140">
        <v>0</v>
      </c>
      <c r="BZ140">
        <v>1559408347.8</v>
      </c>
      <c r="CA140">
        <v>2.24325769230769</v>
      </c>
      <c r="CB140">
        <v>0.342861549436641</v>
      </c>
      <c r="CC140">
        <v>33.7880342338707</v>
      </c>
      <c r="CD140">
        <v>10301.3884615385</v>
      </c>
      <c r="CE140">
        <v>15</v>
      </c>
      <c r="CF140">
        <v>1559407045.1</v>
      </c>
      <c r="CG140" t="s">
        <v>251</v>
      </c>
      <c r="CH140">
        <v>8</v>
      </c>
      <c r="CI140">
        <v>2.486</v>
      </c>
      <c r="CJ140">
        <v>0.051</v>
      </c>
      <c r="CK140">
        <v>400</v>
      </c>
      <c r="CL140">
        <v>14</v>
      </c>
      <c r="CM140">
        <v>0.32</v>
      </c>
      <c r="CN140">
        <v>0.15</v>
      </c>
      <c r="CO140">
        <v>-27.8832804878049</v>
      </c>
      <c r="CP140">
        <v>-3.42540627177719</v>
      </c>
      <c r="CQ140">
        <v>0.345808452702848</v>
      </c>
      <c r="CR140">
        <v>0</v>
      </c>
      <c r="CS140">
        <v>2.25302058823529</v>
      </c>
      <c r="CT140">
        <v>0.0393567750848403</v>
      </c>
      <c r="CU140">
        <v>0.18505649976571</v>
      </c>
      <c r="CV140">
        <v>1</v>
      </c>
      <c r="CW140">
        <v>1.36755219512195</v>
      </c>
      <c r="CX140">
        <v>-0.025578606271779</v>
      </c>
      <c r="CY140">
        <v>0.00266153404526835</v>
      </c>
      <c r="CZ140">
        <v>1</v>
      </c>
      <c r="DA140">
        <v>2</v>
      </c>
      <c r="DB140">
        <v>3</v>
      </c>
      <c r="DC140" t="s">
        <v>261</v>
      </c>
      <c r="DD140">
        <v>1.85563</v>
      </c>
      <c r="DE140">
        <v>1.85378</v>
      </c>
      <c r="DF140">
        <v>1.85486</v>
      </c>
      <c r="DG140">
        <v>1.85924</v>
      </c>
      <c r="DH140">
        <v>1.85358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2.486</v>
      </c>
      <c r="DZ140">
        <v>0.051</v>
      </c>
      <c r="EA140">
        <v>2</v>
      </c>
      <c r="EB140">
        <v>159.19</v>
      </c>
      <c r="EC140">
        <v>405.926</v>
      </c>
      <c r="ED140">
        <v>16.6726</v>
      </c>
      <c r="EE140">
        <v>20.2682</v>
      </c>
      <c r="EF140">
        <v>30.0011</v>
      </c>
      <c r="EG140">
        <v>20.2646</v>
      </c>
      <c r="EH140">
        <v>20.2316</v>
      </c>
      <c r="EI140">
        <v>19.834</v>
      </c>
      <c r="EJ140">
        <v>30.1123</v>
      </c>
      <c r="EK140">
        <v>28.306</v>
      </c>
      <c r="EL140">
        <v>16.5513</v>
      </c>
      <c r="EM140">
        <v>409.17</v>
      </c>
      <c r="EN140">
        <v>12.5546</v>
      </c>
      <c r="EO140">
        <v>102.117</v>
      </c>
      <c r="EP140">
        <v>102.544</v>
      </c>
    </row>
    <row r="141" spans="1:146">
      <c r="A141">
        <v>125</v>
      </c>
      <c r="B141">
        <v>1559408331</v>
      </c>
      <c r="C141">
        <v>248</v>
      </c>
      <c r="D141" t="s">
        <v>504</v>
      </c>
      <c r="E141" t="s">
        <v>505</v>
      </c>
      <c r="H141">
        <v>1559408320.66129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-0.0418572042707309</v>
      </c>
      <c r="AF141">
        <v>0.0469883786863854</v>
      </c>
      <c r="AG141">
        <v>3.49981897595909</v>
      </c>
      <c r="AH141">
        <v>323</v>
      </c>
      <c r="AI141">
        <v>65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1559408320.66129</v>
      </c>
      <c r="AU141">
        <v>355.538129032258</v>
      </c>
      <c r="AV141">
        <v>383.549032258065</v>
      </c>
      <c r="AW141">
        <v>13.9367225806452</v>
      </c>
      <c r="AX141">
        <v>12.5701774193548</v>
      </c>
      <c r="AY141">
        <v>500.017806451613</v>
      </c>
      <c r="AZ141">
        <v>101.112548387097</v>
      </c>
      <c r="BA141">
        <v>0.199999483870968</v>
      </c>
      <c r="BB141">
        <v>20.0005612903226</v>
      </c>
      <c r="BC141">
        <v>20.1474322580645</v>
      </c>
      <c r="BD141">
        <v>999.9</v>
      </c>
      <c r="BE141">
        <v>0</v>
      </c>
      <c r="BF141">
        <v>0</v>
      </c>
      <c r="BG141">
        <v>9983.00258064516</v>
      </c>
      <c r="BH141">
        <v>0</v>
      </c>
      <c r="BI141">
        <v>72.6524</v>
      </c>
      <c r="BJ141">
        <v>1499.99580645161</v>
      </c>
      <c r="BK141">
        <v>0.973000290322581</v>
      </c>
      <c r="BL141">
        <v>0.0269996387096774</v>
      </c>
      <c r="BM141">
        <v>0</v>
      </c>
      <c r="BN141">
        <v>2.28768387096774</v>
      </c>
      <c r="BO141">
        <v>0</v>
      </c>
      <c r="BP141">
        <v>10301.1322580645</v>
      </c>
      <c r="BQ141">
        <v>13121.9677419355</v>
      </c>
      <c r="BR141">
        <v>38.437</v>
      </c>
      <c r="BS141">
        <v>40.437</v>
      </c>
      <c r="BT141">
        <v>39.812</v>
      </c>
      <c r="BU141">
        <v>38.4715483870968</v>
      </c>
      <c r="BV141">
        <v>37.9390322580645</v>
      </c>
      <c r="BW141">
        <v>1459.49548387097</v>
      </c>
      <c r="BX141">
        <v>40.5003225806452</v>
      </c>
      <c r="BY141">
        <v>0</v>
      </c>
      <c r="BZ141">
        <v>1559408350.2</v>
      </c>
      <c r="CA141">
        <v>2.27484615384615</v>
      </c>
      <c r="CB141">
        <v>0.474584624721546</v>
      </c>
      <c r="CC141">
        <v>39.0564102974758</v>
      </c>
      <c r="CD141">
        <v>10302.9076923077</v>
      </c>
      <c r="CE141">
        <v>15</v>
      </c>
      <c r="CF141">
        <v>1559407045.1</v>
      </c>
      <c r="CG141" t="s">
        <v>251</v>
      </c>
      <c r="CH141">
        <v>8</v>
      </c>
      <c r="CI141">
        <v>2.486</v>
      </c>
      <c r="CJ141">
        <v>0.051</v>
      </c>
      <c r="CK141">
        <v>400</v>
      </c>
      <c r="CL141">
        <v>14</v>
      </c>
      <c r="CM141">
        <v>0.32</v>
      </c>
      <c r="CN141">
        <v>0.15</v>
      </c>
      <c r="CO141">
        <v>-28.0020829268293</v>
      </c>
      <c r="CP141">
        <v>-3.31981672473846</v>
      </c>
      <c r="CQ141">
        <v>0.334891131128471</v>
      </c>
      <c r="CR141">
        <v>0</v>
      </c>
      <c r="CS141">
        <v>2.26387647058824</v>
      </c>
      <c r="CT141">
        <v>0.535105222351808</v>
      </c>
      <c r="CU141">
        <v>0.198190670313484</v>
      </c>
      <c r="CV141">
        <v>1</v>
      </c>
      <c r="CW141">
        <v>1.36666463414634</v>
      </c>
      <c r="CX141">
        <v>-0.0303748432055729</v>
      </c>
      <c r="CY141">
        <v>0.00311216503540775</v>
      </c>
      <c r="CZ141">
        <v>1</v>
      </c>
      <c r="DA141">
        <v>2</v>
      </c>
      <c r="DB141">
        <v>3</v>
      </c>
      <c r="DC141" t="s">
        <v>261</v>
      </c>
      <c r="DD141">
        <v>1.85562</v>
      </c>
      <c r="DE141">
        <v>1.85378</v>
      </c>
      <c r="DF141">
        <v>1.85486</v>
      </c>
      <c r="DG141">
        <v>1.85922</v>
      </c>
      <c r="DH141">
        <v>1.85358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2.486</v>
      </c>
      <c r="DZ141">
        <v>0.051</v>
      </c>
      <c r="EA141">
        <v>2</v>
      </c>
      <c r="EB141">
        <v>159.626</v>
      </c>
      <c r="EC141">
        <v>405.842</v>
      </c>
      <c r="ED141">
        <v>16.5774</v>
      </c>
      <c r="EE141">
        <v>20.266</v>
      </c>
      <c r="EF141">
        <v>30.0006</v>
      </c>
      <c r="EG141">
        <v>20.2626</v>
      </c>
      <c r="EH141">
        <v>20.2298</v>
      </c>
      <c r="EI141">
        <v>19.9861</v>
      </c>
      <c r="EJ141">
        <v>30.1123</v>
      </c>
      <c r="EK141">
        <v>28.306</v>
      </c>
      <c r="EL141">
        <v>16.5513</v>
      </c>
      <c r="EM141">
        <v>414.17</v>
      </c>
      <c r="EN141">
        <v>12.5546</v>
      </c>
      <c r="EO141">
        <v>102.117</v>
      </c>
      <c r="EP141">
        <v>102.544</v>
      </c>
    </row>
    <row r="142" spans="1:146">
      <c r="A142">
        <v>126</v>
      </c>
      <c r="B142">
        <v>1559408333</v>
      </c>
      <c r="C142">
        <v>250</v>
      </c>
      <c r="D142" t="s">
        <v>506</v>
      </c>
      <c r="E142" t="s">
        <v>507</v>
      </c>
      <c r="H142">
        <v>1559408322.66129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-0.0418514960682622</v>
      </c>
      <c r="AF142">
        <v>0.0469819707290484</v>
      </c>
      <c r="AG142">
        <v>3.499442019094</v>
      </c>
      <c r="AH142">
        <v>323</v>
      </c>
      <c r="AI142">
        <v>65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1559408322.66129</v>
      </c>
      <c r="AU142">
        <v>358.774225806452</v>
      </c>
      <c r="AV142">
        <v>386.879709677419</v>
      </c>
      <c r="AW142">
        <v>13.9360096774194</v>
      </c>
      <c r="AX142">
        <v>12.5709419354839</v>
      </c>
      <c r="AY142">
        <v>500.01164516129</v>
      </c>
      <c r="AZ142">
        <v>101.11264516129</v>
      </c>
      <c r="BA142">
        <v>0.199981967741935</v>
      </c>
      <c r="BB142">
        <v>19.9998612903226</v>
      </c>
      <c r="BC142">
        <v>20.1468161290323</v>
      </c>
      <c r="BD142">
        <v>999.9</v>
      </c>
      <c r="BE142">
        <v>0</v>
      </c>
      <c r="BF142">
        <v>0</v>
      </c>
      <c r="BG142">
        <v>9981.63161290323</v>
      </c>
      <c r="BH142">
        <v>0</v>
      </c>
      <c r="BI142">
        <v>72.6436193548387</v>
      </c>
      <c r="BJ142">
        <v>1500.01129032258</v>
      </c>
      <c r="BK142">
        <v>0.973000451612903</v>
      </c>
      <c r="BL142">
        <v>0.0269994935483871</v>
      </c>
      <c r="BM142">
        <v>0</v>
      </c>
      <c r="BN142">
        <v>2.29858064516129</v>
      </c>
      <c r="BO142">
        <v>0</v>
      </c>
      <c r="BP142">
        <v>10302.5548387097</v>
      </c>
      <c r="BQ142">
        <v>13122.1064516129</v>
      </c>
      <c r="BR142">
        <v>38.437</v>
      </c>
      <c r="BS142">
        <v>40.437</v>
      </c>
      <c r="BT142">
        <v>39.812</v>
      </c>
      <c r="BU142">
        <v>38.4654516129032</v>
      </c>
      <c r="BV142">
        <v>37.9390322580645</v>
      </c>
      <c r="BW142">
        <v>1459.51064516129</v>
      </c>
      <c r="BX142">
        <v>40.5006451612903</v>
      </c>
      <c r="BY142">
        <v>0</v>
      </c>
      <c r="BZ142">
        <v>1559408352</v>
      </c>
      <c r="CA142">
        <v>2.31143846153846</v>
      </c>
      <c r="CB142">
        <v>1.07926838715249</v>
      </c>
      <c r="CC142">
        <v>41.4974358265378</v>
      </c>
      <c r="CD142">
        <v>10304.1769230769</v>
      </c>
      <c r="CE142">
        <v>15</v>
      </c>
      <c r="CF142">
        <v>1559407045.1</v>
      </c>
      <c r="CG142" t="s">
        <v>251</v>
      </c>
      <c r="CH142">
        <v>8</v>
      </c>
      <c r="CI142">
        <v>2.486</v>
      </c>
      <c r="CJ142">
        <v>0.051</v>
      </c>
      <c r="CK142">
        <v>400</v>
      </c>
      <c r="CL142">
        <v>14</v>
      </c>
      <c r="CM142">
        <v>0.32</v>
      </c>
      <c r="CN142">
        <v>0.15</v>
      </c>
      <c r="CO142">
        <v>-28.1001268292683</v>
      </c>
      <c r="CP142">
        <v>-3.03154912892001</v>
      </c>
      <c r="CQ142">
        <v>0.31075931085036</v>
      </c>
      <c r="CR142">
        <v>0</v>
      </c>
      <c r="CS142">
        <v>2.28802647058824</v>
      </c>
      <c r="CT142">
        <v>0.418017308497355</v>
      </c>
      <c r="CU142">
        <v>0.188958931592872</v>
      </c>
      <c r="CV142">
        <v>1</v>
      </c>
      <c r="CW142">
        <v>1.36524170731707</v>
      </c>
      <c r="CX142">
        <v>-0.040114494773521</v>
      </c>
      <c r="CY142">
        <v>0.00422762800497904</v>
      </c>
      <c r="CZ142">
        <v>1</v>
      </c>
      <c r="DA142">
        <v>2</v>
      </c>
      <c r="DB142">
        <v>3</v>
      </c>
      <c r="DC142" t="s">
        <v>261</v>
      </c>
      <c r="DD142">
        <v>1.85565</v>
      </c>
      <c r="DE142">
        <v>1.85378</v>
      </c>
      <c r="DF142">
        <v>1.85485</v>
      </c>
      <c r="DG142">
        <v>1.85923</v>
      </c>
      <c r="DH142">
        <v>1.85358</v>
      </c>
      <c r="DI142">
        <v>1.85795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2.486</v>
      </c>
      <c r="DZ142">
        <v>0.051</v>
      </c>
      <c r="EA142">
        <v>2</v>
      </c>
      <c r="EB142">
        <v>159.659</v>
      </c>
      <c r="EC142">
        <v>405.759</v>
      </c>
      <c r="ED142">
        <v>16.5386</v>
      </c>
      <c r="EE142">
        <v>20.2639</v>
      </c>
      <c r="EF142">
        <v>29.9999</v>
      </c>
      <c r="EG142">
        <v>20.2607</v>
      </c>
      <c r="EH142">
        <v>20.2281</v>
      </c>
      <c r="EI142">
        <v>20.108</v>
      </c>
      <c r="EJ142">
        <v>30.1123</v>
      </c>
      <c r="EK142">
        <v>28.306</v>
      </c>
      <c r="EL142">
        <v>16.5513</v>
      </c>
      <c r="EM142">
        <v>414.17</v>
      </c>
      <c r="EN142">
        <v>12.5546</v>
      </c>
      <c r="EO142">
        <v>102.117</v>
      </c>
      <c r="EP142">
        <v>102.543</v>
      </c>
    </row>
    <row r="143" spans="1:146">
      <c r="A143">
        <v>127</v>
      </c>
      <c r="B143">
        <v>1559408335</v>
      </c>
      <c r="C143">
        <v>252</v>
      </c>
      <c r="D143" t="s">
        <v>508</v>
      </c>
      <c r="E143" t="s">
        <v>509</v>
      </c>
      <c r="H143">
        <v>1559408324.66129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-0.0418474357652632</v>
      </c>
      <c r="AF143">
        <v>0.0469774126832299</v>
      </c>
      <c r="AG143">
        <v>3.49917387481101</v>
      </c>
      <c r="AH143">
        <v>323</v>
      </c>
      <c r="AI143">
        <v>65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1559408324.66129</v>
      </c>
      <c r="AU143">
        <v>362.006935483871</v>
      </c>
      <c r="AV143">
        <v>390.176064516129</v>
      </c>
      <c r="AW143">
        <v>13.9350129032258</v>
      </c>
      <c r="AX143">
        <v>12.5716935483871</v>
      </c>
      <c r="AY143">
        <v>500.018193548387</v>
      </c>
      <c r="AZ143">
        <v>101.11264516129</v>
      </c>
      <c r="BA143">
        <v>0.199999387096774</v>
      </c>
      <c r="BB143">
        <v>19.9981774193548</v>
      </c>
      <c r="BC143">
        <v>20.1451741935484</v>
      </c>
      <c r="BD143">
        <v>999.9</v>
      </c>
      <c r="BE143">
        <v>0</v>
      </c>
      <c r="BF143">
        <v>0</v>
      </c>
      <c r="BG143">
        <v>9980.66322580645</v>
      </c>
      <c r="BH143">
        <v>0</v>
      </c>
      <c r="BI143">
        <v>72.6438870967742</v>
      </c>
      <c r="BJ143">
        <v>1500.00387096774</v>
      </c>
      <c r="BK143">
        <v>0.973000129032258</v>
      </c>
      <c r="BL143">
        <v>0.0269997838709678</v>
      </c>
      <c r="BM143">
        <v>0</v>
      </c>
      <c r="BN143">
        <v>2.28685161290323</v>
      </c>
      <c r="BO143">
        <v>0</v>
      </c>
      <c r="BP143">
        <v>10303.764516129</v>
      </c>
      <c r="BQ143">
        <v>13122.035483871</v>
      </c>
      <c r="BR143">
        <v>38.431</v>
      </c>
      <c r="BS143">
        <v>40.437</v>
      </c>
      <c r="BT143">
        <v>39.812</v>
      </c>
      <c r="BU143">
        <v>38.4593548387097</v>
      </c>
      <c r="BV143">
        <v>37.9390322580645</v>
      </c>
      <c r="BW143">
        <v>1459.50322580645</v>
      </c>
      <c r="BX143">
        <v>40.5006451612903</v>
      </c>
      <c r="BY143">
        <v>0</v>
      </c>
      <c r="BZ143">
        <v>1559408353.8</v>
      </c>
      <c r="CA143">
        <v>2.30427692307692</v>
      </c>
      <c r="CB143">
        <v>0.298871805201203</v>
      </c>
      <c r="CC143">
        <v>46.2461538655743</v>
      </c>
      <c r="CD143">
        <v>10305.3115384615</v>
      </c>
      <c r="CE143">
        <v>15</v>
      </c>
      <c r="CF143">
        <v>1559407045.1</v>
      </c>
      <c r="CG143" t="s">
        <v>251</v>
      </c>
      <c r="CH143">
        <v>8</v>
      </c>
      <c r="CI143">
        <v>2.486</v>
      </c>
      <c r="CJ143">
        <v>0.051</v>
      </c>
      <c r="CK143">
        <v>400</v>
      </c>
      <c r="CL143">
        <v>14</v>
      </c>
      <c r="CM143">
        <v>0.32</v>
      </c>
      <c r="CN143">
        <v>0.15</v>
      </c>
      <c r="CO143">
        <v>-28.1648390243902</v>
      </c>
      <c r="CP143">
        <v>-2.29612264808391</v>
      </c>
      <c r="CQ143">
        <v>0.262432828923154</v>
      </c>
      <c r="CR143">
        <v>0</v>
      </c>
      <c r="CS143">
        <v>2.29313823529412</v>
      </c>
      <c r="CT143">
        <v>0.788150314516987</v>
      </c>
      <c r="CU143">
        <v>0.198329296899501</v>
      </c>
      <c r="CV143">
        <v>1</v>
      </c>
      <c r="CW143">
        <v>1.36351707317073</v>
      </c>
      <c r="CX143">
        <v>-0.0520363066202076</v>
      </c>
      <c r="CY143">
        <v>0.00546441046020273</v>
      </c>
      <c r="CZ143">
        <v>1</v>
      </c>
      <c r="DA143">
        <v>2</v>
      </c>
      <c r="DB143">
        <v>3</v>
      </c>
      <c r="DC143" t="s">
        <v>261</v>
      </c>
      <c r="DD143">
        <v>1.85567</v>
      </c>
      <c r="DE143">
        <v>1.85379</v>
      </c>
      <c r="DF143">
        <v>1.85486</v>
      </c>
      <c r="DG143">
        <v>1.85925</v>
      </c>
      <c r="DH143">
        <v>1.85359</v>
      </c>
      <c r="DI143">
        <v>1.85796</v>
      </c>
      <c r="DJ143">
        <v>1.85517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2.486</v>
      </c>
      <c r="DZ143">
        <v>0.051</v>
      </c>
      <c r="EA143">
        <v>2</v>
      </c>
      <c r="EB143">
        <v>159.46</v>
      </c>
      <c r="EC143">
        <v>405.937</v>
      </c>
      <c r="ED143">
        <v>16.5198</v>
      </c>
      <c r="EE143">
        <v>20.2619</v>
      </c>
      <c r="EF143">
        <v>29.9995</v>
      </c>
      <c r="EG143">
        <v>20.259</v>
      </c>
      <c r="EH143">
        <v>20.2264</v>
      </c>
      <c r="EI143">
        <v>20.2385</v>
      </c>
      <c r="EJ143">
        <v>30.1123</v>
      </c>
      <c r="EK143">
        <v>28.306</v>
      </c>
      <c r="EL143">
        <v>16.5404</v>
      </c>
      <c r="EM143">
        <v>419.17</v>
      </c>
      <c r="EN143">
        <v>12.5546</v>
      </c>
      <c r="EO143">
        <v>102.118</v>
      </c>
      <c r="EP143">
        <v>102.544</v>
      </c>
    </row>
    <row r="144" spans="1:146">
      <c r="A144">
        <v>128</v>
      </c>
      <c r="B144">
        <v>1559408337</v>
      </c>
      <c r="C144">
        <v>254</v>
      </c>
      <c r="D144" t="s">
        <v>510</v>
      </c>
      <c r="E144" t="s">
        <v>511</v>
      </c>
      <c r="H144">
        <v>1559408326.66129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-0.0418430108067431</v>
      </c>
      <c r="AF144">
        <v>0.0469724452796434</v>
      </c>
      <c r="AG144">
        <v>3.49888163809975</v>
      </c>
      <c r="AH144">
        <v>322</v>
      </c>
      <c r="AI144">
        <v>64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1559408326.66129</v>
      </c>
      <c r="AU144">
        <v>365.232032258065</v>
      </c>
      <c r="AV144">
        <v>393.502451612903</v>
      </c>
      <c r="AW144">
        <v>13.9336</v>
      </c>
      <c r="AX144">
        <v>12.5724387096774</v>
      </c>
      <c r="AY144">
        <v>500.018677419355</v>
      </c>
      <c r="AZ144">
        <v>101.112548387097</v>
      </c>
      <c r="BA144">
        <v>0.200017709677419</v>
      </c>
      <c r="BB144">
        <v>19.9954322580645</v>
      </c>
      <c r="BC144">
        <v>20.143335483871</v>
      </c>
      <c r="BD144">
        <v>999.9</v>
      </c>
      <c r="BE144">
        <v>0</v>
      </c>
      <c r="BF144">
        <v>0</v>
      </c>
      <c r="BG144">
        <v>9979.61741935484</v>
      </c>
      <c r="BH144">
        <v>0</v>
      </c>
      <c r="BI144">
        <v>72.6574741935484</v>
      </c>
      <c r="BJ144">
        <v>1499.99612903226</v>
      </c>
      <c r="BK144">
        <v>0.972999967741936</v>
      </c>
      <c r="BL144">
        <v>0.0269999290322581</v>
      </c>
      <c r="BM144">
        <v>0</v>
      </c>
      <c r="BN144">
        <v>2.28872903225806</v>
      </c>
      <c r="BO144">
        <v>0</v>
      </c>
      <c r="BP144">
        <v>10305.0741935484</v>
      </c>
      <c r="BQ144">
        <v>13121.964516129</v>
      </c>
      <c r="BR144">
        <v>38.425</v>
      </c>
      <c r="BS144">
        <v>40.437</v>
      </c>
      <c r="BT144">
        <v>39.812</v>
      </c>
      <c r="BU144">
        <v>38.4532580645161</v>
      </c>
      <c r="BV144">
        <v>37.9390322580645</v>
      </c>
      <c r="BW144">
        <v>1459.49548387097</v>
      </c>
      <c r="BX144">
        <v>40.5006451612903</v>
      </c>
      <c r="BY144">
        <v>0</v>
      </c>
      <c r="BZ144">
        <v>1559408356.2</v>
      </c>
      <c r="CA144">
        <v>2.28917692307692</v>
      </c>
      <c r="CB144">
        <v>-0.325798280279083</v>
      </c>
      <c r="CC144">
        <v>47.3299145665453</v>
      </c>
      <c r="CD144">
        <v>10307.0923076923</v>
      </c>
      <c r="CE144">
        <v>15</v>
      </c>
      <c r="CF144">
        <v>1559407045.1</v>
      </c>
      <c r="CG144" t="s">
        <v>251</v>
      </c>
      <c r="CH144">
        <v>8</v>
      </c>
      <c r="CI144">
        <v>2.486</v>
      </c>
      <c r="CJ144">
        <v>0.051</v>
      </c>
      <c r="CK144">
        <v>400</v>
      </c>
      <c r="CL144">
        <v>14</v>
      </c>
      <c r="CM144">
        <v>0.32</v>
      </c>
      <c r="CN144">
        <v>0.15</v>
      </c>
      <c r="CO144">
        <v>-28.2625634146341</v>
      </c>
      <c r="CP144">
        <v>-1.97180487804857</v>
      </c>
      <c r="CQ144">
        <v>0.226301835734121</v>
      </c>
      <c r="CR144">
        <v>0</v>
      </c>
      <c r="CS144">
        <v>2.28280294117647</v>
      </c>
      <c r="CT144">
        <v>0.175814550266224</v>
      </c>
      <c r="CU144">
        <v>0.215006844604174</v>
      </c>
      <c r="CV144">
        <v>1</v>
      </c>
      <c r="CW144">
        <v>1.36141512195122</v>
      </c>
      <c r="CX144">
        <v>-0.0656128222996489</v>
      </c>
      <c r="CY144">
        <v>0.00681968425059482</v>
      </c>
      <c r="CZ144">
        <v>1</v>
      </c>
      <c r="DA144">
        <v>2</v>
      </c>
      <c r="DB144">
        <v>3</v>
      </c>
      <c r="DC144" t="s">
        <v>261</v>
      </c>
      <c r="DD144">
        <v>1.85569</v>
      </c>
      <c r="DE144">
        <v>1.85379</v>
      </c>
      <c r="DF144">
        <v>1.85486</v>
      </c>
      <c r="DG144">
        <v>1.85924</v>
      </c>
      <c r="DH144">
        <v>1.8536</v>
      </c>
      <c r="DI144">
        <v>1.85796</v>
      </c>
      <c r="DJ144">
        <v>1.85518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2.486</v>
      </c>
      <c r="DZ144">
        <v>0.051</v>
      </c>
      <c r="EA144">
        <v>2</v>
      </c>
      <c r="EB144">
        <v>159.777</v>
      </c>
      <c r="EC144">
        <v>405.953</v>
      </c>
      <c r="ED144">
        <v>16.5091</v>
      </c>
      <c r="EE144">
        <v>20.2597</v>
      </c>
      <c r="EF144">
        <v>29.9995</v>
      </c>
      <c r="EG144">
        <v>20.2573</v>
      </c>
      <c r="EH144">
        <v>20.2251</v>
      </c>
      <c r="EI144">
        <v>20.3853</v>
      </c>
      <c r="EJ144">
        <v>30.1123</v>
      </c>
      <c r="EK144">
        <v>28.306</v>
      </c>
      <c r="EL144">
        <v>16.5404</v>
      </c>
      <c r="EM144">
        <v>424.17</v>
      </c>
      <c r="EN144">
        <v>12.5546</v>
      </c>
      <c r="EO144">
        <v>102.119</v>
      </c>
      <c r="EP144">
        <v>102.544</v>
      </c>
    </row>
    <row r="145" spans="1:146">
      <c r="A145">
        <v>129</v>
      </c>
      <c r="B145">
        <v>1559408339</v>
      </c>
      <c r="C145">
        <v>256</v>
      </c>
      <c r="D145" t="s">
        <v>512</v>
      </c>
      <c r="E145" t="s">
        <v>513</v>
      </c>
      <c r="H145">
        <v>1559408328.66129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-0.041841840396778</v>
      </c>
      <c r="AF145">
        <v>0.046971131391924</v>
      </c>
      <c r="AG145">
        <v>3.49880433911684</v>
      </c>
      <c r="AH145">
        <v>322</v>
      </c>
      <c r="AI145">
        <v>64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1559408328.66129</v>
      </c>
      <c r="AU145">
        <v>368.45135483871</v>
      </c>
      <c r="AV145">
        <v>396.83235483871</v>
      </c>
      <c r="AW145">
        <v>13.931635483871</v>
      </c>
      <c r="AX145">
        <v>12.5731580645161</v>
      </c>
      <c r="AY145">
        <v>500.012290322581</v>
      </c>
      <c r="AZ145">
        <v>101.112387096774</v>
      </c>
      <c r="BA145">
        <v>0.200016258064516</v>
      </c>
      <c r="BB145">
        <v>19.9915193548387</v>
      </c>
      <c r="BC145">
        <v>20.1416096774193</v>
      </c>
      <c r="BD145">
        <v>999.9</v>
      </c>
      <c r="BE145">
        <v>0</v>
      </c>
      <c r="BF145">
        <v>0</v>
      </c>
      <c r="BG145">
        <v>9979.35419354839</v>
      </c>
      <c r="BH145">
        <v>0</v>
      </c>
      <c r="BI145">
        <v>72.6875483870968</v>
      </c>
      <c r="BJ145">
        <v>1499.98774193548</v>
      </c>
      <c r="BK145">
        <v>0.972999645161291</v>
      </c>
      <c r="BL145">
        <v>0.0270002193548387</v>
      </c>
      <c r="BM145">
        <v>0</v>
      </c>
      <c r="BN145">
        <v>2.28146129032258</v>
      </c>
      <c r="BO145">
        <v>0</v>
      </c>
      <c r="BP145">
        <v>10306.4806451613</v>
      </c>
      <c r="BQ145">
        <v>13121.8935483871</v>
      </c>
      <c r="BR145">
        <v>38.419</v>
      </c>
      <c r="BS145">
        <v>40.437</v>
      </c>
      <c r="BT145">
        <v>39.812</v>
      </c>
      <c r="BU145">
        <v>38.4471612903226</v>
      </c>
      <c r="BV145">
        <v>37.9390322580645</v>
      </c>
      <c r="BW145">
        <v>1459.48709677419</v>
      </c>
      <c r="BX145">
        <v>40.5006451612903</v>
      </c>
      <c r="BY145">
        <v>0</v>
      </c>
      <c r="BZ145">
        <v>1559408358</v>
      </c>
      <c r="CA145">
        <v>2.26121538461538</v>
      </c>
      <c r="CB145">
        <v>-0.445073496433561</v>
      </c>
      <c r="CC145">
        <v>49.8324785699005</v>
      </c>
      <c r="CD145">
        <v>10308.5307692308</v>
      </c>
      <c r="CE145">
        <v>15</v>
      </c>
      <c r="CF145">
        <v>1559407045.1</v>
      </c>
      <c r="CG145" t="s">
        <v>251</v>
      </c>
      <c r="CH145">
        <v>8</v>
      </c>
      <c r="CI145">
        <v>2.486</v>
      </c>
      <c r="CJ145">
        <v>0.051</v>
      </c>
      <c r="CK145">
        <v>400</v>
      </c>
      <c r="CL145">
        <v>14</v>
      </c>
      <c r="CM145">
        <v>0.32</v>
      </c>
      <c r="CN145">
        <v>0.15</v>
      </c>
      <c r="CO145">
        <v>-28.3716414634146</v>
      </c>
      <c r="CP145">
        <v>-2.38135818815307</v>
      </c>
      <c r="CQ145">
        <v>0.277841886055071</v>
      </c>
      <c r="CR145">
        <v>0</v>
      </c>
      <c r="CS145">
        <v>2.27334705882353</v>
      </c>
      <c r="CT145">
        <v>-0.0779143192853316</v>
      </c>
      <c r="CU145">
        <v>0.218489616438286</v>
      </c>
      <c r="CV145">
        <v>1</v>
      </c>
      <c r="CW145">
        <v>1.35875048780488</v>
      </c>
      <c r="CX145">
        <v>-0.080425923344942</v>
      </c>
      <c r="CY145">
        <v>0.00834065563054922</v>
      </c>
      <c r="CZ145">
        <v>1</v>
      </c>
      <c r="DA145">
        <v>2</v>
      </c>
      <c r="DB145">
        <v>3</v>
      </c>
      <c r="DC145" t="s">
        <v>261</v>
      </c>
      <c r="DD145">
        <v>1.85571</v>
      </c>
      <c r="DE145">
        <v>1.85379</v>
      </c>
      <c r="DF145">
        <v>1.85486</v>
      </c>
      <c r="DG145">
        <v>1.85926</v>
      </c>
      <c r="DH145">
        <v>1.85361</v>
      </c>
      <c r="DI145">
        <v>1.85798</v>
      </c>
      <c r="DJ145">
        <v>1.85517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2.486</v>
      </c>
      <c r="DZ145">
        <v>0.051</v>
      </c>
      <c r="EA145">
        <v>2</v>
      </c>
      <c r="EB145">
        <v>159.982</v>
      </c>
      <c r="EC145">
        <v>405.901</v>
      </c>
      <c r="ED145">
        <v>16.5026</v>
      </c>
      <c r="EE145">
        <v>20.2574</v>
      </c>
      <c r="EF145">
        <v>29.9995</v>
      </c>
      <c r="EG145">
        <v>20.2555</v>
      </c>
      <c r="EH145">
        <v>20.2238</v>
      </c>
      <c r="EI145">
        <v>20.4973</v>
      </c>
      <c r="EJ145">
        <v>30.1123</v>
      </c>
      <c r="EK145">
        <v>28.306</v>
      </c>
      <c r="EL145">
        <v>16.5647</v>
      </c>
      <c r="EM145">
        <v>424.17</v>
      </c>
      <c r="EN145">
        <v>12.5546</v>
      </c>
      <c r="EO145">
        <v>102.119</v>
      </c>
      <c r="EP145">
        <v>102.544</v>
      </c>
    </row>
    <row r="146" spans="1:146">
      <c r="A146">
        <v>130</v>
      </c>
      <c r="B146">
        <v>1559408341</v>
      </c>
      <c r="C146">
        <v>258</v>
      </c>
      <c r="D146" t="s">
        <v>514</v>
      </c>
      <c r="E146" t="s">
        <v>515</v>
      </c>
      <c r="H146">
        <v>1559408330.66129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-0.0418709917926788</v>
      </c>
      <c r="AF146">
        <v>0.0470038563876252</v>
      </c>
      <c r="AG146">
        <v>3.50072939840775</v>
      </c>
      <c r="AH146">
        <v>323</v>
      </c>
      <c r="AI146">
        <v>65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1559408330.66129</v>
      </c>
      <c r="AU146">
        <v>371.670161290323</v>
      </c>
      <c r="AV146">
        <v>400.155870967742</v>
      </c>
      <c r="AW146">
        <v>13.9294032258065</v>
      </c>
      <c r="AX146">
        <v>12.5737580645161</v>
      </c>
      <c r="AY146">
        <v>500.008258064516</v>
      </c>
      <c r="AZ146">
        <v>101.112322580645</v>
      </c>
      <c r="BA146">
        <v>0.199968129032258</v>
      </c>
      <c r="BB146">
        <v>19.986935483871</v>
      </c>
      <c r="BC146">
        <v>20.1393</v>
      </c>
      <c r="BD146">
        <v>999.9</v>
      </c>
      <c r="BE146">
        <v>0</v>
      </c>
      <c r="BF146">
        <v>0</v>
      </c>
      <c r="BG146">
        <v>9986.31322580645</v>
      </c>
      <c r="BH146">
        <v>0</v>
      </c>
      <c r="BI146">
        <v>72.7211903225806</v>
      </c>
      <c r="BJ146">
        <v>1499.97870967742</v>
      </c>
      <c r="BK146">
        <v>0.972999483870968</v>
      </c>
      <c r="BL146">
        <v>0.027000364516129</v>
      </c>
      <c r="BM146">
        <v>0</v>
      </c>
      <c r="BN146">
        <v>2.26264193548387</v>
      </c>
      <c r="BO146">
        <v>0</v>
      </c>
      <c r="BP146">
        <v>10307.9580645161</v>
      </c>
      <c r="BQ146">
        <v>13121.8129032258</v>
      </c>
      <c r="BR146">
        <v>38.413</v>
      </c>
      <c r="BS146">
        <v>40.437</v>
      </c>
      <c r="BT146">
        <v>39.812</v>
      </c>
      <c r="BU146">
        <v>38.441064516129</v>
      </c>
      <c r="BV146">
        <v>37.937</v>
      </c>
      <c r="BW146">
        <v>1459.47838709677</v>
      </c>
      <c r="BX146">
        <v>40.5003225806452</v>
      </c>
      <c r="BY146">
        <v>0</v>
      </c>
      <c r="BZ146">
        <v>1559408359.8</v>
      </c>
      <c r="CA146">
        <v>2.25333076923077</v>
      </c>
      <c r="CB146">
        <v>-1.74555896744708</v>
      </c>
      <c r="CC146">
        <v>52.6803419009336</v>
      </c>
      <c r="CD146">
        <v>10310.1192307692</v>
      </c>
      <c r="CE146">
        <v>15</v>
      </c>
      <c r="CF146">
        <v>1559407045.1</v>
      </c>
      <c r="CG146" t="s">
        <v>251</v>
      </c>
      <c r="CH146">
        <v>8</v>
      </c>
      <c r="CI146">
        <v>2.486</v>
      </c>
      <c r="CJ146">
        <v>0.051</v>
      </c>
      <c r="CK146">
        <v>400</v>
      </c>
      <c r="CL146">
        <v>14</v>
      </c>
      <c r="CM146">
        <v>0.32</v>
      </c>
      <c r="CN146">
        <v>0.15</v>
      </c>
      <c r="CO146">
        <v>-28.4745878048781</v>
      </c>
      <c r="CP146">
        <v>-2.93672822299669</v>
      </c>
      <c r="CQ146">
        <v>0.332837308968696</v>
      </c>
      <c r="CR146">
        <v>0</v>
      </c>
      <c r="CS146">
        <v>2.25917647058824</v>
      </c>
      <c r="CT146">
        <v>-0.546066658747465</v>
      </c>
      <c r="CU146">
        <v>0.225967909042313</v>
      </c>
      <c r="CV146">
        <v>1</v>
      </c>
      <c r="CW146">
        <v>1.35590658536585</v>
      </c>
      <c r="CX146">
        <v>-0.0924186062717838</v>
      </c>
      <c r="CY146">
        <v>0.00945772122550133</v>
      </c>
      <c r="CZ146">
        <v>1</v>
      </c>
      <c r="DA146">
        <v>2</v>
      </c>
      <c r="DB146">
        <v>3</v>
      </c>
      <c r="DC146" t="s">
        <v>261</v>
      </c>
      <c r="DD146">
        <v>1.85569</v>
      </c>
      <c r="DE146">
        <v>1.85379</v>
      </c>
      <c r="DF146">
        <v>1.85486</v>
      </c>
      <c r="DG146">
        <v>1.85927</v>
      </c>
      <c r="DH146">
        <v>1.85362</v>
      </c>
      <c r="DI146">
        <v>1.85797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2.486</v>
      </c>
      <c r="DZ146">
        <v>0.051</v>
      </c>
      <c r="EA146">
        <v>2</v>
      </c>
      <c r="EB146">
        <v>159.469</v>
      </c>
      <c r="EC146">
        <v>406.037</v>
      </c>
      <c r="ED146">
        <v>16.5037</v>
      </c>
      <c r="EE146">
        <v>20.2552</v>
      </c>
      <c r="EF146">
        <v>29.9994</v>
      </c>
      <c r="EG146">
        <v>20.2538</v>
      </c>
      <c r="EH146">
        <v>20.2221</v>
      </c>
      <c r="EI146">
        <v>20.6249</v>
      </c>
      <c r="EJ146">
        <v>30.1123</v>
      </c>
      <c r="EK146">
        <v>27.9311</v>
      </c>
      <c r="EL146">
        <v>16.5647</v>
      </c>
      <c r="EM146">
        <v>429.17</v>
      </c>
      <c r="EN146">
        <v>12.5546</v>
      </c>
      <c r="EO146">
        <v>102.121</v>
      </c>
      <c r="EP146">
        <v>102.544</v>
      </c>
    </row>
    <row r="147" spans="1:146">
      <c r="A147">
        <v>131</v>
      </c>
      <c r="B147">
        <v>1559408343</v>
      </c>
      <c r="C147">
        <v>260</v>
      </c>
      <c r="D147" t="s">
        <v>516</v>
      </c>
      <c r="E147" t="s">
        <v>517</v>
      </c>
      <c r="H147">
        <v>1559408332.66129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-0.0419127443422131</v>
      </c>
      <c r="AF147">
        <v>0.0470507272822017</v>
      </c>
      <c r="AG147">
        <v>3.50348577439247</v>
      </c>
      <c r="AH147">
        <v>323</v>
      </c>
      <c r="AI147">
        <v>65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1559408332.66129</v>
      </c>
      <c r="AU147">
        <v>374.889096774194</v>
      </c>
      <c r="AV147">
        <v>403.503935483871</v>
      </c>
      <c r="AW147">
        <v>13.9270225806452</v>
      </c>
      <c r="AX147">
        <v>12.5742967741935</v>
      </c>
      <c r="AY147">
        <v>500.003806451613</v>
      </c>
      <c r="AZ147">
        <v>101.112322580645</v>
      </c>
      <c r="BA147">
        <v>0.199928806451613</v>
      </c>
      <c r="BB147">
        <v>19.9816483870968</v>
      </c>
      <c r="BC147">
        <v>20.1357064516129</v>
      </c>
      <c r="BD147">
        <v>999.9</v>
      </c>
      <c r="BE147">
        <v>0</v>
      </c>
      <c r="BF147">
        <v>0</v>
      </c>
      <c r="BG147">
        <v>9996.27129032258</v>
      </c>
      <c r="BH147">
        <v>0</v>
      </c>
      <c r="BI147">
        <v>72.7507322580645</v>
      </c>
      <c r="BJ147">
        <v>1499.99225806452</v>
      </c>
      <c r="BK147">
        <v>0.972999645161291</v>
      </c>
      <c r="BL147">
        <v>0.0270002193548387</v>
      </c>
      <c r="BM147">
        <v>0</v>
      </c>
      <c r="BN147">
        <v>2.25251935483871</v>
      </c>
      <c r="BO147">
        <v>0</v>
      </c>
      <c r="BP147">
        <v>10309.7870967742</v>
      </c>
      <c r="BQ147">
        <v>13121.9322580645</v>
      </c>
      <c r="BR147">
        <v>38.407</v>
      </c>
      <c r="BS147">
        <v>40.437</v>
      </c>
      <c r="BT147">
        <v>39.8140322580645</v>
      </c>
      <c r="BU147">
        <v>38.433</v>
      </c>
      <c r="BV147">
        <v>37.937</v>
      </c>
      <c r="BW147">
        <v>1459.49193548387</v>
      </c>
      <c r="BX147">
        <v>40.5003225806452</v>
      </c>
      <c r="BY147">
        <v>0</v>
      </c>
      <c r="BZ147">
        <v>1559408362.2</v>
      </c>
      <c r="CA147">
        <v>2.23946923076923</v>
      </c>
      <c r="CB147">
        <v>-1.13046836678229</v>
      </c>
      <c r="CC147">
        <v>57.8290598600774</v>
      </c>
      <c r="CD147">
        <v>10312.55</v>
      </c>
      <c r="CE147">
        <v>15</v>
      </c>
      <c r="CF147">
        <v>1559407045.1</v>
      </c>
      <c r="CG147" t="s">
        <v>251</v>
      </c>
      <c r="CH147">
        <v>8</v>
      </c>
      <c r="CI147">
        <v>2.486</v>
      </c>
      <c r="CJ147">
        <v>0.051</v>
      </c>
      <c r="CK147">
        <v>400</v>
      </c>
      <c r="CL147">
        <v>14</v>
      </c>
      <c r="CM147">
        <v>0.32</v>
      </c>
      <c r="CN147">
        <v>0.15</v>
      </c>
      <c r="CO147">
        <v>-28.6039682926829</v>
      </c>
      <c r="CP147">
        <v>-3.45972543554004</v>
      </c>
      <c r="CQ147">
        <v>0.38743155961394</v>
      </c>
      <c r="CR147">
        <v>0</v>
      </c>
      <c r="CS147">
        <v>2.23856764705882</v>
      </c>
      <c r="CT147">
        <v>-0.503515214285398</v>
      </c>
      <c r="CU147">
        <v>0.234702310473337</v>
      </c>
      <c r="CV147">
        <v>1</v>
      </c>
      <c r="CW147">
        <v>1.35299707317073</v>
      </c>
      <c r="CX147">
        <v>-0.101508501742159</v>
      </c>
      <c r="CY147">
        <v>0.0102390103475426</v>
      </c>
      <c r="CZ147">
        <v>0</v>
      </c>
      <c r="DA147">
        <v>1</v>
      </c>
      <c r="DB147">
        <v>3</v>
      </c>
      <c r="DC147" t="s">
        <v>518</v>
      </c>
      <c r="DD147">
        <v>1.85569</v>
      </c>
      <c r="DE147">
        <v>1.85379</v>
      </c>
      <c r="DF147">
        <v>1.85486</v>
      </c>
      <c r="DG147">
        <v>1.85926</v>
      </c>
      <c r="DH147">
        <v>1.85362</v>
      </c>
      <c r="DI147">
        <v>1.85797</v>
      </c>
      <c r="DJ147">
        <v>1.85517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2.486</v>
      </c>
      <c r="DZ147">
        <v>0.051</v>
      </c>
      <c r="EA147">
        <v>2</v>
      </c>
      <c r="EB147">
        <v>159.535</v>
      </c>
      <c r="EC147">
        <v>405.846</v>
      </c>
      <c r="ED147">
        <v>16.5134</v>
      </c>
      <c r="EE147">
        <v>20.2536</v>
      </c>
      <c r="EF147">
        <v>29.9995</v>
      </c>
      <c r="EG147">
        <v>20.2524</v>
      </c>
      <c r="EH147">
        <v>20.2206</v>
      </c>
      <c r="EI147">
        <v>20.7737</v>
      </c>
      <c r="EJ147">
        <v>30.1123</v>
      </c>
      <c r="EK147">
        <v>27.9311</v>
      </c>
      <c r="EL147">
        <v>16.5647</v>
      </c>
      <c r="EM147">
        <v>434.17</v>
      </c>
      <c r="EN147">
        <v>12.5546</v>
      </c>
      <c r="EO147">
        <v>102.121</v>
      </c>
      <c r="EP147">
        <v>102.544</v>
      </c>
    </row>
    <row r="148" spans="1:146">
      <c r="A148">
        <v>132</v>
      </c>
      <c r="B148">
        <v>1559408345</v>
      </c>
      <c r="C148">
        <v>262</v>
      </c>
      <c r="D148" t="s">
        <v>519</v>
      </c>
      <c r="E148" t="s">
        <v>520</v>
      </c>
      <c r="H148">
        <v>1559408334.66129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-0.0419207622813661</v>
      </c>
      <c r="AF148">
        <v>0.047059728121311</v>
      </c>
      <c r="AG148">
        <v>3.50401498364849</v>
      </c>
      <c r="AH148">
        <v>323</v>
      </c>
      <c r="AI148">
        <v>65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1559408334.66129</v>
      </c>
      <c r="AU148">
        <v>378.106387096774</v>
      </c>
      <c r="AV148">
        <v>406.840225806452</v>
      </c>
      <c r="AW148">
        <v>13.9246096774194</v>
      </c>
      <c r="AX148">
        <v>12.5745677419355</v>
      </c>
      <c r="AY148">
        <v>500.004290322581</v>
      </c>
      <c r="AZ148">
        <v>101.112290322581</v>
      </c>
      <c r="BA148">
        <v>0.199975548387097</v>
      </c>
      <c r="BB148">
        <v>19.9755709677419</v>
      </c>
      <c r="BC148">
        <v>20.1315741935484</v>
      </c>
      <c r="BD148">
        <v>999.9</v>
      </c>
      <c r="BE148">
        <v>0</v>
      </c>
      <c r="BF148">
        <v>0</v>
      </c>
      <c r="BG148">
        <v>9998.18677419355</v>
      </c>
      <c r="BH148">
        <v>0</v>
      </c>
      <c r="BI148">
        <v>72.7937322580645</v>
      </c>
      <c r="BJ148">
        <v>1499.99806451613</v>
      </c>
      <c r="BK148">
        <v>0.972999645161291</v>
      </c>
      <c r="BL148">
        <v>0.0270002193548387</v>
      </c>
      <c r="BM148">
        <v>0</v>
      </c>
      <c r="BN148">
        <v>2.23647741935484</v>
      </c>
      <c r="BO148">
        <v>0</v>
      </c>
      <c r="BP148">
        <v>10311.6677419355</v>
      </c>
      <c r="BQ148">
        <v>13121.9838709677</v>
      </c>
      <c r="BR148">
        <v>38.401</v>
      </c>
      <c r="BS148">
        <v>40.437</v>
      </c>
      <c r="BT148">
        <v>39.8140322580645</v>
      </c>
      <c r="BU148">
        <v>38.427</v>
      </c>
      <c r="BV148">
        <v>37.937</v>
      </c>
      <c r="BW148">
        <v>1459.49774193548</v>
      </c>
      <c r="BX148">
        <v>40.5003225806452</v>
      </c>
      <c r="BY148">
        <v>0</v>
      </c>
      <c r="BZ148">
        <v>1559408364</v>
      </c>
      <c r="CA148">
        <v>2.21685769230769</v>
      </c>
      <c r="CB148">
        <v>-0.969220507452755</v>
      </c>
      <c r="CC148">
        <v>61.5418802501857</v>
      </c>
      <c r="CD148">
        <v>10314.3269230769</v>
      </c>
      <c r="CE148">
        <v>15</v>
      </c>
      <c r="CF148">
        <v>1559407045.1</v>
      </c>
      <c r="CG148" t="s">
        <v>251</v>
      </c>
      <c r="CH148">
        <v>8</v>
      </c>
      <c r="CI148">
        <v>2.486</v>
      </c>
      <c r="CJ148">
        <v>0.051</v>
      </c>
      <c r="CK148">
        <v>400</v>
      </c>
      <c r="CL148">
        <v>14</v>
      </c>
      <c r="CM148">
        <v>0.32</v>
      </c>
      <c r="CN148">
        <v>0.15</v>
      </c>
      <c r="CO148">
        <v>-28.7237341463415</v>
      </c>
      <c r="CP148">
        <v>-3.95743902439119</v>
      </c>
      <c r="CQ148">
        <v>0.4302074409499</v>
      </c>
      <c r="CR148">
        <v>0</v>
      </c>
      <c r="CS148">
        <v>2.23864411764706</v>
      </c>
      <c r="CT148">
        <v>-0.63253024389339</v>
      </c>
      <c r="CU148">
        <v>0.23195750522478</v>
      </c>
      <c r="CV148">
        <v>1</v>
      </c>
      <c r="CW148">
        <v>1.3502512195122</v>
      </c>
      <c r="CX148">
        <v>-0.103693588850195</v>
      </c>
      <c r="CY148">
        <v>0.0104220985188771</v>
      </c>
      <c r="CZ148">
        <v>0</v>
      </c>
      <c r="DA148">
        <v>1</v>
      </c>
      <c r="DB148">
        <v>3</v>
      </c>
      <c r="DC148" t="s">
        <v>518</v>
      </c>
      <c r="DD148">
        <v>1.8557</v>
      </c>
      <c r="DE148">
        <v>1.85379</v>
      </c>
      <c r="DF148">
        <v>1.85486</v>
      </c>
      <c r="DG148">
        <v>1.85925</v>
      </c>
      <c r="DH148">
        <v>1.85362</v>
      </c>
      <c r="DI148">
        <v>1.85797</v>
      </c>
      <c r="DJ148">
        <v>1.85517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2.486</v>
      </c>
      <c r="DZ148">
        <v>0.051</v>
      </c>
      <c r="EA148">
        <v>2</v>
      </c>
      <c r="EB148">
        <v>159.505</v>
      </c>
      <c r="EC148">
        <v>405.651</v>
      </c>
      <c r="ED148">
        <v>16.5306</v>
      </c>
      <c r="EE148">
        <v>20.2511</v>
      </c>
      <c r="EF148">
        <v>29.9996</v>
      </c>
      <c r="EG148">
        <v>20.2504</v>
      </c>
      <c r="EH148">
        <v>20.2186</v>
      </c>
      <c r="EI148">
        <v>20.885</v>
      </c>
      <c r="EJ148">
        <v>30.1123</v>
      </c>
      <c r="EK148">
        <v>27.9311</v>
      </c>
      <c r="EL148">
        <v>16.6001</v>
      </c>
      <c r="EM148">
        <v>434.17</v>
      </c>
      <c r="EN148">
        <v>12.5546</v>
      </c>
      <c r="EO148">
        <v>102.121</v>
      </c>
      <c r="EP148">
        <v>102.545</v>
      </c>
    </row>
    <row r="149" spans="1:146">
      <c r="A149">
        <v>133</v>
      </c>
      <c r="B149">
        <v>1559408347</v>
      </c>
      <c r="C149">
        <v>264</v>
      </c>
      <c r="D149" t="s">
        <v>521</v>
      </c>
      <c r="E149" t="s">
        <v>522</v>
      </c>
      <c r="H149">
        <v>1559408336.66129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-0.0419248066396056</v>
      </c>
      <c r="AF149">
        <v>0.04706426826774</v>
      </c>
      <c r="AG149">
        <v>3.50428191051491</v>
      </c>
      <c r="AH149">
        <v>323</v>
      </c>
      <c r="AI149">
        <v>65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1559408336.66129</v>
      </c>
      <c r="AU149">
        <v>381.326483870968</v>
      </c>
      <c r="AV149">
        <v>410.167677419355</v>
      </c>
      <c r="AW149">
        <v>13.9223225806452</v>
      </c>
      <c r="AX149">
        <v>12.5741935483871</v>
      </c>
      <c r="AY149">
        <v>500.015419354839</v>
      </c>
      <c r="AZ149">
        <v>101.112225806452</v>
      </c>
      <c r="BA149">
        <v>0.200005806451613</v>
      </c>
      <c r="BB149">
        <v>19.9695064516129</v>
      </c>
      <c r="BC149">
        <v>20.1273870967742</v>
      </c>
      <c r="BD149">
        <v>999.9</v>
      </c>
      <c r="BE149">
        <v>0</v>
      </c>
      <c r="BF149">
        <v>0</v>
      </c>
      <c r="BG149">
        <v>9999.15774193548</v>
      </c>
      <c r="BH149">
        <v>0</v>
      </c>
      <c r="BI149">
        <v>72.8534</v>
      </c>
      <c r="BJ149">
        <v>1499.99419354839</v>
      </c>
      <c r="BK149">
        <v>0.972999483870968</v>
      </c>
      <c r="BL149">
        <v>0.027000364516129</v>
      </c>
      <c r="BM149">
        <v>0</v>
      </c>
      <c r="BN149">
        <v>2.27962903225807</v>
      </c>
      <c r="BO149">
        <v>0</v>
      </c>
      <c r="BP149">
        <v>10313.5677419355</v>
      </c>
      <c r="BQ149">
        <v>13121.9548387097</v>
      </c>
      <c r="BR149">
        <v>38.395</v>
      </c>
      <c r="BS149">
        <v>40.437</v>
      </c>
      <c r="BT149">
        <v>39.816064516129</v>
      </c>
      <c r="BU149">
        <v>38.421</v>
      </c>
      <c r="BV149">
        <v>37.937</v>
      </c>
      <c r="BW149">
        <v>1459.49387096774</v>
      </c>
      <c r="BX149">
        <v>40.5003225806452</v>
      </c>
      <c r="BY149">
        <v>0</v>
      </c>
      <c r="BZ149">
        <v>1559408365.8</v>
      </c>
      <c r="CA149">
        <v>2.23040769230769</v>
      </c>
      <c r="CB149">
        <v>-0.304246148092594</v>
      </c>
      <c r="CC149">
        <v>64.7555555824751</v>
      </c>
      <c r="CD149">
        <v>10316.0653846154</v>
      </c>
      <c r="CE149">
        <v>15</v>
      </c>
      <c r="CF149">
        <v>1559407045.1</v>
      </c>
      <c r="CG149" t="s">
        <v>251</v>
      </c>
      <c r="CH149">
        <v>8</v>
      </c>
      <c r="CI149">
        <v>2.486</v>
      </c>
      <c r="CJ149">
        <v>0.051</v>
      </c>
      <c r="CK149">
        <v>400</v>
      </c>
      <c r="CL149">
        <v>14</v>
      </c>
      <c r="CM149">
        <v>0.32</v>
      </c>
      <c r="CN149">
        <v>0.15</v>
      </c>
      <c r="CO149">
        <v>-28.8301097560976</v>
      </c>
      <c r="CP149">
        <v>-4.22768780487803</v>
      </c>
      <c r="CQ149">
        <v>0.449401656300137</v>
      </c>
      <c r="CR149">
        <v>0</v>
      </c>
      <c r="CS149">
        <v>2.26785294117647</v>
      </c>
      <c r="CT149">
        <v>-0.708118010761052</v>
      </c>
      <c r="CU149">
        <v>0.229132051876711</v>
      </c>
      <c r="CV149">
        <v>1</v>
      </c>
      <c r="CW149">
        <v>1.34823463414634</v>
      </c>
      <c r="CX149">
        <v>-0.089730522648084</v>
      </c>
      <c r="CY149">
        <v>0.00963933559535147</v>
      </c>
      <c r="CZ149">
        <v>1</v>
      </c>
      <c r="DA149">
        <v>2</v>
      </c>
      <c r="DB149">
        <v>3</v>
      </c>
      <c r="DC149" t="s">
        <v>261</v>
      </c>
      <c r="DD149">
        <v>1.85568</v>
      </c>
      <c r="DE149">
        <v>1.85379</v>
      </c>
      <c r="DF149">
        <v>1.85486</v>
      </c>
      <c r="DG149">
        <v>1.85926</v>
      </c>
      <c r="DH149">
        <v>1.85362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2.486</v>
      </c>
      <c r="DZ149">
        <v>0.051</v>
      </c>
      <c r="EA149">
        <v>2</v>
      </c>
      <c r="EB149">
        <v>159.443</v>
      </c>
      <c r="EC149">
        <v>405.885</v>
      </c>
      <c r="ED149">
        <v>16.5489</v>
      </c>
      <c r="EE149">
        <v>20.2492</v>
      </c>
      <c r="EF149">
        <v>29.9996</v>
      </c>
      <c r="EG149">
        <v>20.2486</v>
      </c>
      <c r="EH149">
        <v>20.2171</v>
      </c>
      <c r="EI149">
        <v>21.0111</v>
      </c>
      <c r="EJ149">
        <v>30.1123</v>
      </c>
      <c r="EK149">
        <v>27.9311</v>
      </c>
      <c r="EL149">
        <v>16.6001</v>
      </c>
      <c r="EM149">
        <v>439.17</v>
      </c>
      <c r="EN149">
        <v>12.5546</v>
      </c>
      <c r="EO149">
        <v>102.122</v>
      </c>
      <c r="EP149">
        <v>102.545</v>
      </c>
    </row>
    <row r="150" spans="1:146">
      <c r="A150">
        <v>134</v>
      </c>
      <c r="B150">
        <v>1559408349</v>
      </c>
      <c r="C150">
        <v>266</v>
      </c>
      <c r="D150" t="s">
        <v>523</v>
      </c>
      <c r="E150" t="s">
        <v>524</v>
      </c>
      <c r="H150">
        <v>1559408338.66129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-0.041952192607012</v>
      </c>
      <c r="AF150">
        <v>0.0470950114152963</v>
      </c>
      <c r="AG150">
        <v>3.50608914046645</v>
      </c>
      <c r="AH150">
        <v>322</v>
      </c>
      <c r="AI150">
        <v>64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1559408338.66129</v>
      </c>
      <c r="AU150">
        <v>384.545838709677</v>
      </c>
      <c r="AV150">
        <v>413.527612903226</v>
      </c>
      <c r="AW150">
        <v>13.9200064516129</v>
      </c>
      <c r="AX150">
        <v>12.5733612903226</v>
      </c>
      <c r="AY150">
        <v>500.014064516129</v>
      </c>
      <c r="AZ150">
        <v>101.112225806452</v>
      </c>
      <c r="BA150">
        <v>0.199964806451613</v>
      </c>
      <c r="BB150">
        <v>19.963235483871</v>
      </c>
      <c r="BC150">
        <v>20.1232161290323</v>
      </c>
      <c r="BD150">
        <v>999.9</v>
      </c>
      <c r="BE150">
        <v>0</v>
      </c>
      <c r="BF150">
        <v>0</v>
      </c>
      <c r="BG150">
        <v>10005.6893548387</v>
      </c>
      <c r="BH150">
        <v>0</v>
      </c>
      <c r="BI150">
        <v>72.9129774193548</v>
      </c>
      <c r="BJ150">
        <v>1499.98870967742</v>
      </c>
      <c r="BK150">
        <v>0.972999322580645</v>
      </c>
      <c r="BL150">
        <v>0.0270005096774194</v>
      </c>
      <c r="BM150">
        <v>0</v>
      </c>
      <c r="BN150">
        <v>2.28244193548387</v>
      </c>
      <c r="BO150">
        <v>0</v>
      </c>
      <c r="BP150">
        <v>10315.435483871</v>
      </c>
      <c r="BQ150">
        <v>13121.9064516129</v>
      </c>
      <c r="BR150">
        <v>38.389</v>
      </c>
      <c r="BS150">
        <v>40.437</v>
      </c>
      <c r="BT150">
        <v>39.816064516129</v>
      </c>
      <c r="BU150">
        <v>38.415</v>
      </c>
      <c r="BV150">
        <v>37.937</v>
      </c>
      <c r="BW150">
        <v>1459.48838709677</v>
      </c>
      <c r="BX150">
        <v>40.5003225806452</v>
      </c>
      <c r="BY150">
        <v>0</v>
      </c>
      <c r="BZ150">
        <v>1559408368.2</v>
      </c>
      <c r="CA150">
        <v>2.20158076923077</v>
      </c>
      <c r="CB150">
        <v>1.36608206180018</v>
      </c>
      <c r="CC150">
        <v>63.9042735279385</v>
      </c>
      <c r="CD150">
        <v>10318.4230769231</v>
      </c>
      <c r="CE150">
        <v>15</v>
      </c>
      <c r="CF150">
        <v>1559407045.1</v>
      </c>
      <c r="CG150" t="s">
        <v>251</v>
      </c>
      <c r="CH150">
        <v>8</v>
      </c>
      <c r="CI150">
        <v>2.486</v>
      </c>
      <c r="CJ150">
        <v>0.051</v>
      </c>
      <c r="CK150">
        <v>400</v>
      </c>
      <c r="CL150">
        <v>14</v>
      </c>
      <c r="CM150">
        <v>0.32</v>
      </c>
      <c r="CN150">
        <v>0.15</v>
      </c>
      <c r="CO150">
        <v>-28.9700219512195</v>
      </c>
      <c r="CP150">
        <v>-4.51898885017364</v>
      </c>
      <c r="CQ150">
        <v>0.474952915516021</v>
      </c>
      <c r="CR150">
        <v>0</v>
      </c>
      <c r="CS150">
        <v>2.26282941176471</v>
      </c>
      <c r="CT150">
        <v>-0.0783561793496838</v>
      </c>
      <c r="CU150">
        <v>0.232206527659946</v>
      </c>
      <c r="CV150">
        <v>1</v>
      </c>
      <c r="CW150">
        <v>1.34670024390244</v>
      </c>
      <c r="CX150">
        <v>-0.061559581881524</v>
      </c>
      <c r="CY150">
        <v>0.00823473206216412</v>
      </c>
      <c r="CZ150">
        <v>1</v>
      </c>
      <c r="DA150">
        <v>2</v>
      </c>
      <c r="DB150">
        <v>3</v>
      </c>
      <c r="DC150" t="s">
        <v>261</v>
      </c>
      <c r="DD150">
        <v>1.85568</v>
      </c>
      <c r="DE150">
        <v>1.85379</v>
      </c>
      <c r="DF150">
        <v>1.85486</v>
      </c>
      <c r="DG150">
        <v>1.85925</v>
      </c>
      <c r="DH150">
        <v>1.85362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2.486</v>
      </c>
      <c r="DZ150">
        <v>0.051</v>
      </c>
      <c r="EA150">
        <v>2</v>
      </c>
      <c r="EB150">
        <v>159.735</v>
      </c>
      <c r="EC150">
        <v>405.875</v>
      </c>
      <c r="ED150">
        <v>16.5687</v>
      </c>
      <c r="EE150">
        <v>20.2473</v>
      </c>
      <c r="EF150">
        <v>29.9996</v>
      </c>
      <c r="EG150">
        <v>20.2472</v>
      </c>
      <c r="EH150">
        <v>20.2159</v>
      </c>
      <c r="EI150">
        <v>21.156</v>
      </c>
      <c r="EJ150">
        <v>30.1123</v>
      </c>
      <c r="EK150">
        <v>27.9311</v>
      </c>
      <c r="EL150">
        <v>16.6438</v>
      </c>
      <c r="EM150">
        <v>444.17</v>
      </c>
      <c r="EN150">
        <v>12.5546</v>
      </c>
      <c r="EO150">
        <v>102.123</v>
      </c>
      <c r="EP150">
        <v>102.544</v>
      </c>
    </row>
    <row r="151" spans="1:146">
      <c r="A151">
        <v>135</v>
      </c>
      <c r="B151">
        <v>1559408351</v>
      </c>
      <c r="C151">
        <v>268</v>
      </c>
      <c r="D151" t="s">
        <v>525</v>
      </c>
      <c r="E151" t="s">
        <v>526</v>
      </c>
      <c r="H151">
        <v>1559408340.66129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-0.0419761401836253</v>
      </c>
      <c r="AF151">
        <v>0.0471218946679677</v>
      </c>
      <c r="AG151">
        <v>3.50766912643413</v>
      </c>
      <c r="AH151">
        <v>323</v>
      </c>
      <c r="AI151">
        <v>65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1559408340.66129</v>
      </c>
      <c r="AU151">
        <v>387.759967741935</v>
      </c>
      <c r="AV151">
        <v>416.873870967742</v>
      </c>
      <c r="AW151">
        <v>13.9176580645161</v>
      </c>
      <c r="AX151">
        <v>12.5722967741935</v>
      </c>
      <c r="AY151">
        <v>500.009903225806</v>
      </c>
      <c r="AZ151">
        <v>101.112290322581</v>
      </c>
      <c r="BA151">
        <v>0.199950580645161</v>
      </c>
      <c r="BB151">
        <v>19.9571741935484</v>
      </c>
      <c r="BC151">
        <v>20.1191967741935</v>
      </c>
      <c r="BD151">
        <v>999.9</v>
      </c>
      <c r="BE151">
        <v>0</v>
      </c>
      <c r="BF151">
        <v>0</v>
      </c>
      <c r="BG151">
        <v>10011.394516129</v>
      </c>
      <c r="BH151">
        <v>0</v>
      </c>
      <c r="BI151">
        <v>72.9573612903226</v>
      </c>
      <c r="BJ151">
        <v>1499.99967741935</v>
      </c>
      <c r="BK151">
        <v>0.972999322580645</v>
      </c>
      <c r="BL151">
        <v>0.0270005096774194</v>
      </c>
      <c r="BM151">
        <v>0</v>
      </c>
      <c r="BN151">
        <v>2.2593064516129</v>
      </c>
      <c r="BO151">
        <v>0</v>
      </c>
      <c r="BP151">
        <v>10317.3741935484</v>
      </c>
      <c r="BQ151">
        <v>13121.9967741935</v>
      </c>
      <c r="BR151">
        <v>38.383</v>
      </c>
      <c r="BS151">
        <v>40.437</v>
      </c>
      <c r="BT151">
        <v>39.816064516129</v>
      </c>
      <c r="BU151">
        <v>38.409</v>
      </c>
      <c r="BV151">
        <v>37.937</v>
      </c>
      <c r="BW151">
        <v>1459.49903225806</v>
      </c>
      <c r="BX151">
        <v>40.5006451612903</v>
      </c>
      <c r="BY151">
        <v>0</v>
      </c>
      <c r="BZ151">
        <v>1559408370</v>
      </c>
      <c r="CA151">
        <v>2.20416538461538</v>
      </c>
      <c r="CB151">
        <v>0.637035901549481</v>
      </c>
      <c r="CC151">
        <v>63.8940170160712</v>
      </c>
      <c r="CD151">
        <v>10320.3269230769</v>
      </c>
      <c r="CE151">
        <v>15</v>
      </c>
      <c r="CF151">
        <v>1559407045.1</v>
      </c>
      <c r="CG151" t="s">
        <v>251</v>
      </c>
      <c r="CH151">
        <v>8</v>
      </c>
      <c r="CI151">
        <v>2.486</v>
      </c>
      <c r="CJ151">
        <v>0.051</v>
      </c>
      <c r="CK151">
        <v>400</v>
      </c>
      <c r="CL151">
        <v>14</v>
      </c>
      <c r="CM151">
        <v>0.32</v>
      </c>
      <c r="CN151">
        <v>0.15</v>
      </c>
      <c r="CO151">
        <v>-29.1029609756098</v>
      </c>
      <c r="CP151">
        <v>-4.92668153310008</v>
      </c>
      <c r="CQ151">
        <v>0.507332677152147</v>
      </c>
      <c r="CR151">
        <v>0</v>
      </c>
      <c r="CS151">
        <v>2.24173529411765</v>
      </c>
      <c r="CT151">
        <v>-0.132918005071899</v>
      </c>
      <c r="CU151">
        <v>0.223223471360182</v>
      </c>
      <c r="CV151">
        <v>1</v>
      </c>
      <c r="CW151">
        <v>1.34538317073171</v>
      </c>
      <c r="CX151">
        <v>-0.0291418118466924</v>
      </c>
      <c r="CY151">
        <v>0.00654573010667162</v>
      </c>
      <c r="CZ151">
        <v>1</v>
      </c>
      <c r="DA151">
        <v>2</v>
      </c>
      <c r="DB151">
        <v>3</v>
      </c>
      <c r="DC151" t="s">
        <v>261</v>
      </c>
      <c r="DD151">
        <v>1.85568</v>
      </c>
      <c r="DE151">
        <v>1.85379</v>
      </c>
      <c r="DF151">
        <v>1.85486</v>
      </c>
      <c r="DG151">
        <v>1.85924</v>
      </c>
      <c r="DH151">
        <v>1.85362</v>
      </c>
      <c r="DI151">
        <v>1.85794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2.486</v>
      </c>
      <c r="DZ151">
        <v>0.051</v>
      </c>
      <c r="EA151">
        <v>2</v>
      </c>
      <c r="EB151">
        <v>159.492</v>
      </c>
      <c r="EC151">
        <v>405.821</v>
      </c>
      <c r="ED151">
        <v>16.5908</v>
      </c>
      <c r="EE151">
        <v>20.2449</v>
      </c>
      <c r="EF151">
        <v>29.9998</v>
      </c>
      <c r="EG151">
        <v>20.2452</v>
      </c>
      <c r="EH151">
        <v>20.2143</v>
      </c>
      <c r="EI151">
        <v>21.2694</v>
      </c>
      <c r="EJ151">
        <v>30.1123</v>
      </c>
      <c r="EK151">
        <v>27.9311</v>
      </c>
      <c r="EL151">
        <v>16.6438</v>
      </c>
      <c r="EM151">
        <v>444.17</v>
      </c>
      <c r="EN151">
        <v>12.5546</v>
      </c>
      <c r="EO151">
        <v>102.123</v>
      </c>
      <c r="EP151">
        <v>102.544</v>
      </c>
    </row>
    <row r="152" spans="1:146">
      <c r="A152">
        <v>136</v>
      </c>
      <c r="B152">
        <v>1559408353</v>
      </c>
      <c r="C152">
        <v>270</v>
      </c>
      <c r="D152" t="s">
        <v>527</v>
      </c>
      <c r="E152" t="s">
        <v>528</v>
      </c>
      <c r="H152">
        <v>1559408342.66129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-0.0419942529816894</v>
      </c>
      <c r="AF152">
        <v>0.0471422278705628</v>
      </c>
      <c r="AG152">
        <v>3.50886394081102</v>
      </c>
      <c r="AH152">
        <v>323</v>
      </c>
      <c r="AI152">
        <v>65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1559408342.66129</v>
      </c>
      <c r="AU152">
        <v>390.977838709677</v>
      </c>
      <c r="AV152">
        <v>420.208387096774</v>
      </c>
      <c r="AW152">
        <v>13.9156064516129</v>
      </c>
      <c r="AX152">
        <v>12.5710419354839</v>
      </c>
      <c r="AY152">
        <v>500.011225806452</v>
      </c>
      <c r="AZ152">
        <v>101.11235483871</v>
      </c>
      <c r="BA152">
        <v>0.199959580645161</v>
      </c>
      <c r="BB152">
        <v>19.9520677419355</v>
      </c>
      <c r="BC152">
        <v>20.1153774193548</v>
      </c>
      <c r="BD152">
        <v>999.9</v>
      </c>
      <c r="BE152">
        <v>0</v>
      </c>
      <c r="BF152">
        <v>0</v>
      </c>
      <c r="BG152">
        <v>10015.7080645161</v>
      </c>
      <c r="BH152">
        <v>0</v>
      </c>
      <c r="BI152">
        <v>72.9878387096774</v>
      </c>
      <c r="BJ152">
        <v>1499.98387096774</v>
      </c>
      <c r="BK152">
        <v>0.972999161290323</v>
      </c>
      <c r="BL152">
        <v>0.0270006548387097</v>
      </c>
      <c r="BM152">
        <v>0</v>
      </c>
      <c r="BN152">
        <v>2.23143548387097</v>
      </c>
      <c r="BO152">
        <v>0</v>
      </c>
      <c r="BP152">
        <v>10319.1290322581</v>
      </c>
      <c r="BQ152">
        <v>13121.8612903226</v>
      </c>
      <c r="BR152">
        <v>38.377</v>
      </c>
      <c r="BS152">
        <v>40.437</v>
      </c>
      <c r="BT152">
        <v>39.816064516129</v>
      </c>
      <c r="BU152">
        <v>38.403</v>
      </c>
      <c r="BV152">
        <v>37.937</v>
      </c>
      <c r="BW152">
        <v>1459.4835483871</v>
      </c>
      <c r="BX152">
        <v>40.5003225806452</v>
      </c>
      <c r="BY152">
        <v>0</v>
      </c>
      <c r="BZ152">
        <v>1559408371.8</v>
      </c>
      <c r="CA152">
        <v>2.19095</v>
      </c>
      <c r="CB152">
        <v>-0.0423897367594335</v>
      </c>
      <c r="CC152">
        <v>58.588034238846</v>
      </c>
      <c r="CD152">
        <v>10322.1038461538</v>
      </c>
      <c r="CE152">
        <v>15</v>
      </c>
      <c r="CF152">
        <v>1559407045.1</v>
      </c>
      <c r="CG152" t="s">
        <v>251</v>
      </c>
      <c r="CH152">
        <v>8</v>
      </c>
      <c r="CI152">
        <v>2.486</v>
      </c>
      <c r="CJ152">
        <v>0.051</v>
      </c>
      <c r="CK152">
        <v>400</v>
      </c>
      <c r="CL152">
        <v>14</v>
      </c>
      <c r="CM152">
        <v>0.32</v>
      </c>
      <c r="CN152">
        <v>0.15</v>
      </c>
      <c r="CO152">
        <v>-29.219687804878</v>
      </c>
      <c r="CP152">
        <v>-4.79175052264782</v>
      </c>
      <c r="CQ152">
        <v>0.497795067636747</v>
      </c>
      <c r="CR152">
        <v>0</v>
      </c>
      <c r="CS152">
        <v>2.21722941176471</v>
      </c>
      <c r="CT152">
        <v>-0.287374834105314</v>
      </c>
      <c r="CU152">
        <v>0.224051944514727</v>
      </c>
      <c r="CV152">
        <v>1</v>
      </c>
      <c r="CW152">
        <v>1.34456731707317</v>
      </c>
      <c r="CX152">
        <v>-0.00124954703832948</v>
      </c>
      <c r="CY152">
        <v>0.00542318330799795</v>
      </c>
      <c r="CZ152">
        <v>1</v>
      </c>
      <c r="DA152">
        <v>2</v>
      </c>
      <c r="DB152">
        <v>3</v>
      </c>
      <c r="DC152" t="s">
        <v>261</v>
      </c>
      <c r="DD152">
        <v>1.85568</v>
      </c>
      <c r="DE152">
        <v>1.85379</v>
      </c>
      <c r="DF152">
        <v>1.85486</v>
      </c>
      <c r="DG152">
        <v>1.85926</v>
      </c>
      <c r="DH152">
        <v>1.85363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2.486</v>
      </c>
      <c r="DZ152">
        <v>0.051</v>
      </c>
      <c r="EA152">
        <v>2</v>
      </c>
      <c r="EB152">
        <v>159.419</v>
      </c>
      <c r="EC152">
        <v>405.929</v>
      </c>
      <c r="ED152">
        <v>16.6138</v>
      </c>
      <c r="EE152">
        <v>20.2429</v>
      </c>
      <c r="EF152">
        <v>29.9997</v>
      </c>
      <c r="EG152">
        <v>20.2435</v>
      </c>
      <c r="EH152">
        <v>20.2126</v>
      </c>
      <c r="EI152">
        <v>21.3974</v>
      </c>
      <c r="EJ152">
        <v>30.1123</v>
      </c>
      <c r="EK152">
        <v>27.9311</v>
      </c>
      <c r="EL152">
        <v>16.6438</v>
      </c>
      <c r="EM152">
        <v>449.17</v>
      </c>
      <c r="EN152">
        <v>12.5546</v>
      </c>
      <c r="EO152">
        <v>102.122</v>
      </c>
      <c r="EP152">
        <v>102.545</v>
      </c>
    </row>
    <row r="153" spans="1:146">
      <c r="A153">
        <v>137</v>
      </c>
      <c r="B153">
        <v>1559408355</v>
      </c>
      <c r="C153">
        <v>272</v>
      </c>
      <c r="D153" t="s">
        <v>529</v>
      </c>
      <c r="E153" t="s">
        <v>530</v>
      </c>
      <c r="H153">
        <v>1559408344.66129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-0.0419951916366496</v>
      </c>
      <c r="AF153">
        <v>0.0471432815929863</v>
      </c>
      <c r="AG153">
        <v>3.50892585441697</v>
      </c>
      <c r="AH153">
        <v>323</v>
      </c>
      <c r="AI153">
        <v>65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1559408344.66129</v>
      </c>
      <c r="AU153">
        <v>394.199387096774</v>
      </c>
      <c r="AV153">
        <v>423.591322580645</v>
      </c>
      <c r="AW153">
        <v>13.9138806451613</v>
      </c>
      <c r="AX153">
        <v>12.5697967741935</v>
      </c>
      <c r="AY153">
        <v>500.00835483871</v>
      </c>
      <c r="AZ153">
        <v>101.11235483871</v>
      </c>
      <c r="BA153">
        <v>0.199985096774194</v>
      </c>
      <c r="BB153">
        <v>19.9479193548387</v>
      </c>
      <c r="BC153">
        <v>20.1116967741935</v>
      </c>
      <c r="BD153">
        <v>999.9</v>
      </c>
      <c r="BE153">
        <v>0</v>
      </c>
      <c r="BF153">
        <v>0</v>
      </c>
      <c r="BG153">
        <v>10015.9319354839</v>
      </c>
      <c r="BH153">
        <v>0</v>
      </c>
      <c r="BI153">
        <v>73.0355161290322</v>
      </c>
      <c r="BJ153">
        <v>1499.99064516129</v>
      </c>
      <c r="BK153">
        <v>0.972999322580645</v>
      </c>
      <c r="BL153">
        <v>0.0270005096774194</v>
      </c>
      <c r="BM153">
        <v>0</v>
      </c>
      <c r="BN153">
        <v>2.20515161290323</v>
      </c>
      <c r="BO153">
        <v>0</v>
      </c>
      <c r="BP153">
        <v>10321.2129032258</v>
      </c>
      <c r="BQ153">
        <v>13121.9193548387</v>
      </c>
      <c r="BR153">
        <v>38.375</v>
      </c>
      <c r="BS153">
        <v>40.437</v>
      </c>
      <c r="BT153">
        <v>39.816064516129</v>
      </c>
      <c r="BU153">
        <v>38.397</v>
      </c>
      <c r="BV153">
        <v>37.937</v>
      </c>
      <c r="BW153">
        <v>1459.49032258065</v>
      </c>
      <c r="BX153">
        <v>40.5003225806452</v>
      </c>
      <c r="BY153">
        <v>0</v>
      </c>
      <c r="BZ153">
        <v>1559408374.2</v>
      </c>
      <c r="CA153">
        <v>2.19084230769231</v>
      </c>
      <c r="CB153">
        <v>-0.405090589991755</v>
      </c>
      <c r="CC153">
        <v>56.3829060055412</v>
      </c>
      <c r="CD153">
        <v>10324.6307692308</v>
      </c>
      <c r="CE153">
        <v>15</v>
      </c>
      <c r="CF153">
        <v>1559407045.1</v>
      </c>
      <c r="CG153" t="s">
        <v>251</v>
      </c>
      <c r="CH153">
        <v>8</v>
      </c>
      <c r="CI153">
        <v>2.486</v>
      </c>
      <c r="CJ153">
        <v>0.051</v>
      </c>
      <c r="CK153">
        <v>400</v>
      </c>
      <c r="CL153">
        <v>14</v>
      </c>
      <c r="CM153">
        <v>0.32</v>
      </c>
      <c r="CN153">
        <v>0.15</v>
      </c>
      <c r="CO153">
        <v>-29.3805146341463</v>
      </c>
      <c r="CP153">
        <v>-4.07658188153314</v>
      </c>
      <c r="CQ153">
        <v>0.423909380307479</v>
      </c>
      <c r="CR153">
        <v>0</v>
      </c>
      <c r="CS153">
        <v>2.17250882352941</v>
      </c>
      <c r="CT153">
        <v>0.165360210341609</v>
      </c>
      <c r="CU153">
        <v>0.198384711471612</v>
      </c>
      <c r="CV153">
        <v>1</v>
      </c>
      <c r="CW153">
        <v>1.34407926829268</v>
      </c>
      <c r="CX153">
        <v>0.0192821602787457</v>
      </c>
      <c r="CY153">
        <v>0.00485089299812299</v>
      </c>
      <c r="CZ153">
        <v>1</v>
      </c>
      <c r="DA153">
        <v>2</v>
      </c>
      <c r="DB153">
        <v>3</v>
      </c>
      <c r="DC153" t="s">
        <v>261</v>
      </c>
      <c r="DD153">
        <v>1.85568</v>
      </c>
      <c r="DE153">
        <v>1.85379</v>
      </c>
      <c r="DF153">
        <v>1.85486</v>
      </c>
      <c r="DG153">
        <v>1.85928</v>
      </c>
      <c r="DH153">
        <v>1.85361</v>
      </c>
      <c r="DI153">
        <v>1.85795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2.486</v>
      </c>
      <c r="DZ153">
        <v>0.051</v>
      </c>
      <c r="EA153">
        <v>2</v>
      </c>
      <c r="EB153">
        <v>159.617</v>
      </c>
      <c r="EC153">
        <v>405.846</v>
      </c>
      <c r="ED153">
        <v>16.6364</v>
      </c>
      <c r="EE153">
        <v>20.2407</v>
      </c>
      <c r="EF153">
        <v>29.9995</v>
      </c>
      <c r="EG153">
        <v>20.2417</v>
      </c>
      <c r="EH153">
        <v>20.2109</v>
      </c>
      <c r="EI153">
        <v>21.5413</v>
      </c>
      <c r="EJ153">
        <v>30.1123</v>
      </c>
      <c r="EK153">
        <v>27.9311</v>
      </c>
      <c r="EL153">
        <v>16.6849</v>
      </c>
      <c r="EM153">
        <v>454.17</v>
      </c>
      <c r="EN153">
        <v>12.5546</v>
      </c>
      <c r="EO153">
        <v>102.122</v>
      </c>
      <c r="EP153">
        <v>102.546</v>
      </c>
    </row>
    <row r="154" spans="1:146">
      <c r="A154">
        <v>138</v>
      </c>
      <c r="B154">
        <v>1559408357</v>
      </c>
      <c r="C154">
        <v>274</v>
      </c>
      <c r="D154" t="s">
        <v>531</v>
      </c>
      <c r="E154" t="s">
        <v>532</v>
      </c>
      <c r="H154">
        <v>1559408346.66129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-0.0419924602392034</v>
      </c>
      <c r="AF154">
        <v>0.0471402153600695</v>
      </c>
      <c r="AG154">
        <v>3.50874569030277</v>
      </c>
      <c r="AH154">
        <v>322</v>
      </c>
      <c r="AI154">
        <v>64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1559408346.66129</v>
      </c>
      <c r="AU154">
        <v>397.424096774194</v>
      </c>
      <c r="AV154">
        <v>426.968161290323</v>
      </c>
      <c r="AW154">
        <v>13.9125096774194</v>
      </c>
      <c r="AX154">
        <v>12.5685129032258</v>
      </c>
      <c r="AY154">
        <v>500.009258064516</v>
      </c>
      <c r="AZ154">
        <v>101.112516129032</v>
      </c>
      <c r="BA154">
        <v>0.19997364516129</v>
      </c>
      <c r="BB154">
        <v>19.9451903225806</v>
      </c>
      <c r="BC154">
        <v>20.1075677419355</v>
      </c>
      <c r="BD154">
        <v>999.9</v>
      </c>
      <c r="BE154">
        <v>0</v>
      </c>
      <c r="BF154">
        <v>0</v>
      </c>
      <c r="BG154">
        <v>10015.264516129</v>
      </c>
      <c r="BH154">
        <v>0</v>
      </c>
      <c r="BI154">
        <v>73.1093967741936</v>
      </c>
      <c r="BJ154">
        <v>1499.98806451613</v>
      </c>
      <c r="BK154">
        <v>0.972999322580645</v>
      </c>
      <c r="BL154">
        <v>0.0270005096774194</v>
      </c>
      <c r="BM154">
        <v>0</v>
      </c>
      <c r="BN154">
        <v>2.20156129032258</v>
      </c>
      <c r="BO154">
        <v>0</v>
      </c>
      <c r="BP154">
        <v>10323.3290322581</v>
      </c>
      <c r="BQ154">
        <v>13121.9032258064</v>
      </c>
      <c r="BR154">
        <v>38.375</v>
      </c>
      <c r="BS154">
        <v>40.437</v>
      </c>
      <c r="BT154">
        <v>39.816064516129</v>
      </c>
      <c r="BU154">
        <v>38.391</v>
      </c>
      <c r="BV154">
        <v>37.937</v>
      </c>
      <c r="BW154">
        <v>1459.48774193548</v>
      </c>
      <c r="BX154">
        <v>40.5003225806452</v>
      </c>
      <c r="BY154">
        <v>0</v>
      </c>
      <c r="BZ154">
        <v>1559408376</v>
      </c>
      <c r="CA154">
        <v>2.22123846153846</v>
      </c>
      <c r="CB154">
        <v>-0.706317938146206</v>
      </c>
      <c r="CC154">
        <v>55.9794870958562</v>
      </c>
      <c r="CD154">
        <v>10326.4461538462</v>
      </c>
      <c r="CE154">
        <v>15</v>
      </c>
      <c r="CF154">
        <v>1559407045.1</v>
      </c>
      <c r="CG154" t="s">
        <v>251</v>
      </c>
      <c r="CH154">
        <v>8</v>
      </c>
      <c r="CI154">
        <v>2.486</v>
      </c>
      <c r="CJ154">
        <v>0.051</v>
      </c>
      <c r="CK154">
        <v>400</v>
      </c>
      <c r="CL154">
        <v>14</v>
      </c>
      <c r="CM154">
        <v>0.32</v>
      </c>
      <c r="CN154">
        <v>0.15</v>
      </c>
      <c r="CO154">
        <v>-29.5348463414634</v>
      </c>
      <c r="CP154">
        <v>-3.49834285714283</v>
      </c>
      <c r="CQ154">
        <v>0.356231310231223</v>
      </c>
      <c r="CR154">
        <v>0</v>
      </c>
      <c r="CS154">
        <v>2.17975294117647</v>
      </c>
      <c r="CT154">
        <v>0.0723956043953257</v>
      </c>
      <c r="CU154">
        <v>0.185704534829</v>
      </c>
      <c r="CV154">
        <v>1</v>
      </c>
      <c r="CW154">
        <v>1.3439656097561</v>
      </c>
      <c r="CX154">
        <v>0.034820069686413</v>
      </c>
      <c r="CY154">
        <v>0.00472452761803373</v>
      </c>
      <c r="CZ154">
        <v>1</v>
      </c>
      <c r="DA154">
        <v>2</v>
      </c>
      <c r="DB154">
        <v>3</v>
      </c>
      <c r="DC154" t="s">
        <v>261</v>
      </c>
      <c r="DD154">
        <v>1.85568</v>
      </c>
      <c r="DE154">
        <v>1.85379</v>
      </c>
      <c r="DF154">
        <v>1.85486</v>
      </c>
      <c r="DG154">
        <v>1.85926</v>
      </c>
      <c r="DH154">
        <v>1.85361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2.486</v>
      </c>
      <c r="DZ154">
        <v>0.051</v>
      </c>
      <c r="EA154">
        <v>2</v>
      </c>
      <c r="EB154">
        <v>159.922</v>
      </c>
      <c r="EC154">
        <v>405.887</v>
      </c>
      <c r="ED154">
        <v>16.656</v>
      </c>
      <c r="EE154">
        <v>20.2388</v>
      </c>
      <c r="EF154">
        <v>29.9997</v>
      </c>
      <c r="EG154">
        <v>20.24</v>
      </c>
      <c r="EH154">
        <v>20.2092</v>
      </c>
      <c r="EI154">
        <v>21.6509</v>
      </c>
      <c r="EJ154">
        <v>30.1123</v>
      </c>
      <c r="EK154">
        <v>27.9311</v>
      </c>
      <c r="EL154">
        <v>16.6849</v>
      </c>
      <c r="EM154">
        <v>454.17</v>
      </c>
      <c r="EN154">
        <v>12.5546</v>
      </c>
      <c r="EO154">
        <v>102.123</v>
      </c>
      <c r="EP154">
        <v>102.545</v>
      </c>
    </row>
    <row r="155" spans="1:146">
      <c r="A155">
        <v>139</v>
      </c>
      <c r="B155">
        <v>1559408359</v>
      </c>
      <c r="C155">
        <v>276</v>
      </c>
      <c r="D155" t="s">
        <v>533</v>
      </c>
      <c r="E155" t="s">
        <v>534</v>
      </c>
      <c r="H155">
        <v>1559408348.66129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-0.0419988946966946</v>
      </c>
      <c r="AF155">
        <v>0.0471474386022928</v>
      </c>
      <c r="AG155">
        <v>3.50917010319543</v>
      </c>
      <c r="AH155">
        <v>322</v>
      </c>
      <c r="AI155">
        <v>64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1559408348.66129</v>
      </c>
      <c r="AU155">
        <v>400.65764516129</v>
      </c>
      <c r="AV155">
        <v>430.315935483871</v>
      </c>
      <c r="AW155">
        <v>13.9116193548387</v>
      </c>
      <c r="AX155">
        <v>12.5670548387097</v>
      </c>
      <c r="AY155">
        <v>500.01635483871</v>
      </c>
      <c r="AZ155">
        <v>101.112741935484</v>
      </c>
      <c r="BA155">
        <v>0.199954225806452</v>
      </c>
      <c r="BB155">
        <v>19.9435838709677</v>
      </c>
      <c r="BC155">
        <v>20.1030677419355</v>
      </c>
      <c r="BD155">
        <v>999.9</v>
      </c>
      <c r="BE155">
        <v>0</v>
      </c>
      <c r="BF155">
        <v>0</v>
      </c>
      <c r="BG155">
        <v>10016.7767741935</v>
      </c>
      <c r="BH155">
        <v>0</v>
      </c>
      <c r="BI155">
        <v>73.1835032258064</v>
      </c>
      <c r="BJ155">
        <v>1500.00870967742</v>
      </c>
      <c r="BK155">
        <v>0.972999645161291</v>
      </c>
      <c r="BL155">
        <v>0.0270002193548387</v>
      </c>
      <c r="BM155">
        <v>0</v>
      </c>
      <c r="BN155">
        <v>2.20611290322581</v>
      </c>
      <c r="BO155">
        <v>0</v>
      </c>
      <c r="BP155">
        <v>10325.6032258065</v>
      </c>
      <c r="BQ155">
        <v>13122.0838709677</v>
      </c>
      <c r="BR155">
        <v>38.375</v>
      </c>
      <c r="BS155">
        <v>40.437</v>
      </c>
      <c r="BT155">
        <v>39.816064516129</v>
      </c>
      <c r="BU155">
        <v>38.385</v>
      </c>
      <c r="BV155">
        <v>37.937</v>
      </c>
      <c r="BW155">
        <v>1459.50806451613</v>
      </c>
      <c r="BX155">
        <v>40.5006451612903</v>
      </c>
      <c r="BY155">
        <v>0</v>
      </c>
      <c r="BZ155">
        <v>1559408377.8</v>
      </c>
      <c r="CA155">
        <v>2.21113461538462</v>
      </c>
      <c r="CB155">
        <v>-0.504119653003122</v>
      </c>
      <c r="CC155">
        <v>61.8974359233111</v>
      </c>
      <c r="CD155">
        <v>10328.2884615385</v>
      </c>
      <c r="CE155">
        <v>15</v>
      </c>
      <c r="CF155">
        <v>1559407045.1</v>
      </c>
      <c r="CG155" t="s">
        <v>251</v>
      </c>
      <c r="CH155">
        <v>8</v>
      </c>
      <c r="CI155">
        <v>2.486</v>
      </c>
      <c r="CJ155">
        <v>0.051</v>
      </c>
      <c r="CK155">
        <v>400</v>
      </c>
      <c r="CL155">
        <v>14</v>
      </c>
      <c r="CM155">
        <v>0.32</v>
      </c>
      <c r="CN155">
        <v>0.15</v>
      </c>
      <c r="CO155">
        <v>-29.6491853658537</v>
      </c>
      <c r="CP155">
        <v>-3.22013728222996</v>
      </c>
      <c r="CQ155">
        <v>0.328471883610191</v>
      </c>
      <c r="CR155">
        <v>0</v>
      </c>
      <c r="CS155">
        <v>2.19160294117647</v>
      </c>
      <c r="CT155">
        <v>-0.059699661950864</v>
      </c>
      <c r="CU155">
        <v>0.186160881537661</v>
      </c>
      <c r="CV155">
        <v>1</v>
      </c>
      <c r="CW155">
        <v>1.34450975609756</v>
      </c>
      <c r="CX155">
        <v>0.0419523344947735</v>
      </c>
      <c r="CY155">
        <v>0.00492955570540661</v>
      </c>
      <c r="CZ155">
        <v>1</v>
      </c>
      <c r="DA155">
        <v>2</v>
      </c>
      <c r="DB155">
        <v>3</v>
      </c>
      <c r="DC155" t="s">
        <v>261</v>
      </c>
      <c r="DD155">
        <v>1.85567</v>
      </c>
      <c r="DE155">
        <v>1.85379</v>
      </c>
      <c r="DF155">
        <v>1.85486</v>
      </c>
      <c r="DG155">
        <v>1.85926</v>
      </c>
      <c r="DH155">
        <v>1.85362</v>
      </c>
      <c r="DI155">
        <v>1.85794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2.486</v>
      </c>
      <c r="DZ155">
        <v>0.051</v>
      </c>
      <c r="EA155">
        <v>2</v>
      </c>
      <c r="EB155">
        <v>159.954</v>
      </c>
      <c r="EC155">
        <v>406.105</v>
      </c>
      <c r="ED155">
        <v>16.6781</v>
      </c>
      <c r="EE155">
        <v>20.2371</v>
      </c>
      <c r="EF155">
        <v>29.9998</v>
      </c>
      <c r="EG155">
        <v>20.2383</v>
      </c>
      <c r="EH155">
        <v>20.2075</v>
      </c>
      <c r="EI155">
        <v>21.7783</v>
      </c>
      <c r="EJ155">
        <v>30.1123</v>
      </c>
      <c r="EK155">
        <v>27.9311</v>
      </c>
      <c r="EL155">
        <v>16.7244</v>
      </c>
      <c r="EM155">
        <v>459.17</v>
      </c>
      <c r="EN155">
        <v>12.5546</v>
      </c>
      <c r="EO155">
        <v>102.125</v>
      </c>
      <c r="EP155">
        <v>102.544</v>
      </c>
    </row>
    <row r="156" spans="1:146">
      <c r="A156">
        <v>140</v>
      </c>
      <c r="B156">
        <v>1559408361</v>
      </c>
      <c r="C156">
        <v>278</v>
      </c>
      <c r="D156" t="s">
        <v>535</v>
      </c>
      <c r="E156" t="s">
        <v>536</v>
      </c>
      <c r="H156">
        <v>1559408350.66129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-0.042001207152692</v>
      </c>
      <c r="AF156">
        <v>0.0471500345367321</v>
      </c>
      <c r="AG156">
        <v>3.5093226257753</v>
      </c>
      <c r="AH156">
        <v>322</v>
      </c>
      <c r="AI156">
        <v>64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1559408350.66129</v>
      </c>
      <c r="AU156">
        <v>403.899870967742</v>
      </c>
      <c r="AV156">
        <v>433.675709677419</v>
      </c>
      <c r="AW156">
        <v>13.9111612903226</v>
      </c>
      <c r="AX156">
        <v>12.5656322580645</v>
      </c>
      <c r="AY156">
        <v>500.017258064516</v>
      </c>
      <c r="AZ156">
        <v>101.112838709677</v>
      </c>
      <c r="BA156">
        <v>0.199984516129032</v>
      </c>
      <c r="BB156">
        <v>19.942435483871</v>
      </c>
      <c r="BC156">
        <v>20.0988419354839</v>
      </c>
      <c r="BD156">
        <v>999.9</v>
      </c>
      <c r="BE156">
        <v>0</v>
      </c>
      <c r="BF156">
        <v>0</v>
      </c>
      <c r="BG156">
        <v>10017.3187096774</v>
      </c>
      <c r="BH156">
        <v>0</v>
      </c>
      <c r="BI156">
        <v>73.2478064516129</v>
      </c>
      <c r="BJ156">
        <v>1500.02</v>
      </c>
      <c r="BK156">
        <v>0.972999806451613</v>
      </c>
      <c r="BL156">
        <v>0.0270000741935484</v>
      </c>
      <c r="BM156">
        <v>0</v>
      </c>
      <c r="BN156">
        <v>2.22161612903226</v>
      </c>
      <c r="BO156">
        <v>0</v>
      </c>
      <c r="BP156">
        <v>10327.7838709677</v>
      </c>
      <c r="BQ156">
        <v>13122.1838709677</v>
      </c>
      <c r="BR156">
        <v>38.375</v>
      </c>
      <c r="BS156">
        <v>40.437</v>
      </c>
      <c r="BT156">
        <v>39.816064516129</v>
      </c>
      <c r="BU156">
        <v>38.379</v>
      </c>
      <c r="BV156">
        <v>37.937</v>
      </c>
      <c r="BW156">
        <v>1459.51903225806</v>
      </c>
      <c r="BX156">
        <v>40.5009677419355</v>
      </c>
      <c r="BY156">
        <v>0</v>
      </c>
      <c r="BZ156">
        <v>1559408380.2</v>
      </c>
      <c r="CA156">
        <v>2.22466538461538</v>
      </c>
      <c r="CB156">
        <v>-0.228577765828693</v>
      </c>
      <c r="CC156">
        <v>67.1111111241183</v>
      </c>
      <c r="CD156">
        <v>10330.7846153846</v>
      </c>
      <c r="CE156">
        <v>15</v>
      </c>
      <c r="CF156">
        <v>1559407045.1</v>
      </c>
      <c r="CG156" t="s">
        <v>251</v>
      </c>
      <c r="CH156">
        <v>8</v>
      </c>
      <c r="CI156">
        <v>2.486</v>
      </c>
      <c r="CJ156">
        <v>0.051</v>
      </c>
      <c r="CK156">
        <v>400</v>
      </c>
      <c r="CL156">
        <v>14</v>
      </c>
      <c r="CM156">
        <v>0.32</v>
      </c>
      <c r="CN156">
        <v>0.15</v>
      </c>
      <c r="CO156">
        <v>-29.7677804878049</v>
      </c>
      <c r="CP156">
        <v>-3.09883693379808</v>
      </c>
      <c r="CQ156">
        <v>0.315386950268653</v>
      </c>
      <c r="CR156">
        <v>0</v>
      </c>
      <c r="CS156">
        <v>2.21566176470588</v>
      </c>
      <c r="CT156">
        <v>-0.106918392387357</v>
      </c>
      <c r="CU156">
        <v>0.182820173643401</v>
      </c>
      <c r="CV156">
        <v>1</v>
      </c>
      <c r="CW156">
        <v>1.34545268292683</v>
      </c>
      <c r="CX156">
        <v>0.040734146341468</v>
      </c>
      <c r="CY156">
        <v>0.00485508535223774</v>
      </c>
      <c r="CZ156">
        <v>1</v>
      </c>
      <c r="DA156">
        <v>2</v>
      </c>
      <c r="DB156">
        <v>3</v>
      </c>
      <c r="DC156" t="s">
        <v>261</v>
      </c>
      <c r="DD156">
        <v>1.85566</v>
      </c>
      <c r="DE156">
        <v>1.85379</v>
      </c>
      <c r="DF156">
        <v>1.85486</v>
      </c>
      <c r="DG156">
        <v>1.85926</v>
      </c>
      <c r="DH156">
        <v>1.85362</v>
      </c>
      <c r="DI156">
        <v>1.85794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2.486</v>
      </c>
      <c r="DZ156">
        <v>0.051</v>
      </c>
      <c r="EA156">
        <v>2</v>
      </c>
      <c r="EB156">
        <v>159.969</v>
      </c>
      <c r="EC156">
        <v>406.077</v>
      </c>
      <c r="ED156">
        <v>16.695</v>
      </c>
      <c r="EE156">
        <v>20.235</v>
      </c>
      <c r="EF156">
        <v>29.9998</v>
      </c>
      <c r="EG156">
        <v>20.2366</v>
      </c>
      <c r="EH156">
        <v>20.2058</v>
      </c>
      <c r="EI156">
        <v>21.9234</v>
      </c>
      <c r="EJ156">
        <v>30.1123</v>
      </c>
      <c r="EK156">
        <v>27.9311</v>
      </c>
      <c r="EL156">
        <v>16.7244</v>
      </c>
      <c r="EM156">
        <v>464.17</v>
      </c>
      <c r="EN156">
        <v>12.5546</v>
      </c>
      <c r="EO156">
        <v>102.125</v>
      </c>
      <c r="EP156">
        <v>102.544</v>
      </c>
    </row>
    <row r="157" spans="1:146">
      <c r="A157">
        <v>141</v>
      </c>
      <c r="B157">
        <v>1559408363</v>
      </c>
      <c r="C157">
        <v>280</v>
      </c>
      <c r="D157" t="s">
        <v>537</v>
      </c>
      <c r="E157" t="s">
        <v>538</v>
      </c>
      <c r="H157">
        <v>1559408352.66129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-0.0420072258107048</v>
      </c>
      <c r="AF157">
        <v>0.0471567910076149</v>
      </c>
      <c r="AG157">
        <v>3.50971958429141</v>
      </c>
      <c r="AH157">
        <v>322</v>
      </c>
      <c r="AI157">
        <v>64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1559408352.66129</v>
      </c>
      <c r="AU157">
        <v>407.143612903226</v>
      </c>
      <c r="AV157">
        <v>437.019387096774</v>
      </c>
      <c r="AW157">
        <v>13.911064516129</v>
      </c>
      <c r="AX157">
        <v>12.5643290322581</v>
      </c>
      <c r="AY157">
        <v>500.018870967742</v>
      </c>
      <c r="AZ157">
        <v>101.112870967742</v>
      </c>
      <c r="BA157">
        <v>0.199985387096774</v>
      </c>
      <c r="BB157">
        <v>19.9419709677419</v>
      </c>
      <c r="BC157">
        <v>20.0964225806452</v>
      </c>
      <c r="BD157">
        <v>999.9</v>
      </c>
      <c r="BE157">
        <v>0</v>
      </c>
      <c r="BF157">
        <v>0</v>
      </c>
      <c r="BG157">
        <v>10018.7509677419</v>
      </c>
      <c r="BH157">
        <v>0</v>
      </c>
      <c r="BI157">
        <v>73.3056032258064</v>
      </c>
      <c r="BJ157">
        <v>1500.00580645161</v>
      </c>
      <c r="BK157">
        <v>0.972999645161291</v>
      </c>
      <c r="BL157">
        <v>0.0270002193548387</v>
      </c>
      <c r="BM157">
        <v>0</v>
      </c>
      <c r="BN157">
        <v>2.23555806451613</v>
      </c>
      <c r="BO157">
        <v>0</v>
      </c>
      <c r="BP157">
        <v>10329.8903225806</v>
      </c>
      <c r="BQ157">
        <v>13122.0612903226</v>
      </c>
      <c r="BR157">
        <v>38.375</v>
      </c>
      <c r="BS157">
        <v>40.435</v>
      </c>
      <c r="BT157">
        <v>39.8140322580645</v>
      </c>
      <c r="BU157">
        <v>38.375</v>
      </c>
      <c r="BV157">
        <v>37.937</v>
      </c>
      <c r="BW157">
        <v>1459.50483870968</v>
      </c>
      <c r="BX157">
        <v>40.5009677419355</v>
      </c>
      <c r="BY157">
        <v>0</v>
      </c>
      <c r="BZ157">
        <v>1559408382</v>
      </c>
      <c r="CA157">
        <v>2.21993076923077</v>
      </c>
      <c r="CB157">
        <v>0.815794877068732</v>
      </c>
      <c r="CC157">
        <v>70.307692176436</v>
      </c>
      <c r="CD157">
        <v>10332.7961538462</v>
      </c>
      <c r="CE157">
        <v>15</v>
      </c>
      <c r="CF157">
        <v>1559407045.1</v>
      </c>
      <c r="CG157" t="s">
        <v>251</v>
      </c>
      <c r="CH157">
        <v>8</v>
      </c>
      <c r="CI157">
        <v>2.486</v>
      </c>
      <c r="CJ157">
        <v>0.051</v>
      </c>
      <c r="CK157">
        <v>400</v>
      </c>
      <c r="CL157">
        <v>14</v>
      </c>
      <c r="CM157">
        <v>0.32</v>
      </c>
      <c r="CN157">
        <v>0.15</v>
      </c>
      <c r="CO157">
        <v>-29.868812195122</v>
      </c>
      <c r="CP157">
        <v>-3.13393170731674</v>
      </c>
      <c r="CQ157">
        <v>0.318814248384902</v>
      </c>
      <c r="CR157">
        <v>0</v>
      </c>
      <c r="CS157">
        <v>2.23043823529412</v>
      </c>
      <c r="CT157">
        <v>0.0895105663571291</v>
      </c>
      <c r="CU157">
        <v>0.172011415515</v>
      </c>
      <c r="CV157">
        <v>1</v>
      </c>
      <c r="CW157">
        <v>1.3466556097561</v>
      </c>
      <c r="CX157">
        <v>0.0327146341463393</v>
      </c>
      <c r="CY157">
        <v>0.00422758712753274</v>
      </c>
      <c r="CZ157">
        <v>1</v>
      </c>
      <c r="DA157">
        <v>2</v>
      </c>
      <c r="DB157">
        <v>3</v>
      </c>
      <c r="DC157" t="s">
        <v>261</v>
      </c>
      <c r="DD157">
        <v>1.85568</v>
      </c>
      <c r="DE157">
        <v>1.85379</v>
      </c>
      <c r="DF157">
        <v>1.85486</v>
      </c>
      <c r="DG157">
        <v>1.85926</v>
      </c>
      <c r="DH157">
        <v>1.85362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2.486</v>
      </c>
      <c r="DZ157">
        <v>0.051</v>
      </c>
      <c r="EA157">
        <v>2</v>
      </c>
      <c r="EB157">
        <v>159.864</v>
      </c>
      <c r="EC157">
        <v>406.049</v>
      </c>
      <c r="ED157">
        <v>16.7138</v>
      </c>
      <c r="EE157">
        <v>20.2328</v>
      </c>
      <c r="EF157">
        <v>29.9997</v>
      </c>
      <c r="EG157">
        <v>20.2348</v>
      </c>
      <c r="EH157">
        <v>20.2041</v>
      </c>
      <c r="EI157">
        <v>22.0319</v>
      </c>
      <c r="EJ157">
        <v>30.1123</v>
      </c>
      <c r="EK157">
        <v>27.9311</v>
      </c>
      <c r="EL157">
        <v>16.7244</v>
      </c>
      <c r="EM157">
        <v>464.17</v>
      </c>
      <c r="EN157">
        <v>12.5546</v>
      </c>
      <c r="EO157">
        <v>102.124</v>
      </c>
      <c r="EP157">
        <v>102.546</v>
      </c>
    </row>
    <row r="158" spans="1:146">
      <c r="A158">
        <v>142</v>
      </c>
      <c r="B158">
        <v>1559408365</v>
      </c>
      <c r="C158">
        <v>282</v>
      </c>
      <c r="D158" t="s">
        <v>539</v>
      </c>
      <c r="E158" t="s">
        <v>540</v>
      </c>
      <c r="H158">
        <v>1559408354.66129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-0.0420000705188071</v>
      </c>
      <c r="AF158">
        <v>0.0471487585656218</v>
      </c>
      <c r="AG158">
        <v>3.50924765722417</v>
      </c>
      <c r="AH158">
        <v>322</v>
      </c>
      <c r="AI158">
        <v>64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1559408354.66129</v>
      </c>
      <c r="AU158">
        <v>410.387806451613</v>
      </c>
      <c r="AV158">
        <v>440.356451612903</v>
      </c>
      <c r="AW158">
        <v>13.9112129032258</v>
      </c>
      <c r="AX158">
        <v>12.5631193548387</v>
      </c>
      <c r="AY158">
        <v>500.02364516129</v>
      </c>
      <c r="AZ158">
        <v>101.112967741935</v>
      </c>
      <c r="BA158">
        <v>0.199997935483871</v>
      </c>
      <c r="BB158">
        <v>19.943035483871</v>
      </c>
      <c r="BC158">
        <v>20.0955967741935</v>
      </c>
      <c r="BD158">
        <v>999.9</v>
      </c>
      <c r="BE158">
        <v>0</v>
      </c>
      <c r="BF158">
        <v>0</v>
      </c>
      <c r="BG158">
        <v>10017.0348387097</v>
      </c>
      <c r="BH158">
        <v>0</v>
      </c>
      <c r="BI158">
        <v>73.3440580645161</v>
      </c>
      <c r="BJ158">
        <v>1500.00612903226</v>
      </c>
      <c r="BK158">
        <v>0.972999806451613</v>
      </c>
      <c r="BL158">
        <v>0.0270000741935484</v>
      </c>
      <c r="BM158">
        <v>0</v>
      </c>
      <c r="BN158">
        <v>2.22652258064516</v>
      </c>
      <c r="BO158">
        <v>0</v>
      </c>
      <c r="BP158">
        <v>10332.0387096774</v>
      </c>
      <c r="BQ158">
        <v>13122.0709677419</v>
      </c>
      <c r="BR158">
        <v>38.375</v>
      </c>
      <c r="BS158">
        <v>40.435</v>
      </c>
      <c r="BT158">
        <v>39.8140322580645</v>
      </c>
      <c r="BU158">
        <v>38.375</v>
      </c>
      <c r="BV158">
        <v>37.937</v>
      </c>
      <c r="BW158">
        <v>1459.50516129032</v>
      </c>
      <c r="BX158">
        <v>40.5009677419355</v>
      </c>
      <c r="BY158">
        <v>0</v>
      </c>
      <c r="BZ158">
        <v>1559408383.8</v>
      </c>
      <c r="CA158">
        <v>2.20398076923077</v>
      </c>
      <c r="CB158">
        <v>1.13093675864305</v>
      </c>
      <c r="CC158">
        <v>72.5025641018501</v>
      </c>
      <c r="CD158">
        <v>10334.9423076923</v>
      </c>
      <c r="CE158">
        <v>15</v>
      </c>
      <c r="CF158">
        <v>1559407045.1</v>
      </c>
      <c r="CG158" t="s">
        <v>251</v>
      </c>
      <c r="CH158">
        <v>8</v>
      </c>
      <c r="CI158">
        <v>2.486</v>
      </c>
      <c r="CJ158">
        <v>0.051</v>
      </c>
      <c r="CK158">
        <v>400</v>
      </c>
      <c r="CL158">
        <v>14</v>
      </c>
      <c r="CM158">
        <v>0.32</v>
      </c>
      <c r="CN158">
        <v>0.15</v>
      </c>
      <c r="CO158">
        <v>-29.9601902439024</v>
      </c>
      <c r="CP158">
        <v>-3.07115540069686</v>
      </c>
      <c r="CQ158">
        <v>0.313898656012226</v>
      </c>
      <c r="CR158">
        <v>0</v>
      </c>
      <c r="CS158">
        <v>2.23507647058824</v>
      </c>
      <c r="CT158">
        <v>0.0912462751972349</v>
      </c>
      <c r="CU158">
        <v>0.177429038108236</v>
      </c>
      <c r="CV158">
        <v>1</v>
      </c>
      <c r="CW158">
        <v>1.3480312195122</v>
      </c>
      <c r="CX158">
        <v>0.018619442508712</v>
      </c>
      <c r="CY158">
        <v>0.0025606822596217</v>
      </c>
      <c r="CZ158">
        <v>1</v>
      </c>
      <c r="DA158">
        <v>2</v>
      </c>
      <c r="DB158">
        <v>3</v>
      </c>
      <c r="DC158" t="s">
        <v>261</v>
      </c>
      <c r="DD158">
        <v>1.85567</v>
      </c>
      <c r="DE158">
        <v>1.85379</v>
      </c>
      <c r="DF158">
        <v>1.85486</v>
      </c>
      <c r="DG158">
        <v>1.85926</v>
      </c>
      <c r="DH158">
        <v>1.85362</v>
      </c>
      <c r="DI158">
        <v>1.85794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2.486</v>
      </c>
      <c r="DZ158">
        <v>0.051</v>
      </c>
      <c r="EA158">
        <v>2</v>
      </c>
      <c r="EB158">
        <v>160.025</v>
      </c>
      <c r="EC158">
        <v>406.12</v>
      </c>
      <c r="ED158">
        <v>16.7315</v>
      </c>
      <c r="EE158">
        <v>20.2311</v>
      </c>
      <c r="EF158">
        <v>29.9996</v>
      </c>
      <c r="EG158">
        <v>20.2331</v>
      </c>
      <c r="EH158">
        <v>20.2028</v>
      </c>
      <c r="EI158">
        <v>22.1572</v>
      </c>
      <c r="EJ158">
        <v>30.1123</v>
      </c>
      <c r="EK158">
        <v>27.9311</v>
      </c>
      <c r="EL158">
        <v>16.7609</v>
      </c>
      <c r="EM158">
        <v>469.17</v>
      </c>
      <c r="EN158">
        <v>12.5546</v>
      </c>
      <c r="EO158">
        <v>102.123</v>
      </c>
      <c r="EP158">
        <v>102.546</v>
      </c>
    </row>
    <row r="159" spans="1:146">
      <c r="A159">
        <v>143</v>
      </c>
      <c r="B159">
        <v>1559408367</v>
      </c>
      <c r="C159">
        <v>284</v>
      </c>
      <c r="D159" t="s">
        <v>541</v>
      </c>
      <c r="E159" t="s">
        <v>542</v>
      </c>
      <c r="H159">
        <v>1559408356.66129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-0.0419765451753888</v>
      </c>
      <c r="AF159">
        <v>0.0471223493067014</v>
      </c>
      <c r="AG159">
        <v>3.5076958437857</v>
      </c>
      <c r="AH159">
        <v>322</v>
      </c>
      <c r="AI159">
        <v>64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1559408356.66129</v>
      </c>
      <c r="AU159">
        <v>413.632451612903</v>
      </c>
      <c r="AV159">
        <v>443.72064516129</v>
      </c>
      <c r="AW159">
        <v>13.9114967741935</v>
      </c>
      <c r="AX159">
        <v>12.5623903225806</v>
      </c>
      <c r="AY159">
        <v>500.020451612903</v>
      </c>
      <c r="AZ159">
        <v>101.113129032258</v>
      </c>
      <c r="BA159">
        <v>0.20001935483871</v>
      </c>
      <c r="BB159">
        <v>19.9450516129032</v>
      </c>
      <c r="BC159">
        <v>20.0954129032258</v>
      </c>
      <c r="BD159">
        <v>999.9</v>
      </c>
      <c r="BE159">
        <v>0</v>
      </c>
      <c r="BF159">
        <v>0</v>
      </c>
      <c r="BG159">
        <v>10011.4080645161</v>
      </c>
      <c r="BH159">
        <v>0</v>
      </c>
      <c r="BI159">
        <v>73.3826451612903</v>
      </c>
      <c r="BJ159">
        <v>1500.00741935484</v>
      </c>
      <c r="BK159">
        <v>0.972999967741936</v>
      </c>
      <c r="BL159">
        <v>0.0269999290322581</v>
      </c>
      <c r="BM159">
        <v>0</v>
      </c>
      <c r="BN159">
        <v>2.21481612903226</v>
      </c>
      <c r="BO159">
        <v>0</v>
      </c>
      <c r="BP159">
        <v>10334.2677419355</v>
      </c>
      <c r="BQ159">
        <v>13122.0806451613</v>
      </c>
      <c r="BR159">
        <v>38.375</v>
      </c>
      <c r="BS159">
        <v>40.431</v>
      </c>
      <c r="BT159">
        <v>39.812</v>
      </c>
      <c r="BU159">
        <v>38.375</v>
      </c>
      <c r="BV159">
        <v>37.937</v>
      </c>
      <c r="BW159">
        <v>1459.5064516129</v>
      </c>
      <c r="BX159">
        <v>40.5009677419355</v>
      </c>
      <c r="BY159">
        <v>0</v>
      </c>
      <c r="BZ159">
        <v>1559408386.2</v>
      </c>
      <c r="CA159">
        <v>2.22133076923077</v>
      </c>
      <c r="CB159">
        <v>0.579138461971748</v>
      </c>
      <c r="CC159">
        <v>78.8136752255911</v>
      </c>
      <c r="CD159">
        <v>10337.9115384615</v>
      </c>
      <c r="CE159">
        <v>15</v>
      </c>
      <c r="CF159">
        <v>1559407045.1</v>
      </c>
      <c r="CG159" t="s">
        <v>251</v>
      </c>
      <c r="CH159">
        <v>8</v>
      </c>
      <c r="CI159">
        <v>2.486</v>
      </c>
      <c r="CJ159">
        <v>0.051</v>
      </c>
      <c r="CK159">
        <v>400</v>
      </c>
      <c r="CL159">
        <v>14</v>
      </c>
      <c r="CM159">
        <v>0.32</v>
      </c>
      <c r="CN159">
        <v>0.15</v>
      </c>
      <c r="CO159">
        <v>-30.0803024390244</v>
      </c>
      <c r="CP159">
        <v>-2.9580480836241</v>
      </c>
      <c r="CQ159">
        <v>0.300828724050021</v>
      </c>
      <c r="CR159">
        <v>0</v>
      </c>
      <c r="CS159">
        <v>2.22485</v>
      </c>
      <c r="CT159">
        <v>0.187658545135882</v>
      </c>
      <c r="CU159">
        <v>0.167653743752168</v>
      </c>
      <c r="CV159">
        <v>1</v>
      </c>
      <c r="CW159">
        <v>1.34906707317073</v>
      </c>
      <c r="CX159">
        <v>0.0109264808362388</v>
      </c>
      <c r="CY159">
        <v>0.00128737820906782</v>
      </c>
      <c r="CZ159">
        <v>1</v>
      </c>
      <c r="DA159">
        <v>2</v>
      </c>
      <c r="DB159">
        <v>3</v>
      </c>
      <c r="DC159" t="s">
        <v>261</v>
      </c>
      <c r="DD159">
        <v>1.85566</v>
      </c>
      <c r="DE159">
        <v>1.85379</v>
      </c>
      <c r="DF159">
        <v>1.85486</v>
      </c>
      <c r="DG159">
        <v>1.85926</v>
      </c>
      <c r="DH159">
        <v>1.85363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2.486</v>
      </c>
      <c r="DZ159">
        <v>0.051</v>
      </c>
      <c r="EA159">
        <v>2</v>
      </c>
      <c r="EB159">
        <v>160.57</v>
      </c>
      <c r="EC159">
        <v>406.138</v>
      </c>
      <c r="ED159">
        <v>16.7439</v>
      </c>
      <c r="EE159">
        <v>20.2295</v>
      </c>
      <c r="EF159">
        <v>29.9997</v>
      </c>
      <c r="EG159">
        <v>20.2316</v>
      </c>
      <c r="EH159">
        <v>20.2017</v>
      </c>
      <c r="EI159">
        <v>22.3029</v>
      </c>
      <c r="EJ159">
        <v>30.1123</v>
      </c>
      <c r="EK159">
        <v>27.9311</v>
      </c>
      <c r="EL159">
        <v>16.7609</v>
      </c>
      <c r="EM159">
        <v>474.17</v>
      </c>
      <c r="EN159">
        <v>12.5546</v>
      </c>
      <c r="EO159">
        <v>102.124</v>
      </c>
      <c r="EP159">
        <v>102.546</v>
      </c>
    </row>
    <row r="160" spans="1:146">
      <c r="A160">
        <v>144</v>
      </c>
      <c r="B160">
        <v>1559408369</v>
      </c>
      <c r="C160">
        <v>286</v>
      </c>
      <c r="D160" t="s">
        <v>543</v>
      </c>
      <c r="E160" t="s">
        <v>544</v>
      </c>
      <c r="H160">
        <v>1559408358.66129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-0.0419617965354162</v>
      </c>
      <c r="AF160">
        <v>0.0471057926662804</v>
      </c>
      <c r="AG160">
        <v>3.50672281572067</v>
      </c>
      <c r="AH160">
        <v>322</v>
      </c>
      <c r="AI160">
        <v>64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1559408358.66129</v>
      </c>
      <c r="AU160">
        <v>416.878903225806</v>
      </c>
      <c r="AV160">
        <v>447.062064516129</v>
      </c>
      <c r="AW160">
        <v>13.9118548387097</v>
      </c>
      <c r="AX160">
        <v>12.5621838709677</v>
      </c>
      <c r="AY160">
        <v>500.016225806452</v>
      </c>
      <c r="AZ160">
        <v>101.113258064516</v>
      </c>
      <c r="BA160">
        <v>0.20001435483871</v>
      </c>
      <c r="BB160">
        <v>19.9473741935484</v>
      </c>
      <c r="BC160">
        <v>20.0963258064516</v>
      </c>
      <c r="BD160">
        <v>999.9</v>
      </c>
      <c r="BE160">
        <v>0</v>
      </c>
      <c r="BF160">
        <v>0</v>
      </c>
      <c r="BG160">
        <v>10007.8777419355</v>
      </c>
      <c r="BH160">
        <v>0</v>
      </c>
      <c r="BI160">
        <v>73.4329096774193</v>
      </c>
      <c r="BJ160">
        <v>1500.01806451613</v>
      </c>
      <c r="BK160">
        <v>0.973000129032258</v>
      </c>
      <c r="BL160">
        <v>0.0269997838709678</v>
      </c>
      <c r="BM160">
        <v>0</v>
      </c>
      <c r="BN160">
        <v>2.17951612903226</v>
      </c>
      <c r="BO160">
        <v>0</v>
      </c>
      <c r="BP160">
        <v>10336.8129032258</v>
      </c>
      <c r="BQ160">
        <v>13122.1709677419</v>
      </c>
      <c r="BR160">
        <v>38.375</v>
      </c>
      <c r="BS160">
        <v>40.431</v>
      </c>
      <c r="BT160">
        <v>39.812</v>
      </c>
      <c r="BU160">
        <v>38.375</v>
      </c>
      <c r="BV160">
        <v>37.933</v>
      </c>
      <c r="BW160">
        <v>1459.51677419355</v>
      </c>
      <c r="BX160">
        <v>40.5012903225806</v>
      </c>
      <c r="BY160">
        <v>0</v>
      </c>
      <c r="BZ160">
        <v>1559408388</v>
      </c>
      <c r="CA160">
        <v>2.24327307692308</v>
      </c>
      <c r="CB160">
        <v>0.508741876146486</v>
      </c>
      <c r="CC160">
        <v>80.5675212105655</v>
      </c>
      <c r="CD160">
        <v>10340.4615384615</v>
      </c>
      <c r="CE160">
        <v>15</v>
      </c>
      <c r="CF160">
        <v>1559407045.1</v>
      </c>
      <c r="CG160" t="s">
        <v>251</v>
      </c>
      <c r="CH160">
        <v>8</v>
      </c>
      <c r="CI160">
        <v>2.486</v>
      </c>
      <c r="CJ160">
        <v>0.051</v>
      </c>
      <c r="CK160">
        <v>400</v>
      </c>
      <c r="CL160">
        <v>14</v>
      </c>
      <c r="CM160">
        <v>0.32</v>
      </c>
      <c r="CN160">
        <v>0.15</v>
      </c>
      <c r="CO160">
        <v>-30.1770243902439</v>
      </c>
      <c r="CP160">
        <v>-2.95247456445972</v>
      </c>
      <c r="CQ160">
        <v>0.300304831130367</v>
      </c>
      <c r="CR160">
        <v>0</v>
      </c>
      <c r="CS160">
        <v>2.20166176470588</v>
      </c>
      <c r="CT160">
        <v>0.539634826711741</v>
      </c>
      <c r="CU160">
        <v>0.143710493322525</v>
      </c>
      <c r="CV160">
        <v>1</v>
      </c>
      <c r="CW160">
        <v>1.34963219512195</v>
      </c>
      <c r="CX160">
        <v>0.013250174216027</v>
      </c>
      <c r="CY160">
        <v>0.0015455830255139</v>
      </c>
      <c r="CZ160">
        <v>1</v>
      </c>
      <c r="DA160">
        <v>2</v>
      </c>
      <c r="DB160">
        <v>3</v>
      </c>
      <c r="DC160" t="s">
        <v>261</v>
      </c>
      <c r="DD160">
        <v>1.8557</v>
      </c>
      <c r="DE160">
        <v>1.85379</v>
      </c>
      <c r="DF160">
        <v>1.85486</v>
      </c>
      <c r="DG160">
        <v>1.85927</v>
      </c>
      <c r="DH160">
        <v>1.85363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2.486</v>
      </c>
      <c r="DZ160">
        <v>0.051</v>
      </c>
      <c r="EA160">
        <v>2</v>
      </c>
      <c r="EB160">
        <v>160.472</v>
      </c>
      <c r="EC160">
        <v>406.163</v>
      </c>
      <c r="ED160">
        <v>16.7635</v>
      </c>
      <c r="EE160">
        <v>20.2276</v>
      </c>
      <c r="EF160">
        <v>29.9998</v>
      </c>
      <c r="EG160">
        <v>20.2299</v>
      </c>
      <c r="EH160">
        <v>20.1998</v>
      </c>
      <c r="EI160">
        <v>22.4145</v>
      </c>
      <c r="EJ160">
        <v>30.1123</v>
      </c>
      <c r="EK160">
        <v>27.9311</v>
      </c>
      <c r="EL160">
        <v>16.7894</v>
      </c>
      <c r="EM160">
        <v>474.17</v>
      </c>
      <c r="EN160">
        <v>12.5546</v>
      </c>
      <c r="EO160">
        <v>102.126</v>
      </c>
      <c r="EP160">
        <v>102.546</v>
      </c>
    </row>
    <row r="161" spans="1:146">
      <c r="A161">
        <v>145</v>
      </c>
      <c r="B161">
        <v>1559408371</v>
      </c>
      <c r="C161">
        <v>288</v>
      </c>
      <c r="D161" t="s">
        <v>545</v>
      </c>
      <c r="E161" t="s">
        <v>546</v>
      </c>
      <c r="H161">
        <v>1559408360.66129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-0.041939305279285</v>
      </c>
      <c r="AF161">
        <v>0.0470805442609308</v>
      </c>
      <c r="AG161">
        <v>3.50523874341172</v>
      </c>
      <c r="AH161">
        <v>321</v>
      </c>
      <c r="AI161">
        <v>64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1559408360.66129</v>
      </c>
      <c r="AU161">
        <v>420.130612903226</v>
      </c>
      <c r="AV161">
        <v>450.381258064516</v>
      </c>
      <c r="AW161">
        <v>13.9123516129032</v>
      </c>
      <c r="AX161">
        <v>12.5621806451613</v>
      </c>
      <c r="AY161">
        <v>500.021967741935</v>
      </c>
      <c r="AZ161">
        <v>101.113225806452</v>
      </c>
      <c r="BA161">
        <v>0.200041290322581</v>
      </c>
      <c r="BB161">
        <v>19.9501290322581</v>
      </c>
      <c r="BC161">
        <v>20.098164516129</v>
      </c>
      <c r="BD161">
        <v>999.9</v>
      </c>
      <c r="BE161">
        <v>0</v>
      </c>
      <c r="BF161">
        <v>0</v>
      </c>
      <c r="BG161">
        <v>10002.5167741935</v>
      </c>
      <c r="BH161">
        <v>0</v>
      </c>
      <c r="BI161">
        <v>73.4952935483871</v>
      </c>
      <c r="BJ161">
        <v>1500.0364516129</v>
      </c>
      <c r="BK161">
        <v>0.973000451612903</v>
      </c>
      <c r="BL161">
        <v>0.0269994935483871</v>
      </c>
      <c r="BM161">
        <v>0</v>
      </c>
      <c r="BN161">
        <v>2.17011935483871</v>
      </c>
      <c r="BO161">
        <v>0</v>
      </c>
      <c r="BP161">
        <v>10339.4677419355</v>
      </c>
      <c r="BQ161">
        <v>13122.3419354839</v>
      </c>
      <c r="BR161">
        <v>38.375</v>
      </c>
      <c r="BS161">
        <v>40.425</v>
      </c>
      <c r="BT161">
        <v>39.812</v>
      </c>
      <c r="BU161">
        <v>38.375</v>
      </c>
      <c r="BV161">
        <v>37.933</v>
      </c>
      <c r="BW161">
        <v>1459.53483870968</v>
      </c>
      <c r="BX161">
        <v>40.5016129032258</v>
      </c>
      <c r="BY161">
        <v>0</v>
      </c>
      <c r="BZ161">
        <v>1559408389.8</v>
      </c>
      <c r="CA161">
        <v>2.25731153846154</v>
      </c>
      <c r="CB161">
        <v>-0.203394877146471</v>
      </c>
      <c r="CC161">
        <v>83.2307692565814</v>
      </c>
      <c r="CD161">
        <v>10342.8423076923</v>
      </c>
      <c r="CE161">
        <v>15</v>
      </c>
      <c r="CF161">
        <v>1559407045.1</v>
      </c>
      <c r="CG161" t="s">
        <v>251</v>
      </c>
      <c r="CH161">
        <v>8</v>
      </c>
      <c r="CI161">
        <v>2.486</v>
      </c>
      <c r="CJ161">
        <v>0.051</v>
      </c>
      <c r="CK161">
        <v>400</v>
      </c>
      <c r="CL161">
        <v>14</v>
      </c>
      <c r="CM161">
        <v>0.32</v>
      </c>
      <c r="CN161">
        <v>0.15</v>
      </c>
      <c r="CO161">
        <v>-30.2438048780488</v>
      </c>
      <c r="CP161">
        <v>-2.82346202090586</v>
      </c>
      <c r="CQ161">
        <v>0.292065512990911</v>
      </c>
      <c r="CR161">
        <v>0</v>
      </c>
      <c r="CS161">
        <v>2.20859117647059</v>
      </c>
      <c r="CT161">
        <v>0.448597621134397</v>
      </c>
      <c r="CU161">
        <v>0.155471023151558</v>
      </c>
      <c r="CV161">
        <v>1</v>
      </c>
      <c r="CW161">
        <v>1.35012146341463</v>
      </c>
      <c r="CX161">
        <v>0.0179926829268287</v>
      </c>
      <c r="CY161">
        <v>0.00193535597151181</v>
      </c>
      <c r="CZ161">
        <v>1</v>
      </c>
      <c r="DA161">
        <v>2</v>
      </c>
      <c r="DB161">
        <v>3</v>
      </c>
      <c r="DC161" t="s">
        <v>261</v>
      </c>
      <c r="DD161">
        <v>1.8557</v>
      </c>
      <c r="DE161">
        <v>1.85379</v>
      </c>
      <c r="DF161">
        <v>1.85486</v>
      </c>
      <c r="DG161">
        <v>1.85928</v>
      </c>
      <c r="DH161">
        <v>1.85362</v>
      </c>
      <c r="DI161">
        <v>1.85796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2.486</v>
      </c>
      <c r="DZ161">
        <v>0.051</v>
      </c>
      <c r="EA161">
        <v>2</v>
      </c>
      <c r="EB161">
        <v>161.136</v>
      </c>
      <c r="EC161">
        <v>406.341</v>
      </c>
      <c r="ED161">
        <v>16.7755</v>
      </c>
      <c r="EE161">
        <v>20.2259</v>
      </c>
      <c r="EF161">
        <v>29.9998</v>
      </c>
      <c r="EG161">
        <v>20.2284</v>
      </c>
      <c r="EH161">
        <v>20.1981</v>
      </c>
      <c r="EI161">
        <v>22.5395</v>
      </c>
      <c r="EJ161">
        <v>30.1123</v>
      </c>
      <c r="EK161">
        <v>27.9311</v>
      </c>
      <c r="EL161">
        <v>16.7894</v>
      </c>
      <c r="EM161">
        <v>479.17</v>
      </c>
      <c r="EN161">
        <v>12.5546</v>
      </c>
      <c r="EO161">
        <v>102.127</v>
      </c>
      <c r="EP161">
        <v>102.546</v>
      </c>
    </row>
    <row r="162" spans="1:146">
      <c r="A162">
        <v>146</v>
      </c>
      <c r="B162">
        <v>1559408373</v>
      </c>
      <c r="C162">
        <v>290</v>
      </c>
      <c r="D162" t="s">
        <v>547</v>
      </c>
      <c r="E162" t="s">
        <v>548</v>
      </c>
      <c r="H162">
        <v>1559408362.66129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-0.0419226047137025</v>
      </c>
      <c r="AF162">
        <v>0.0470617964130145</v>
      </c>
      <c r="AG162">
        <v>3.50413658495327</v>
      </c>
      <c r="AH162">
        <v>320</v>
      </c>
      <c r="AI162">
        <v>64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1559408362.66129</v>
      </c>
      <c r="AU162">
        <v>423.382032258064</v>
      </c>
      <c r="AV162">
        <v>453.736709677419</v>
      </c>
      <c r="AW162">
        <v>13.9131096774194</v>
      </c>
      <c r="AX162">
        <v>12.5622935483871</v>
      </c>
      <c r="AY162">
        <v>500.024741935484</v>
      </c>
      <c r="AZ162">
        <v>101.113096774194</v>
      </c>
      <c r="BA162">
        <v>0.200041806451613</v>
      </c>
      <c r="BB162">
        <v>19.9529483870968</v>
      </c>
      <c r="BC162">
        <v>20.1006612903226</v>
      </c>
      <c r="BD162">
        <v>999.9</v>
      </c>
      <c r="BE162">
        <v>0</v>
      </c>
      <c r="BF162">
        <v>0</v>
      </c>
      <c r="BG162">
        <v>9998.5464516129</v>
      </c>
      <c r="BH162">
        <v>0</v>
      </c>
      <c r="BI162">
        <v>73.5643677419355</v>
      </c>
      <c r="BJ162">
        <v>1500.03096774194</v>
      </c>
      <c r="BK162">
        <v>0.973000612903226</v>
      </c>
      <c r="BL162">
        <v>0.0269993483870968</v>
      </c>
      <c r="BM162">
        <v>0</v>
      </c>
      <c r="BN162">
        <v>2.19388709677419</v>
      </c>
      <c r="BO162">
        <v>0</v>
      </c>
      <c r="BP162">
        <v>10342.0419354839</v>
      </c>
      <c r="BQ162">
        <v>13122.2935483871</v>
      </c>
      <c r="BR162">
        <v>38.379</v>
      </c>
      <c r="BS162">
        <v>40.419</v>
      </c>
      <c r="BT162">
        <v>39.812</v>
      </c>
      <c r="BU162">
        <v>38.375</v>
      </c>
      <c r="BV162">
        <v>37.929</v>
      </c>
      <c r="BW162">
        <v>1459.52967741936</v>
      </c>
      <c r="BX162">
        <v>40.5012903225806</v>
      </c>
      <c r="BY162">
        <v>0</v>
      </c>
      <c r="BZ162">
        <v>1559408392.2</v>
      </c>
      <c r="CA162">
        <v>2.26812692307692</v>
      </c>
      <c r="CB162">
        <v>-0.0445230854527879</v>
      </c>
      <c r="CC162">
        <v>82.0615385198758</v>
      </c>
      <c r="CD162">
        <v>10345.9807692308</v>
      </c>
      <c r="CE162">
        <v>15</v>
      </c>
      <c r="CF162">
        <v>1559407045.1</v>
      </c>
      <c r="CG162" t="s">
        <v>251</v>
      </c>
      <c r="CH162">
        <v>8</v>
      </c>
      <c r="CI162">
        <v>2.486</v>
      </c>
      <c r="CJ162">
        <v>0.051</v>
      </c>
      <c r="CK162">
        <v>400</v>
      </c>
      <c r="CL162">
        <v>14</v>
      </c>
      <c r="CM162">
        <v>0.32</v>
      </c>
      <c r="CN162">
        <v>0.15</v>
      </c>
      <c r="CO162">
        <v>-30.3461731707317</v>
      </c>
      <c r="CP162">
        <v>-2.66778815331014</v>
      </c>
      <c r="CQ162">
        <v>0.27481570145826</v>
      </c>
      <c r="CR162">
        <v>0</v>
      </c>
      <c r="CS162">
        <v>2.24013235294118</v>
      </c>
      <c r="CT162">
        <v>0.340691673970242</v>
      </c>
      <c r="CU162">
        <v>0.150595544658314</v>
      </c>
      <c r="CV162">
        <v>1</v>
      </c>
      <c r="CW162">
        <v>1.35073853658537</v>
      </c>
      <c r="CX162">
        <v>0.0236410452961655</v>
      </c>
      <c r="CY162">
        <v>0.00240433608398639</v>
      </c>
      <c r="CZ162">
        <v>1</v>
      </c>
      <c r="DA162">
        <v>2</v>
      </c>
      <c r="DB162">
        <v>3</v>
      </c>
      <c r="DC162" t="s">
        <v>261</v>
      </c>
      <c r="DD162">
        <v>1.85569</v>
      </c>
      <c r="DE162">
        <v>1.85379</v>
      </c>
      <c r="DF162">
        <v>1.85486</v>
      </c>
      <c r="DG162">
        <v>1.85927</v>
      </c>
      <c r="DH162">
        <v>1.85362</v>
      </c>
      <c r="DI162">
        <v>1.85797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2.486</v>
      </c>
      <c r="DZ162">
        <v>0.051</v>
      </c>
      <c r="EA162">
        <v>2</v>
      </c>
      <c r="EB162">
        <v>161.751</v>
      </c>
      <c r="EC162">
        <v>406.34</v>
      </c>
      <c r="ED162">
        <v>16.7858</v>
      </c>
      <c r="EE162">
        <v>20.2242</v>
      </c>
      <c r="EF162">
        <v>29.9998</v>
      </c>
      <c r="EG162">
        <v>20.2264</v>
      </c>
      <c r="EH162">
        <v>20.1963</v>
      </c>
      <c r="EI162">
        <v>22.6817</v>
      </c>
      <c r="EJ162">
        <v>30.1123</v>
      </c>
      <c r="EK162">
        <v>27.9311</v>
      </c>
      <c r="EL162">
        <v>16.7894</v>
      </c>
      <c r="EM162">
        <v>484.17</v>
      </c>
      <c r="EN162">
        <v>12.5546</v>
      </c>
      <c r="EO162">
        <v>102.126</v>
      </c>
      <c r="EP162">
        <v>102.545</v>
      </c>
    </row>
    <row r="163" spans="1:146">
      <c r="A163">
        <v>147</v>
      </c>
      <c r="B163">
        <v>1559408375</v>
      </c>
      <c r="C163">
        <v>292</v>
      </c>
      <c r="D163" t="s">
        <v>549</v>
      </c>
      <c r="E163" t="s">
        <v>550</v>
      </c>
      <c r="H163">
        <v>1559408364.66129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-0.0419143850575822</v>
      </c>
      <c r="AF163">
        <v>0.0470525691289381</v>
      </c>
      <c r="AG163">
        <v>3.50359406967905</v>
      </c>
      <c r="AH163">
        <v>321</v>
      </c>
      <c r="AI163">
        <v>64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1559408364.66129</v>
      </c>
      <c r="AU163">
        <v>426.629290322581</v>
      </c>
      <c r="AV163">
        <v>457.089516129032</v>
      </c>
      <c r="AW163">
        <v>13.9141064516129</v>
      </c>
      <c r="AX163">
        <v>12.5624709677419</v>
      </c>
      <c r="AY163">
        <v>500.020774193548</v>
      </c>
      <c r="AZ163">
        <v>101.112870967742</v>
      </c>
      <c r="BA163">
        <v>0.200028903225806</v>
      </c>
      <c r="BB163">
        <v>19.9561548387097</v>
      </c>
      <c r="BC163">
        <v>20.1041032258065</v>
      </c>
      <c r="BD163">
        <v>999.9</v>
      </c>
      <c r="BE163">
        <v>0</v>
      </c>
      <c r="BF163">
        <v>0</v>
      </c>
      <c r="BG163">
        <v>9996.60838709677</v>
      </c>
      <c r="BH163">
        <v>0</v>
      </c>
      <c r="BI163">
        <v>73.6014451612903</v>
      </c>
      <c r="BJ163">
        <v>1500.0335483871</v>
      </c>
      <c r="BK163">
        <v>0.973000774193548</v>
      </c>
      <c r="BL163">
        <v>0.0269992032258065</v>
      </c>
      <c r="BM163">
        <v>0</v>
      </c>
      <c r="BN163">
        <v>2.19943548387097</v>
      </c>
      <c r="BO163">
        <v>0</v>
      </c>
      <c r="BP163">
        <v>10344.6612903226</v>
      </c>
      <c r="BQ163">
        <v>13122.3193548387</v>
      </c>
      <c r="BR163">
        <v>38.383</v>
      </c>
      <c r="BS163">
        <v>40.413</v>
      </c>
      <c r="BT163">
        <v>39.812</v>
      </c>
      <c r="BU163">
        <v>38.379</v>
      </c>
      <c r="BV163">
        <v>37.929</v>
      </c>
      <c r="BW163">
        <v>1459.53225806452</v>
      </c>
      <c r="BX163">
        <v>40.5012903225806</v>
      </c>
      <c r="BY163">
        <v>0</v>
      </c>
      <c r="BZ163">
        <v>1559408394</v>
      </c>
      <c r="CA163">
        <v>2.24763461538462</v>
      </c>
      <c r="CB163">
        <v>-0.335470095692921</v>
      </c>
      <c r="CC163">
        <v>78.7794870616209</v>
      </c>
      <c r="CD163">
        <v>10348.3115384615</v>
      </c>
      <c r="CE163">
        <v>15</v>
      </c>
      <c r="CF163">
        <v>1559407045.1</v>
      </c>
      <c r="CG163" t="s">
        <v>251</v>
      </c>
      <c r="CH163">
        <v>8</v>
      </c>
      <c r="CI163">
        <v>2.486</v>
      </c>
      <c r="CJ163">
        <v>0.051</v>
      </c>
      <c r="CK163">
        <v>400</v>
      </c>
      <c r="CL163">
        <v>14</v>
      </c>
      <c r="CM163">
        <v>0.32</v>
      </c>
      <c r="CN163">
        <v>0.15</v>
      </c>
      <c r="CO163">
        <v>-30.452443902439</v>
      </c>
      <c r="CP163">
        <v>-2.70347456445998</v>
      </c>
      <c r="CQ163">
        <v>0.278821692343613</v>
      </c>
      <c r="CR163">
        <v>0</v>
      </c>
      <c r="CS163">
        <v>2.24686764705882</v>
      </c>
      <c r="CT163">
        <v>0.0433820794590636</v>
      </c>
      <c r="CU163">
        <v>0.137792469103077</v>
      </c>
      <c r="CV163">
        <v>1</v>
      </c>
      <c r="CW163">
        <v>1.35154731707317</v>
      </c>
      <c r="CX163">
        <v>0.027073588850173</v>
      </c>
      <c r="CY163">
        <v>0.00271599330469938</v>
      </c>
      <c r="CZ163">
        <v>1</v>
      </c>
      <c r="DA163">
        <v>2</v>
      </c>
      <c r="DB163">
        <v>3</v>
      </c>
      <c r="DC163" t="s">
        <v>261</v>
      </c>
      <c r="DD163">
        <v>1.8557</v>
      </c>
      <c r="DE163">
        <v>1.85378</v>
      </c>
      <c r="DF163">
        <v>1.85486</v>
      </c>
      <c r="DG163">
        <v>1.85928</v>
      </c>
      <c r="DH163">
        <v>1.85362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2.486</v>
      </c>
      <c r="DZ163">
        <v>0.051</v>
      </c>
      <c r="EA163">
        <v>2</v>
      </c>
      <c r="EB163">
        <v>161.048</v>
      </c>
      <c r="EC163">
        <v>406.326</v>
      </c>
      <c r="ED163">
        <v>16.7992</v>
      </c>
      <c r="EE163">
        <v>20.2225</v>
      </c>
      <c r="EF163">
        <v>29.9998</v>
      </c>
      <c r="EG163">
        <v>20.2245</v>
      </c>
      <c r="EH163">
        <v>20.1947</v>
      </c>
      <c r="EI163">
        <v>22.7911</v>
      </c>
      <c r="EJ163">
        <v>30.1123</v>
      </c>
      <c r="EK163">
        <v>27.9311</v>
      </c>
      <c r="EL163">
        <v>16.8099</v>
      </c>
      <c r="EM163">
        <v>484.17</v>
      </c>
      <c r="EN163">
        <v>12.5546</v>
      </c>
      <c r="EO163">
        <v>102.126</v>
      </c>
      <c r="EP163">
        <v>102.546</v>
      </c>
    </row>
    <row r="164" spans="1:146">
      <c r="A164">
        <v>148</v>
      </c>
      <c r="B164">
        <v>1559408377</v>
      </c>
      <c r="C164">
        <v>294</v>
      </c>
      <c r="D164" t="s">
        <v>551</v>
      </c>
      <c r="E164" t="s">
        <v>552</v>
      </c>
      <c r="H164">
        <v>1559408366.66129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-0.0419057610304956</v>
      </c>
      <c r="AF164">
        <v>0.0470428879030271</v>
      </c>
      <c r="AG164">
        <v>3.50302482476517</v>
      </c>
      <c r="AH164">
        <v>321</v>
      </c>
      <c r="AI164">
        <v>64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1559408366.66129</v>
      </c>
      <c r="AU164">
        <v>429.875677419355</v>
      </c>
      <c r="AV164">
        <v>460.422064516129</v>
      </c>
      <c r="AW164">
        <v>13.9151193548387</v>
      </c>
      <c r="AX164">
        <v>12.5626838709677</v>
      </c>
      <c r="AY164">
        <v>500.021774193548</v>
      </c>
      <c r="AZ164">
        <v>101.11264516129</v>
      </c>
      <c r="BA164">
        <v>0.20003</v>
      </c>
      <c r="BB164">
        <v>19.9596580645161</v>
      </c>
      <c r="BC164">
        <v>20.1072967741935</v>
      </c>
      <c r="BD164">
        <v>999.9</v>
      </c>
      <c r="BE164">
        <v>0</v>
      </c>
      <c r="BF164">
        <v>0</v>
      </c>
      <c r="BG164">
        <v>9994.57387096774</v>
      </c>
      <c r="BH164">
        <v>0</v>
      </c>
      <c r="BI164">
        <v>73.6114290322581</v>
      </c>
      <c r="BJ164">
        <v>1500.02774193548</v>
      </c>
      <c r="BK164">
        <v>0.973000774193548</v>
      </c>
      <c r="BL164">
        <v>0.0269992032258065</v>
      </c>
      <c r="BM164">
        <v>0</v>
      </c>
      <c r="BN164">
        <v>2.21912258064516</v>
      </c>
      <c r="BO164">
        <v>0</v>
      </c>
      <c r="BP164">
        <v>10347.1193548387</v>
      </c>
      <c r="BQ164">
        <v>13122.2741935484</v>
      </c>
      <c r="BR164">
        <v>38.383</v>
      </c>
      <c r="BS164">
        <v>40.407</v>
      </c>
      <c r="BT164">
        <v>39.812</v>
      </c>
      <c r="BU164">
        <v>38.385</v>
      </c>
      <c r="BV164">
        <v>37.929</v>
      </c>
      <c r="BW164">
        <v>1459.5264516129</v>
      </c>
      <c r="BX164">
        <v>40.5012903225806</v>
      </c>
      <c r="BY164">
        <v>0</v>
      </c>
      <c r="BZ164">
        <v>1559408395.8</v>
      </c>
      <c r="CA164">
        <v>2.25035769230769</v>
      </c>
      <c r="CB164">
        <v>-0.211969243149815</v>
      </c>
      <c r="CC164">
        <v>76.7282051657244</v>
      </c>
      <c r="CD164">
        <v>10350.6192307692</v>
      </c>
      <c r="CE164">
        <v>15</v>
      </c>
      <c r="CF164">
        <v>1559407045.1</v>
      </c>
      <c r="CG164" t="s">
        <v>251</v>
      </c>
      <c r="CH164">
        <v>8</v>
      </c>
      <c r="CI164">
        <v>2.486</v>
      </c>
      <c r="CJ164">
        <v>0.051</v>
      </c>
      <c r="CK164">
        <v>400</v>
      </c>
      <c r="CL164">
        <v>14</v>
      </c>
      <c r="CM164">
        <v>0.32</v>
      </c>
      <c r="CN164">
        <v>0.15</v>
      </c>
      <c r="CO164">
        <v>-30.5388</v>
      </c>
      <c r="CP164">
        <v>-2.72710034843197</v>
      </c>
      <c r="CQ164">
        <v>0.280868975615704</v>
      </c>
      <c r="CR164">
        <v>0</v>
      </c>
      <c r="CS164">
        <v>2.25894117647059</v>
      </c>
      <c r="CT164">
        <v>-0.16128243395534</v>
      </c>
      <c r="CU164">
        <v>0.134618974533675</v>
      </c>
      <c r="CV164">
        <v>1</v>
      </c>
      <c r="CW164">
        <v>1.35236390243902</v>
      </c>
      <c r="CX164">
        <v>0.0271831358885026</v>
      </c>
      <c r="CY164">
        <v>0.00272867955026653</v>
      </c>
      <c r="CZ164">
        <v>1</v>
      </c>
      <c r="DA164">
        <v>2</v>
      </c>
      <c r="DB164">
        <v>3</v>
      </c>
      <c r="DC164" t="s">
        <v>261</v>
      </c>
      <c r="DD164">
        <v>1.85568</v>
      </c>
      <c r="DE164">
        <v>1.85379</v>
      </c>
      <c r="DF164">
        <v>1.85486</v>
      </c>
      <c r="DG164">
        <v>1.85927</v>
      </c>
      <c r="DH164">
        <v>1.8536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2.486</v>
      </c>
      <c r="DZ164">
        <v>0.051</v>
      </c>
      <c r="EA164">
        <v>2</v>
      </c>
      <c r="EB164">
        <v>161.001</v>
      </c>
      <c r="EC164">
        <v>406.411</v>
      </c>
      <c r="ED164">
        <v>16.8076</v>
      </c>
      <c r="EE164">
        <v>20.2207</v>
      </c>
      <c r="EF164">
        <v>29.9999</v>
      </c>
      <c r="EG164">
        <v>20.223</v>
      </c>
      <c r="EH164">
        <v>20.1935</v>
      </c>
      <c r="EI164">
        <v>22.9177</v>
      </c>
      <c r="EJ164">
        <v>30.1123</v>
      </c>
      <c r="EK164">
        <v>27.9311</v>
      </c>
      <c r="EL164">
        <v>16.8099</v>
      </c>
      <c r="EM164">
        <v>489.17</v>
      </c>
      <c r="EN164">
        <v>12.5546</v>
      </c>
      <c r="EO164">
        <v>102.127</v>
      </c>
      <c r="EP164">
        <v>102.545</v>
      </c>
    </row>
    <row r="165" spans="1:146">
      <c r="A165">
        <v>149</v>
      </c>
      <c r="B165">
        <v>1559408379</v>
      </c>
      <c r="C165">
        <v>296</v>
      </c>
      <c r="D165" t="s">
        <v>553</v>
      </c>
      <c r="E165" t="s">
        <v>554</v>
      </c>
      <c r="H165">
        <v>1559408368.66129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-0.0418987504510791</v>
      </c>
      <c r="AF165">
        <v>0.0470350179134716</v>
      </c>
      <c r="AG165">
        <v>3.50256204807179</v>
      </c>
      <c r="AH165">
        <v>321</v>
      </c>
      <c r="AI165">
        <v>64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1559408368.66129</v>
      </c>
      <c r="AU165">
        <v>433.12335483871</v>
      </c>
      <c r="AV165">
        <v>463.773548387097</v>
      </c>
      <c r="AW165">
        <v>13.9161129032258</v>
      </c>
      <c r="AX165">
        <v>12.5629612903226</v>
      </c>
      <c r="AY165">
        <v>500.014612903226</v>
      </c>
      <c r="AZ165">
        <v>101.112451612903</v>
      </c>
      <c r="BA165">
        <v>0.200020387096774</v>
      </c>
      <c r="BB165">
        <v>19.963035483871</v>
      </c>
      <c r="BC165">
        <v>20.1094064516129</v>
      </c>
      <c r="BD165">
        <v>999.9</v>
      </c>
      <c r="BE165">
        <v>0</v>
      </c>
      <c r="BF165">
        <v>0</v>
      </c>
      <c r="BG165">
        <v>9992.92096774193</v>
      </c>
      <c r="BH165">
        <v>0</v>
      </c>
      <c r="BI165">
        <v>73.6092903225806</v>
      </c>
      <c r="BJ165">
        <v>1500.0235483871</v>
      </c>
      <c r="BK165">
        <v>0.973000935483871</v>
      </c>
      <c r="BL165">
        <v>0.0269990580645161</v>
      </c>
      <c r="BM165">
        <v>0</v>
      </c>
      <c r="BN165">
        <v>2.22637741935484</v>
      </c>
      <c r="BO165">
        <v>0</v>
      </c>
      <c r="BP165">
        <v>10349.6032258065</v>
      </c>
      <c r="BQ165">
        <v>13122.2322580645</v>
      </c>
      <c r="BR165">
        <v>38.385</v>
      </c>
      <c r="BS165">
        <v>40.401</v>
      </c>
      <c r="BT165">
        <v>39.812</v>
      </c>
      <c r="BU165">
        <v>38.387</v>
      </c>
      <c r="BV165">
        <v>37.927</v>
      </c>
      <c r="BW165">
        <v>1459.52258064516</v>
      </c>
      <c r="BX165">
        <v>40.5009677419355</v>
      </c>
      <c r="BY165">
        <v>0</v>
      </c>
      <c r="BZ165">
        <v>1559408398.2</v>
      </c>
      <c r="CA165">
        <v>2.23086153846154</v>
      </c>
      <c r="CB165">
        <v>0.292882044845741</v>
      </c>
      <c r="CC165">
        <v>72.2153846392473</v>
      </c>
      <c r="CD165">
        <v>10353.6653846154</v>
      </c>
      <c r="CE165">
        <v>15</v>
      </c>
      <c r="CF165">
        <v>1559407045.1</v>
      </c>
      <c r="CG165" t="s">
        <v>251</v>
      </c>
      <c r="CH165">
        <v>8</v>
      </c>
      <c r="CI165">
        <v>2.486</v>
      </c>
      <c r="CJ165">
        <v>0.051</v>
      </c>
      <c r="CK165">
        <v>400</v>
      </c>
      <c r="CL165">
        <v>14</v>
      </c>
      <c r="CM165">
        <v>0.32</v>
      </c>
      <c r="CN165">
        <v>0.15</v>
      </c>
      <c r="CO165">
        <v>-30.6422414634146</v>
      </c>
      <c r="CP165">
        <v>-2.75996655052238</v>
      </c>
      <c r="CQ165">
        <v>0.284307867289557</v>
      </c>
      <c r="CR165">
        <v>0</v>
      </c>
      <c r="CS165">
        <v>2.26078235294118</v>
      </c>
      <c r="CT165">
        <v>-0.225675873294012</v>
      </c>
      <c r="CU165">
        <v>0.138128807044874</v>
      </c>
      <c r="CV165">
        <v>1</v>
      </c>
      <c r="CW165">
        <v>1.35309585365854</v>
      </c>
      <c r="CX165">
        <v>0.026293379790939</v>
      </c>
      <c r="CY165">
        <v>0.00265820494686917</v>
      </c>
      <c r="CZ165">
        <v>1</v>
      </c>
      <c r="DA165">
        <v>2</v>
      </c>
      <c r="DB165">
        <v>3</v>
      </c>
      <c r="DC165" t="s">
        <v>261</v>
      </c>
      <c r="DD165">
        <v>1.85566</v>
      </c>
      <c r="DE165">
        <v>1.85379</v>
      </c>
      <c r="DF165">
        <v>1.85486</v>
      </c>
      <c r="DG165">
        <v>1.85927</v>
      </c>
      <c r="DH165">
        <v>1.8536</v>
      </c>
      <c r="DI165">
        <v>1.85794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2.486</v>
      </c>
      <c r="DZ165">
        <v>0.051</v>
      </c>
      <c r="EA165">
        <v>2</v>
      </c>
      <c r="EB165">
        <v>160.898</v>
      </c>
      <c r="EC165">
        <v>406.25</v>
      </c>
      <c r="ED165">
        <v>16.8154</v>
      </c>
      <c r="EE165">
        <v>20.2192</v>
      </c>
      <c r="EF165">
        <v>29.9999</v>
      </c>
      <c r="EG165">
        <v>20.2219</v>
      </c>
      <c r="EH165">
        <v>20.1923</v>
      </c>
      <c r="EI165">
        <v>23.0603</v>
      </c>
      <c r="EJ165">
        <v>30.1123</v>
      </c>
      <c r="EK165">
        <v>27.9311</v>
      </c>
      <c r="EL165">
        <v>16.8252</v>
      </c>
      <c r="EM165">
        <v>494.17</v>
      </c>
      <c r="EN165">
        <v>12.5546</v>
      </c>
      <c r="EO165">
        <v>102.126</v>
      </c>
      <c r="EP165">
        <v>102.546</v>
      </c>
    </row>
    <row r="166" spans="1:146">
      <c r="A166">
        <v>150</v>
      </c>
      <c r="B166">
        <v>1559408381</v>
      </c>
      <c r="C166">
        <v>298</v>
      </c>
      <c r="D166" t="s">
        <v>555</v>
      </c>
      <c r="E166" t="s">
        <v>556</v>
      </c>
      <c r="H166">
        <v>1559408370.66129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-0.0418869088320824</v>
      </c>
      <c r="AF166">
        <v>0.047021724658765</v>
      </c>
      <c r="AG166">
        <v>3.50178030681341</v>
      </c>
      <c r="AH166">
        <v>322</v>
      </c>
      <c r="AI166">
        <v>64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1559408370.66129</v>
      </c>
      <c r="AU166">
        <v>436.368677419355</v>
      </c>
      <c r="AV166">
        <v>467.118387096774</v>
      </c>
      <c r="AW166">
        <v>13.9169806451613</v>
      </c>
      <c r="AX166">
        <v>12.5632419354839</v>
      </c>
      <c r="AY166">
        <v>500.011677419355</v>
      </c>
      <c r="AZ166">
        <v>101.112225806452</v>
      </c>
      <c r="BA166">
        <v>0.200003741935484</v>
      </c>
      <c r="BB166">
        <v>19.9660838709677</v>
      </c>
      <c r="BC166">
        <v>20.1117516129032</v>
      </c>
      <c r="BD166">
        <v>999.9</v>
      </c>
      <c r="BE166">
        <v>0</v>
      </c>
      <c r="BF166">
        <v>0</v>
      </c>
      <c r="BG166">
        <v>9990.11903225806</v>
      </c>
      <c r="BH166">
        <v>0</v>
      </c>
      <c r="BI166">
        <v>73.6062161290323</v>
      </c>
      <c r="BJ166">
        <v>1500.01161290323</v>
      </c>
      <c r="BK166">
        <v>0.973000935483871</v>
      </c>
      <c r="BL166">
        <v>0.0269990580645161</v>
      </c>
      <c r="BM166">
        <v>0</v>
      </c>
      <c r="BN166">
        <v>2.22218064516129</v>
      </c>
      <c r="BO166">
        <v>0</v>
      </c>
      <c r="BP166">
        <v>10352.1483870968</v>
      </c>
      <c r="BQ166">
        <v>13122.1290322581</v>
      </c>
      <c r="BR166">
        <v>38.385</v>
      </c>
      <c r="BS166">
        <v>40.395</v>
      </c>
      <c r="BT166">
        <v>39.812</v>
      </c>
      <c r="BU166">
        <v>38.393</v>
      </c>
      <c r="BV166">
        <v>37.927</v>
      </c>
      <c r="BW166">
        <v>1459.51096774194</v>
      </c>
      <c r="BX166">
        <v>40.5006451612903</v>
      </c>
      <c r="BY166">
        <v>0</v>
      </c>
      <c r="BZ166">
        <v>1559408400</v>
      </c>
      <c r="CA166">
        <v>2.25181923076923</v>
      </c>
      <c r="CB166">
        <v>-0.0269504304654478</v>
      </c>
      <c r="CC166">
        <v>70.851281967996</v>
      </c>
      <c r="CD166">
        <v>10355.9923076923</v>
      </c>
      <c r="CE166">
        <v>15</v>
      </c>
      <c r="CF166">
        <v>1559407045.1</v>
      </c>
      <c r="CG166" t="s">
        <v>251</v>
      </c>
      <c r="CH166">
        <v>8</v>
      </c>
      <c r="CI166">
        <v>2.486</v>
      </c>
      <c r="CJ166">
        <v>0.051</v>
      </c>
      <c r="CK166">
        <v>400</v>
      </c>
      <c r="CL166">
        <v>14</v>
      </c>
      <c r="CM166">
        <v>0.32</v>
      </c>
      <c r="CN166">
        <v>0.15</v>
      </c>
      <c r="CO166">
        <v>-30.7408170731707</v>
      </c>
      <c r="CP166">
        <v>-2.97442369337911</v>
      </c>
      <c r="CQ166">
        <v>0.305219485922108</v>
      </c>
      <c r="CR166">
        <v>0</v>
      </c>
      <c r="CS166">
        <v>2.24997647058824</v>
      </c>
      <c r="CT166">
        <v>-0.261261200337946</v>
      </c>
      <c r="CU166">
        <v>0.134716657031196</v>
      </c>
      <c r="CV166">
        <v>1</v>
      </c>
      <c r="CW166">
        <v>1.35371317073171</v>
      </c>
      <c r="CX166">
        <v>0.0232789547038304</v>
      </c>
      <c r="CY166">
        <v>0.00245064992775622</v>
      </c>
      <c r="CZ166">
        <v>1</v>
      </c>
      <c r="DA166">
        <v>2</v>
      </c>
      <c r="DB166">
        <v>3</v>
      </c>
      <c r="DC166" t="s">
        <v>261</v>
      </c>
      <c r="DD166">
        <v>1.85566</v>
      </c>
      <c r="DE166">
        <v>1.85379</v>
      </c>
      <c r="DF166">
        <v>1.85486</v>
      </c>
      <c r="DG166">
        <v>1.85928</v>
      </c>
      <c r="DH166">
        <v>1.8536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2.486</v>
      </c>
      <c r="DZ166">
        <v>0.051</v>
      </c>
      <c r="EA166">
        <v>2</v>
      </c>
      <c r="EB166">
        <v>160.443</v>
      </c>
      <c r="EC166">
        <v>406.179</v>
      </c>
      <c r="ED166">
        <v>16.8218</v>
      </c>
      <c r="EE166">
        <v>20.2166</v>
      </c>
      <c r="EF166">
        <v>29.9999</v>
      </c>
      <c r="EG166">
        <v>20.2202</v>
      </c>
      <c r="EH166">
        <v>20.1903</v>
      </c>
      <c r="EI166">
        <v>23.168</v>
      </c>
      <c r="EJ166">
        <v>30.1123</v>
      </c>
      <c r="EK166">
        <v>27.9311</v>
      </c>
      <c r="EL166">
        <v>16.8252</v>
      </c>
      <c r="EM166">
        <v>494.17</v>
      </c>
      <c r="EN166">
        <v>12.5546</v>
      </c>
      <c r="EO166">
        <v>102.126</v>
      </c>
      <c r="EP166">
        <v>102.546</v>
      </c>
    </row>
    <row r="167" spans="1:146">
      <c r="A167">
        <v>151</v>
      </c>
      <c r="B167">
        <v>1559408383</v>
      </c>
      <c r="C167">
        <v>300</v>
      </c>
      <c r="D167" t="s">
        <v>557</v>
      </c>
      <c r="E167" t="s">
        <v>558</v>
      </c>
      <c r="H167">
        <v>1559408372.66129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-0.0418738839967345</v>
      </c>
      <c r="AF167">
        <v>0.0470071031400488</v>
      </c>
      <c r="AG167">
        <v>3.50092036405841</v>
      </c>
      <c r="AH167">
        <v>322</v>
      </c>
      <c r="AI167">
        <v>64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1559408372.66129</v>
      </c>
      <c r="AU167">
        <v>439.610129032258</v>
      </c>
      <c r="AV167">
        <v>470.449290322581</v>
      </c>
      <c r="AW167">
        <v>13.9176516129032</v>
      </c>
      <c r="AX167">
        <v>12.563464516129</v>
      </c>
      <c r="AY167">
        <v>500.012903225806</v>
      </c>
      <c r="AZ167">
        <v>101.112225806452</v>
      </c>
      <c r="BA167">
        <v>0.199993580645161</v>
      </c>
      <c r="BB167">
        <v>19.9689032258065</v>
      </c>
      <c r="BC167">
        <v>20.1139225806452</v>
      </c>
      <c r="BD167">
        <v>999.9</v>
      </c>
      <c r="BE167">
        <v>0</v>
      </c>
      <c r="BF167">
        <v>0</v>
      </c>
      <c r="BG167">
        <v>9987.01258064516</v>
      </c>
      <c r="BH167">
        <v>0</v>
      </c>
      <c r="BI167">
        <v>73.6177129032258</v>
      </c>
      <c r="BJ167">
        <v>1500.00129032258</v>
      </c>
      <c r="BK167">
        <v>0.973000774193548</v>
      </c>
      <c r="BL167">
        <v>0.0269992032258065</v>
      </c>
      <c r="BM167">
        <v>0</v>
      </c>
      <c r="BN167">
        <v>2.1906935483871</v>
      </c>
      <c r="BO167">
        <v>0</v>
      </c>
      <c r="BP167">
        <v>10354.7612903226</v>
      </c>
      <c r="BQ167">
        <v>13122.035483871</v>
      </c>
      <c r="BR167">
        <v>38.385</v>
      </c>
      <c r="BS167">
        <v>40.391</v>
      </c>
      <c r="BT167">
        <v>39.812</v>
      </c>
      <c r="BU167">
        <v>38.399</v>
      </c>
      <c r="BV167">
        <v>37.927</v>
      </c>
      <c r="BW167">
        <v>1459.50064516129</v>
      </c>
      <c r="BX167">
        <v>40.5006451612903</v>
      </c>
      <c r="BY167">
        <v>0</v>
      </c>
      <c r="BZ167">
        <v>1559408401.8</v>
      </c>
      <c r="CA167">
        <v>2.23470769230769</v>
      </c>
      <c r="CB167">
        <v>-0.354488891554249</v>
      </c>
      <c r="CC167">
        <v>71.3504273838121</v>
      </c>
      <c r="CD167">
        <v>10358.3076923077</v>
      </c>
      <c r="CE167">
        <v>15</v>
      </c>
      <c r="CF167">
        <v>1559407045.1</v>
      </c>
      <c r="CG167" t="s">
        <v>251</v>
      </c>
      <c r="CH167">
        <v>8</v>
      </c>
      <c r="CI167">
        <v>2.486</v>
      </c>
      <c r="CJ167">
        <v>0.051</v>
      </c>
      <c r="CK167">
        <v>400</v>
      </c>
      <c r="CL167">
        <v>14</v>
      </c>
      <c r="CM167">
        <v>0.32</v>
      </c>
      <c r="CN167">
        <v>0.15</v>
      </c>
      <c r="CO167">
        <v>-30.8304024390244</v>
      </c>
      <c r="CP167">
        <v>-3.04314355400593</v>
      </c>
      <c r="CQ167">
        <v>0.311101587586642</v>
      </c>
      <c r="CR167">
        <v>0</v>
      </c>
      <c r="CS167">
        <v>2.23580588235294</v>
      </c>
      <c r="CT167">
        <v>-0.139771228245926</v>
      </c>
      <c r="CU167">
        <v>0.141436397971952</v>
      </c>
      <c r="CV167">
        <v>1</v>
      </c>
      <c r="CW167">
        <v>1.35416804878049</v>
      </c>
      <c r="CX167">
        <v>0.0172095470383246</v>
      </c>
      <c r="CY167">
        <v>0.00209685853240925</v>
      </c>
      <c r="CZ167">
        <v>1</v>
      </c>
      <c r="DA167">
        <v>2</v>
      </c>
      <c r="DB167">
        <v>3</v>
      </c>
      <c r="DC167" t="s">
        <v>261</v>
      </c>
      <c r="DD167">
        <v>1.85567</v>
      </c>
      <c r="DE167">
        <v>1.85379</v>
      </c>
      <c r="DF167">
        <v>1.85486</v>
      </c>
      <c r="DG167">
        <v>1.85927</v>
      </c>
      <c r="DH167">
        <v>1.85359</v>
      </c>
      <c r="DI167">
        <v>1.85795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2.486</v>
      </c>
      <c r="DZ167">
        <v>0.051</v>
      </c>
      <c r="EA167">
        <v>2</v>
      </c>
      <c r="EB167">
        <v>159.917</v>
      </c>
      <c r="EC167">
        <v>406.356</v>
      </c>
      <c r="ED167">
        <v>16.8269</v>
      </c>
      <c r="EE167">
        <v>20.2147</v>
      </c>
      <c r="EF167">
        <v>29.9998</v>
      </c>
      <c r="EG167">
        <v>20.2185</v>
      </c>
      <c r="EH167">
        <v>20.1886</v>
      </c>
      <c r="EI167">
        <v>23.2959</v>
      </c>
      <c r="EJ167">
        <v>30.1123</v>
      </c>
      <c r="EK167">
        <v>27.9311</v>
      </c>
      <c r="EL167">
        <v>16.8252</v>
      </c>
      <c r="EM167">
        <v>499.17</v>
      </c>
      <c r="EN167">
        <v>12.5546</v>
      </c>
      <c r="EO167">
        <v>102.126</v>
      </c>
      <c r="EP167">
        <v>102.546</v>
      </c>
    </row>
    <row r="168" spans="1:146">
      <c r="A168">
        <v>152</v>
      </c>
      <c r="B168">
        <v>1559408385</v>
      </c>
      <c r="C168">
        <v>302</v>
      </c>
      <c r="D168" t="s">
        <v>559</v>
      </c>
      <c r="E168" t="s">
        <v>560</v>
      </c>
      <c r="H168">
        <v>1559408374.66129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-0.0418471584118557</v>
      </c>
      <c r="AF168">
        <v>0.0469771013297324</v>
      </c>
      <c r="AG168">
        <v>3.49915555793051</v>
      </c>
      <c r="AH168">
        <v>322</v>
      </c>
      <c r="AI168">
        <v>64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1559408374.66129</v>
      </c>
      <c r="AU168">
        <v>442.851806451613</v>
      </c>
      <c r="AV168">
        <v>473.796774193548</v>
      </c>
      <c r="AW168">
        <v>13.9183258064516</v>
      </c>
      <c r="AX168">
        <v>12.5636935483871</v>
      </c>
      <c r="AY168">
        <v>500.011548387097</v>
      </c>
      <c r="AZ168">
        <v>101.112161290323</v>
      </c>
      <c r="BA168">
        <v>0.200020677419355</v>
      </c>
      <c r="BB168">
        <v>19.9713</v>
      </c>
      <c r="BC168">
        <v>20.1149903225806</v>
      </c>
      <c r="BD168">
        <v>999.9</v>
      </c>
      <c r="BE168">
        <v>0</v>
      </c>
      <c r="BF168">
        <v>0</v>
      </c>
      <c r="BG168">
        <v>9980.64483870968</v>
      </c>
      <c r="BH168">
        <v>0</v>
      </c>
      <c r="BI168">
        <v>73.6367870967742</v>
      </c>
      <c r="BJ168">
        <v>1500.00838709677</v>
      </c>
      <c r="BK168">
        <v>0.973000774193548</v>
      </c>
      <c r="BL168">
        <v>0.0269992032258065</v>
      </c>
      <c r="BM168">
        <v>0</v>
      </c>
      <c r="BN168">
        <v>2.20028387096774</v>
      </c>
      <c r="BO168">
        <v>0</v>
      </c>
      <c r="BP168">
        <v>10357.3935483871</v>
      </c>
      <c r="BQ168">
        <v>13122.0935483871</v>
      </c>
      <c r="BR168">
        <v>38.385</v>
      </c>
      <c r="BS168">
        <v>40.385</v>
      </c>
      <c r="BT168">
        <v>39.812</v>
      </c>
      <c r="BU168">
        <v>38.405</v>
      </c>
      <c r="BV168">
        <v>37.927</v>
      </c>
      <c r="BW168">
        <v>1459.50741935484</v>
      </c>
      <c r="BX168">
        <v>40.5009677419355</v>
      </c>
      <c r="BY168">
        <v>0</v>
      </c>
      <c r="BZ168">
        <v>1559408404.2</v>
      </c>
      <c r="CA168">
        <v>2.23879230769231</v>
      </c>
      <c r="CB168">
        <v>0.0106940211432938</v>
      </c>
      <c r="CC168">
        <v>75.8358974734676</v>
      </c>
      <c r="CD168">
        <v>10361.1461538462</v>
      </c>
      <c r="CE168">
        <v>15</v>
      </c>
      <c r="CF168">
        <v>1559407045.1</v>
      </c>
      <c r="CG168" t="s">
        <v>251</v>
      </c>
      <c r="CH168">
        <v>8</v>
      </c>
      <c r="CI168">
        <v>2.486</v>
      </c>
      <c r="CJ168">
        <v>0.051</v>
      </c>
      <c r="CK168">
        <v>400</v>
      </c>
      <c r="CL168">
        <v>14</v>
      </c>
      <c r="CM168">
        <v>0.32</v>
      </c>
      <c r="CN168">
        <v>0.15</v>
      </c>
      <c r="CO168">
        <v>-30.9372292682927</v>
      </c>
      <c r="CP168">
        <v>-3.00007735191668</v>
      </c>
      <c r="CQ168">
        <v>0.306645872854159</v>
      </c>
      <c r="CR168">
        <v>0</v>
      </c>
      <c r="CS168">
        <v>2.23617352941176</v>
      </c>
      <c r="CT168">
        <v>0.0116461750341657</v>
      </c>
      <c r="CU168">
        <v>0.149845564241446</v>
      </c>
      <c r="CV168">
        <v>1</v>
      </c>
      <c r="CW168">
        <v>1.35461658536585</v>
      </c>
      <c r="CX168">
        <v>0.010287804878048</v>
      </c>
      <c r="CY168">
        <v>0.00161036370646598</v>
      </c>
      <c r="CZ168">
        <v>1</v>
      </c>
      <c r="DA168">
        <v>2</v>
      </c>
      <c r="DB168">
        <v>3</v>
      </c>
      <c r="DC168" t="s">
        <v>261</v>
      </c>
      <c r="DD168">
        <v>1.85566</v>
      </c>
      <c r="DE168">
        <v>1.85379</v>
      </c>
      <c r="DF168">
        <v>1.85486</v>
      </c>
      <c r="DG168">
        <v>1.85927</v>
      </c>
      <c r="DH168">
        <v>1.85359</v>
      </c>
      <c r="DI168">
        <v>1.85795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2.486</v>
      </c>
      <c r="DZ168">
        <v>0.051</v>
      </c>
      <c r="EA168">
        <v>2</v>
      </c>
      <c r="EB168">
        <v>160.351</v>
      </c>
      <c r="EC168">
        <v>406.287</v>
      </c>
      <c r="ED168">
        <v>16.8326</v>
      </c>
      <c r="EE168">
        <v>20.213</v>
      </c>
      <c r="EF168">
        <v>29.9998</v>
      </c>
      <c r="EG168">
        <v>20.2167</v>
      </c>
      <c r="EH168">
        <v>20.1869</v>
      </c>
      <c r="EI168">
        <v>23.4385</v>
      </c>
      <c r="EJ168">
        <v>30.1123</v>
      </c>
      <c r="EK168">
        <v>27.9311</v>
      </c>
      <c r="EL168">
        <v>16.8419</v>
      </c>
      <c r="EM168">
        <v>504.17</v>
      </c>
      <c r="EN168">
        <v>12.5546</v>
      </c>
      <c r="EO168">
        <v>102.127</v>
      </c>
      <c r="EP168">
        <v>102.547</v>
      </c>
    </row>
    <row r="169" spans="1:146">
      <c r="A169">
        <v>153</v>
      </c>
      <c r="B169">
        <v>1559408387</v>
      </c>
      <c r="C169">
        <v>304</v>
      </c>
      <c r="D169" t="s">
        <v>561</v>
      </c>
      <c r="E169" t="s">
        <v>562</v>
      </c>
      <c r="H169">
        <v>1559408376.66129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-0.0418313792077085</v>
      </c>
      <c r="AF169">
        <v>0.0469593877907431</v>
      </c>
      <c r="AG169">
        <v>3.49811340279334</v>
      </c>
      <c r="AH169">
        <v>322</v>
      </c>
      <c r="AI169">
        <v>64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1559408376.66129</v>
      </c>
      <c r="AU169">
        <v>446.093677419355</v>
      </c>
      <c r="AV169">
        <v>477.132838709677</v>
      </c>
      <c r="AW169">
        <v>13.9189419354839</v>
      </c>
      <c r="AX169">
        <v>12.563964516129</v>
      </c>
      <c r="AY169">
        <v>500.009161290323</v>
      </c>
      <c r="AZ169">
        <v>101.112032258065</v>
      </c>
      <c r="BA169">
        <v>0.199997387096774</v>
      </c>
      <c r="BB169">
        <v>19.9732161290323</v>
      </c>
      <c r="BC169">
        <v>20.1151193548387</v>
      </c>
      <c r="BD169">
        <v>999.9</v>
      </c>
      <c r="BE169">
        <v>0</v>
      </c>
      <c r="BF169">
        <v>0</v>
      </c>
      <c r="BG169">
        <v>9976.89419354839</v>
      </c>
      <c r="BH169">
        <v>0</v>
      </c>
      <c r="BI169">
        <v>73.6453483870968</v>
      </c>
      <c r="BJ169">
        <v>1500.00774193548</v>
      </c>
      <c r="BK169">
        <v>0.973000612903226</v>
      </c>
      <c r="BL169">
        <v>0.0269993483870968</v>
      </c>
      <c r="BM169">
        <v>0</v>
      </c>
      <c r="BN169">
        <v>2.20545161290323</v>
      </c>
      <c r="BO169">
        <v>0</v>
      </c>
      <c r="BP169">
        <v>10359.8967741936</v>
      </c>
      <c r="BQ169">
        <v>13122.0870967742</v>
      </c>
      <c r="BR169">
        <v>38.385</v>
      </c>
      <c r="BS169">
        <v>40.381</v>
      </c>
      <c r="BT169">
        <v>39.812</v>
      </c>
      <c r="BU169">
        <v>38.407</v>
      </c>
      <c r="BV169">
        <v>37.927</v>
      </c>
      <c r="BW169">
        <v>1459.5064516129</v>
      </c>
      <c r="BX169">
        <v>40.5012903225806</v>
      </c>
      <c r="BY169">
        <v>0</v>
      </c>
      <c r="BZ169">
        <v>1559408406</v>
      </c>
      <c r="CA169">
        <v>2.23412307692308</v>
      </c>
      <c r="CB169">
        <v>-0.336143585055262</v>
      </c>
      <c r="CC169">
        <v>78.3897434425097</v>
      </c>
      <c r="CD169">
        <v>10363.3423076923</v>
      </c>
      <c r="CE169">
        <v>15</v>
      </c>
      <c r="CF169">
        <v>1559407045.1</v>
      </c>
      <c r="CG169" t="s">
        <v>251</v>
      </c>
      <c r="CH169">
        <v>8</v>
      </c>
      <c r="CI169">
        <v>2.486</v>
      </c>
      <c r="CJ169">
        <v>0.051</v>
      </c>
      <c r="CK169">
        <v>400</v>
      </c>
      <c r="CL169">
        <v>14</v>
      </c>
      <c r="CM169">
        <v>0.32</v>
      </c>
      <c r="CN169">
        <v>0.15</v>
      </c>
      <c r="CO169">
        <v>-31.0309</v>
      </c>
      <c r="CP169">
        <v>-3.20938118466928</v>
      </c>
      <c r="CQ169">
        <v>0.324651872085747</v>
      </c>
      <c r="CR169">
        <v>0</v>
      </c>
      <c r="CS169">
        <v>2.23402647058824</v>
      </c>
      <c r="CT169">
        <v>-0.206908706677955</v>
      </c>
      <c r="CU169">
        <v>0.150978773944091</v>
      </c>
      <c r="CV169">
        <v>1</v>
      </c>
      <c r="CW169">
        <v>1.35497756097561</v>
      </c>
      <c r="CX169">
        <v>0.0044268292682934</v>
      </c>
      <c r="CY169">
        <v>0.00117876698805811</v>
      </c>
      <c r="CZ169">
        <v>1</v>
      </c>
      <c r="DA169">
        <v>2</v>
      </c>
      <c r="DB169">
        <v>3</v>
      </c>
      <c r="DC169" t="s">
        <v>261</v>
      </c>
      <c r="DD169">
        <v>1.85564</v>
      </c>
      <c r="DE169">
        <v>1.85379</v>
      </c>
      <c r="DF169">
        <v>1.85486</v>
      </c>
      <c r="DG169">
        <v>1.85926</v>
      </c>
      <c r="DH169">
        <v>1.85359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2.486</v>
      </c>
      <c r="DZ169">
        <v>0.051</v>
      </c>
      <c r="EA169">
        <v>2</v>
      </c>
      <c r="EB169">
        <v>160.484</v>
      </c>
      <c r="EC169">
        <v>406.286</v>
      </c>
      <c r="ED169">
        <v>16.8379</v>
      </c>
      <c r="EE169">
        <v>20.2112</v>
      </c>
      <c r="EF169">
        <v>29.9998</v>
      </c>
      <c r="EG169">
        <v>20.215</v>
      </c>
      <c r="EH169">
        <v>20.1852</v>
      </c>
      <c r="EI169">
        <v>23.5455</v>
      </c>
      <c r="EJ169">
        <v>30.1123</v>
      </c>
      <c r="EK169">
        <v>27.9311</v>
      </c>
      <c r="EL169">
        <v>16.8419</v>
      </c>
      <c r="EM169">
        <v>504.17</v>
      </c>
      <c r="EN169">
        <v>12.5546</v>
      </c>
      <c r="EO169">
        <v>102.127</v>
      </c>
      <c r="EP169">
        <v>102.548</v>
      </c>
    </row>
    <row r="170" spans="1:146">
      <c r="A170">
        <v>154</v>
      </c>
      <c r="B170">
        <v>1559408389</v>
      </c>
      <c r="C170">
        <v>306</v>
      </c>
      <c r="D170" t="s">
        <v>563</v>
      </c>
      <c r="E170" t="s">
        <v>564</v>
      </c>
      <c r="H170">
        <v>1559408378.66129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-0.0418240268848196</v>
      </c>
      <c r="AF170">
        <v>0.0469511341642014</v>
      </c>
      <c r="AG170">
        <v>3.49762776327763</v>
      </c>
      <c r="AH170">
        <v>322</v>
      </c>
      <c r="AI170">
        <v>64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1559408378.66129</v>
      </c>
      <c r="AU170">
        <v>449.334322580645</v>
      </c>
      <c r="AV170">
        <v>480.465161290323</v>
      </c>
      <c r="AW170">
        <v>13.919335483871</v>
      </c>
      <c r="AX170">
        <v>12.564235483871</v>
      </c>
      <c r="AY170">
        <v>500.010580645161</v>
      </c>
      <c r="AZ170">
        <v>101.112032258065</v>
      </c>
      <c r="BA170">
        <v>0.199976193548387</v>
      </c>
      <c r="BB170">
        <v>19.9744774193548</v>
      </c>
      <c r="BC170">
        <v>20.1155774193548</v>
      </c>
      <c r="BD170">
        <v>999.9</v>
      </c>
      <c r="BE170">
        <v>0</v>
      </c>
      <c r="BF170">
        <v>0</v>
      </c>
      <c r="BG170">
        <v>9975.14064516129</v>
      </c>
      <c r="BH170">
        <v>0</v>
      </c>
      <c r="BI170">
        <v>73.6570677419355</v>
      </c>
      <c r="BJ170">
        <v>1500.00774193548</v>
      </c>
      <c r="BK170">
        <v>0.973000774193548</v>
      </c>
      <c r="BL170">
        <v>0.0269992032258065</v>
      </c>
      <c r="BM170">
        <v>0</v>
      </c>
      <c r="BN170">
        <v>2.20903548387097</v>
      </c>
      <c r="BO170">
        <v>0</v>
      </c>
      <c r="BP170">
        <v>10362.364516129</v>
      </c>
      <c r="BQ170">
        <v>13122.0870967742</v>
      </c>
      <c r="BR170">
        <v>38.389</v>
      </c>
      <c r="BS170">
        <v>40.379</v>
      </c>
      <c r="BT170">
        <v>39.812</v>
      </c>
      <c r="BU170">
        <v>38.413</v>
      </c>
      <c r="BV170">
        <v>37.927</v>
      </c>
      <c r="BW170">
        <v>1459.50677419355</v>
      </c>
      <c r="BX170">
        <v>40.5009677419355</v>
      </c>
      <c r="BY170">
        <v>0</v>
      </c>
      <c r="BZ170">
        <v>1559408407.8</v>
      </c>
      <c r="CA170">
        <v>2.21312692307692</v>
      </c>
      <c r="CB170">
        <v>-0.18975384250938</v>
      </c>
      <c r="CC170">
        <v>79.2923077163623</v>
      </c>
      <c r="CD170">
        <v>10365.7038461538</v>
      </c>
      <c r="CE170">
        <v>15</v>
      </c>
      <c r="CF170">
        <v>1559407045.1</v>
      </c>
      <c r="CG170" t="s">
        <v>251</v>
      </c>
      <c r="CH170">
        <v>8</v>
      </c>
      <c r="CI170">
        <v>2.486</v>
      </c>
      <c r="CJ170">
        <v>0.051</v>
      </c>
      <c r="CK170">
        <v>400</v>
      </c>
      <c r="CL170">
        <v>14</v>
      </c>
      <c r="CM170">
        <v>0.32</v>
      </c>
      <c r="CN170">
        <v>0.15</v>
      </c>
      <c r="CO170">
        <v>-31.1213682926829</v>
      </c>
      <c r="CP170">
        <v>-3.30510522648043</v>
      </c>
      <c r="CQ170">
        <v>0.332504285275172</v>
      </c>
      <c r="CR170">
        <v>0</v>
      </c>
      <c r="CS170">
        <v>2.24076176470588</v>
      </c>
      <c r="CT170">
        <v>-0.111361863027344</v>
      </c>
      <c r="CU170">
        <v>0.154669800114547</v>
      </c>
      <c r="CV170">
        <v>1</v>
      </c>
      <c r="CW170">
        <v>1.35510463414634</v>
      </c>
      <c r="CX170">
        <v>-0.00152174216027777</v>
      </c>
      <c r="CY170">
        <v>0.000974371836573271</v>
      </c>
      <c r="CZ170">
        <v>1</v>
      </c>
      <c r="DA170">
        <v>2</v>
      </c>
      <c r="DB170">
        <v>3</v>
      </c>
      <c r="DC170" t="s">
        <v>261</v>
      </c>
      <c r="DD170">
        <v>1.85564</v>
      </c>
      <c r="DE170">
        <v>1.85379</v>
      </c>
      <c r="DF170">
        <v>1.85486</v>
      </c>
      <c r="DG170">
        <v>1.85926</v>
      </c>
      <c r="DH170">
        <v>1.8536</v>
      </c>
      <c r="DI170">
        <v>1.85795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2.486</v>
      </c>
      <c r="DZ170">
        <v>0.051</v>
      </c>
      <c r="EA170">
        <v>2</v>
      </c>
      <c r="EB170">
        <v>159.898</v>
      </c>
      <c r="EC170">
        <v>406.395</v>
      </c>
      <c r="ED170">
        <v>16.8447</v>
      </c>
      <c r="EE170">
        <v>20.2095</v>
      </c>
      <c r="EF170">
        <v>29.9998</v>
      </c>
      <c r="EG170">
        <v>20.2133</v>
      </c>
      <c r="EH170">
        <v>20.1835</v>
      </c>
      <c r="EI170">
        <v>23.6699</v>
      </c>
      <c r="EJ170">
        <v>30.1123</v>
      </c>
      <c r="EK170">
        <v>27.9311</v>
      </c>
      <c r="EL170">
        <v>16.8598</v>
      </c>
      <c r="EM170">
        <v>509.17</v>
      </c>
      <c r="EN170">
        <v>12.5546</v>
      </c>
      <c r="EO170">
        <v>102.127</v>
      </c>
      <c r="EP170">
        <v>102.547</v>
      </c>
    </row>
    <row r="171" spans="1:146">
      <c r="A171">
        <v>155</v>
      </c>
      <c r="B171">
        <v>1559408391</v>
      </c>
      <c r="C171">
        <v>308</v>
      </c>
      <c r="D171" t="s">
        <v>565</v>
      </c>
      <c r="E171" t="s">
        <v>566</v>
      </c>
      <c r="H171">
        <v>1559408380.66129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-0.041841902671482</v>
      </c>
      <c r="AF171">
        <v>0.0469712013007349</v>
      </c>
      <c r="AG171">
        <v>3.49880845202925</v>
      </c>
      <c r="AH171">
        <v>322</v>
      </c>
      <c r="AI171">
        <v>64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1559408380.66129</v>
      </c>
      <c r="AU171">
        <v>452.570677419355</v>
      </c>
      <c r="AV171">
        <v>483.828612903226</v>
      </c>
      <c r="AW171">
        <v>13.9195483870968</v>
      </c>
      <c r="AX171">
        <v>12.5644838709677</v>
      </c>
      <c r="AY171">
        <v>500.010580645161</v>
      </c>
      <c r="AZ171">
        <v>101.112129032258</v>
      </c>
      <c r="BA171">
        <v>0.199935064516129</v>
      </c>
      <c r="BB171">
        <v>19.9748096774194</v>
      </c>
      <c r="BC171">
        <v>20.1169032258064</v>
      </c>
      <c r="BD171">
        <v>999.9</v>
      </c>
      <c r="BE171">
        <v>0</v>
      </c>
      <c r="BF171">
        <v>0</v>
      </c>
      <c r="BG171">
        <v>9979.39451612903</v>
      </c>
      <c r="BH171">
        <v>0</v>
      </c>
      <c r="BI171">
        <v>73.6818419354839</v>
      </c>
      <c r="BJ171">
        <v>1499.99935483871</v>
      </c>
      <c r="BK171">
        <v>0.973000774193548</v>
      </c>
      <c r="BL171">
        <v>0.0269992032258065</v>
      </c>
      <c r="BM171">
        <v>0</v>
      </c>
      <c r="BN171">
        <v>2.23527419354839</v>
      </c>
      <c r="BO171">
        <v>0</v>
      </c>
      <c r="BP171">
        <v>10364.9741935484</v>
      </c>
      <c r="BQ171">
        <v>13122.0096774194</v>
      </c>
      <c r="BR171">
        <v>38.391</v>
      </c>
      <c r="BS171">
        <v>40.377</v>
      </c>
      <c r="BT171">
        <v>39.812</v>
      </c>
      <c r="BU171">
        <v>38.419</v>
      </c>
      <c r="BV171">
        <v>37.929</v>
      </c>
      <c r="BW171">
        <v>1459.49870967742</v>
      </c>
      <c r="BX171">
        <v>40.5006451612903</v>
      </c>
      <c r="BY171">
        <v>0</v>
      </c>
      <c r="BZ171">
        <v>1559408410.2</v>
      </c>
      <c r="CA171">
        <v>2.24172692307692</v>
      </c>
      <c r="CB171">
        <v>0.0623145353381923</v>
      </c>
      <c r="CC171">
        <v>86.8205128620674</v>
      </c>
      <c r="CD171">
        <v>10369.1576923077</v>
      </c>
      <c r="CE171">
        <v>15</v>
      </c>
      <c r="CF171">
        <v>1559407045.1</v>
      </c>
      <c r="CG171" t="s">
        <v>251</v>
      </c>
      <c r="CH171">
        <v>8</v>
      </c>
      <c r="CI171">
        <v>2.486</v>
      </c>
      <c r="CJ171">
        <v>0.051</v>
      </c>
      <c r="CK171">
        <v>400</v>
      </c>
      <c r="CL171">
        <v>14</v>
      </c>
      <c r="CM171">
        <v>0.32</v>
      </c>
      <c r="CN171">
        <v>0.15</v>
      </c>
      <c r="CO171">
        <v>-31.2485585365854</v>
      </c>
      <c r="CP171">
        <v>-3.20788013937237</v>
      </c>
      <c r="CQ171">
        <v>0.320832522206174</v>
      </c>
      <c r="CR171">
        <v>0</v>
      </c>
      <c r="CS171">
        <v>2.2463</v>
      </c>
      <c r="CT171">
        <v>-0.0885396268937582</v>
      </c>
      <c r="CU171">
        <v>0.161896032360641</v>
      </c>
      <c r="CV171">
        <v>1</v>
      </c>
      <c r="CW171">
        <v>1.35507463414634</v>
      </c>
      <c r="CX171">
        <v>-0.00738418118466788</v>
      </c>
      <c r="CY171">
        <v>0.00102597983520566</v>
      </c>
      <c r="CZ171">
        <v>1</v>
      </c>
      <c r="DA171">
        <v>2</v>
      </c>
      <c r="DB171">
        <v>3</v>
      </c>
      <c r="DC171" t="s">
        <v>261</v>
      </c>
      <c r="DD171">
        <v>1.85564</v>
      </c>
      <c r="DE171">
        <v>1.85379</v>
      </c>
      <c r="DF171">
        <v>1.85486</v>
      </c>
      <c r="DG171">
        <v>1.85926</v>
      </c>
      <c r="DH171">
        <v>1.85361</v>
      </c>
      <c r="DI171">
        <v>1.85795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2.486</v>
      </c>
      <c r="DZ171">
        <v>0.051</v>
      </c>
      <c r="EA171">
        <v>2</v>
      </c>
      <c r="EB171">
        <v>160.368</v>
      </c>
      <c r="EC171">
        <v>406.422</v>
      </c>
      <c r="ED171">
        <v>16.85</v>
      </c>
      <c r="EE171">
        <v>20.2078</v>
      </c>
      <c r="EF171">
        <v>29.9999</v>
      </c>
      <c r="EG171">
        <v>20.2116</v>
      </c>
      <c r="EH171">
        <v>20.1818</v>
      </c>
      <c r="EI171">
        <v>23.812</v>
      </c>
      <c r="EJ171">
        <v>30.1123</v>
      </c>
      <c r="EK171">
        <v>27.561</v>
      </c>
      <c r="EL171">
        <v>16.8598</v>
      </c>
      <c r="EM171">
        <v>514.17</v>
      </c>
      <c r="EN171">
        <v>12.5546</v>
      </c>
      <c r="EO171">
        <v>102.126</v>
      </c>
      <c r="EP171">
        <v>102.547</v>
      </c>
    </row>
    <row r="172" spans="1:146">
      <c r="A172">
        <v>156</v>
      </c>
      <c r="B172">
        <v>1559408393</v>
      </c>
      <c r="C172">
        <v>310</v>
      </c>
      <c r="D172" t="s">
        <v>567</v>
      </c>
      <c r="E172" t="s">
        <v>568</v>
      </c>
      <c r="H172">
        <v>1559408382.66129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-0.0418612589988191</v>
      </c>
      <c r="AF172">
        <v>0.0469929304738781</v>
      </c>
      <c r="AG172">
        <v>3.50008673011655</v>
      </c>
      <c r="AH172">
        <v>322</v>
      </c>
      <c r="AI172">
        <v>64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1559408382.66129</v>
      </c>
      <c r="AU172">
        <v>455.80435483871</v>
      </c>
      <c r="AV172">
        <v>487.174096774194</v>
      </c>
      <c r="AW172">
        <v>13.9195870967742</v>
      </c>
      <c r="AX172">
        <v>12.5646870967742</v>
      </c>
      <c r="AY172">
        <v>500.006064516129</v>
      </c>
      <c r="AZ172">
        <v>101.112322580645</v>
      </c>
      <c r="BA172">
        <v>0.199926677419355</v>
      </c>
      <c r="BB172">
        <v>19.9752193548387</v>
      </c>
      <c r="BC172">
        <v>20.1167483870968</v>
      </c>
      <c r="BD172">
        <v>999.9</v>
      </c>
      <c r="BE172">
        <v>0</v>
      </c>
      <c r="BF172">
        <v>0</v>
      </c>
      <c r="BG172">
        <v>9983.99193548387</v>
      </c>
      <c r="BH172">
        <v>0</v>
      </c>
      <c r="BI172">
        <v>73.713435483871</v>
      </c>
      <c r="BJ172">
        <v>1499.99193548387</v>
      </c>
      <c r="BK172">
        <v>0.973000612903226</v>
      </c>
      <c r="BL172">
        <v>0.0269993483870968</v>
      </c>
      <c r="BM172">
        <v>0</v>
      </c>
      <c r="BN172">
        <v>2.23067741935484</v>
      </c>
      <c r="BO172">
        <v>0</v>
      </c>
      <c r="BP172">
        <v>10367.8483870968</v>
      </c>
      <c r="BQ172">
        <v>13121.9419354839</v>
      </c>
      <c r="BR172">
        <v>38.391</v>
      </c>
      <c r="BS172">
        <v>40.377</v>
      </c>
      <c r="BT172">
        <v>39.812</v>
      </c>
      <c r="BU172">
        <v>38.425</v>
      </c>
      <c r="BV172">
        <v>37.931</v>
      </c>
      <c r="BW172">
        <v>1459.49129032258</v>
      </c>
      <c r="BX172">
        <v>40.5006451612903</v>
      </c>
      <c r="BY172">
        <v>0</v>
      </c>
      <c r="BZ172">
        <v>1559408412</v>
      </c>
      <c r="CA172">
        <v>2.22147307692308</v>
      </c>
      <c r="CB172">
        <v>0.195066666885524</v>
      </c>
      <c r="CC172">
        <v>95.9179485926346</v>
      </c>
      <c r="CD172">
        <v>10372.0384615385</v>
      </c>
      <c r="CE172">
        <v>15</v>
      </c>
      <c r="CF172">
        <v>1559407045.1</v>
      </c>
      <c r="CG172" t="s">
        <v>251</v>
      </c>
      <c r="CH172">
        <v>8</v>
      </c>
      <c r="CI172">
        <v>2.486</v>
      </c>
      <c r="CJ172">
        <v>0.051</v>
      </c>
      <c r="CK172">
        <v>400</v>
      </c>
      <c r="CL172">
        <v>14</v>
      </c>
      <c r="CM172">
        <v>0.32</v>
      </c>
      <c r="CN172">
        <v>0.15</v>
      </c>
      <c r="CO172">
        <v>-31.3624463414634</v>
      </c>
      <c r="CP172">
        <v>-3.17097700348449</v>
      </c>
      <c r="CQ172">
        <v>0.317193106603626</v>
      </c>
      <c r="CR172">
        <v>0</v>
      </c>
      <c r="CS172">
        <v>2.23017058823529</v>
      </c>
      <c r="CT172">
        <v>-0.127803043110744</v>
      </c>
      <c r="CU172">
        <v>0.163676115849729</v>
      </c>
      <c r="CV172">
        <v>1</v>
      </c>
      <c r="CW172">
        <v>1.35492292682927</v>
      </c>
      <c r="CX172">
        <v>-0.0105284320557492</v>
      </c>
      <c r="CY172">
        <v>0.00114356789533083</v>
      </c>
      <c r="CZ172">
        <v>1</v>
      </c>
      <c r="DA172">
        <v>2</v>
      </c>
      <c r="DB172">
        <v>3</v>
      </c>
      <c r="DC172" t="s">
        <v>261</v>
      </c>
      <c r="DD172">
        <v>1.85564</v>
      </c>
      <c r="DE172">
        <v>1.85379</v>
      </c>
      <c r="DF172">
        <v>1.85486</v>
      </c>
      <c r="DG172">
        <v>1.85926</v>
      </c>
      <c r="DH172">
        <v>1.85361</v>
      </c>
      <c r="DI172">
        <v>1.85797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2.486</v>
      </c>
      <c r="DZ172">
        <v>0.051</v>
      </c>
      <c r="EA172">
        <v>2</v>
      </c>
      <c r="EB172">
        <v>160.725</v>
      </c>
      <c r="EC172">
        <v>406.338</v>
      </c>
      <c r="ED172">
        <v>16.8568</v>
      </c>
      <c r="EE172">
        <v>20.2057</v>
      </c>
      <c r="EF172">
        <v>29.9999</v>
      </c>
      <c r="EG172">
        <v>20.2098</v>
      </c>
      <c r="EH172">
        <v>20.18</v>
      </c>
      <c r="EI172">
        <v>23.9215</v>
      </c>
      <c r="EJ172">
        <v>30.1123</v>
      </c>
      <c r="EK172">
        <v>27.561</v>
      </c>
      <c r="EL172">
        <v>16.8598</v>
      </c>
      <c r="EM172">
        <v>514.17</v>
      </c>
      <c r="EN172">
        <v>12.5546</v>
      </c>
      <c r="EO172">
        <v>102.125</v>
      </c>
      <c r="EP172">
        <v>102.549</v>
      </c>
    </row>
    <row r="173" spans="1:146">
      <c r="A173">
        <v>157</v>
      </c>
      <c r="B173">
        <v>1559408395</v>
      </c>
      <c r="C173">
        <v>312</v>
      </c>
      <c r="D173" t="s">
        <v>569</v>
      </c>
      <c r="E173" t="s">
        <v>570</v>
      </c>
      <c r="H173">
        <v>1559408384.66129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-0.0418576063153814</v>
      </c>
      <c r="AF173">
        <v>0.0469888300167267</v>
      </c>
      <c r="AG173">
        <v>3.49984552540338</v>
      </c>
      <c r="AH173">
        <v>321</v>
      </c>
      <c r="AI173">
        <v>64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1559408384.66129</v>
      </c>
      <c r="AU173">
        <v>459.04464516129</v>
      </c>
      <c r="AV173">
        <v>490.498419354839</v>
      </c>
      <c r="AW173">
        <v>13.9193903225806</v>
      </c>
      <c r="AX173">
        <v>12.5644935483871</v>
      </c>
      <c r="AY173">
        <v>500.011387096774</v>
      </c>
      <c r="AZ173">
        <v>101.112483870968</v>
      </c>
      <c r="BA173">
        <v>0.199980774193548</v>
      </c>
      <c r="BB173">
        <v>19.9754129032258</v>
      </c>
      <c r="BC173">
        <v>20.1155677419355</v>
      </c>
      <c r="BD173">
        <v>999.9</v>
      </c>
      <c r="BE173">
        <v>0</v>
      </c>
      <c r="BF173">
        <v>0</v>
      </c>
      <c r="BG173">
        <v>9983.10483870968</v>
      </c>
      <c r="BH173">
        <v>0</v>
      </c>
      <c r="BI173">
        <v>73.774170967742</v>
      </c>
      <c r="BJ173">
        <v>1499.98548387097</v>
      </c>
      <c r="BK173">
        <v>0.973000451612903</v>
      </c>
      <c r="BL173">
        <v>0.0269994935483871</v>
      </c>
      <c r="BM173">
        <v>0</v>
      </c>
      <c r="BN173">
        <v>2.23990967741935</v>
      </c>
      <c r="BO173">
        <v>0</v>
      </c>
      <c r="BP173">
        <v>10371.0225806452</v>
      </c>
      <c r="BQ173">
        <v>13121.8774193548</v>
      </c>
      <c r="BR173">
        <v>38.387</v>
      </c>
      <c r="BS173">
        <v>40.377</v>
      </c>
      <c r="BT173">
        <v>39.812</v>
      </c>
      <c r="BU173">
        <v>38.429</v>
      </c>
      <c r="BV173">
        <v>37.933</v>
      </c>
      <c r="BW173">
        <v>1459.48483870968</v>
      </c>
      <c r="BX173">
        <v>40.5006451612903</v>
      </c>
      <c r="BY173">
        <v>0</v>
      </c>
      <c r="BZ173">
        <v>1559408413.8</v>
      </c>
      <c r="CA173">
        <v>2.25843076923077</v>
      </c>
      <c r="CB173">
        <v>0.671712815992066</v>
      </c>
      <c r="CC173">
        <v>105.370940234447</v>
      </c>
      <c r="CD173">
        <v>10375.2423076923</v>
      </c>
      <c r="CE173">
        <v>15</v>
      </c>
      <c r="CF173">
        <v>1559407045.1</v>
      </c>
      <c r="CG173" t="s">
        <v>251</v>
      </c>
      <c r="CH173">
        <v>8</v>
      </c>
      <c r="CI173">
        <v>2.486</v>
      </c>
      <c r="CJ173">
        <v>0.051</v>
      </c>
      <c r="CK173">
        <v>400</v>
      </c>
      <c r="CL173">
        <v>14</v>
      </c>
      <c r="CM173">
        <v>0.32</v>
      </c>
      <c r="CN173">
        <v>0.15</v>
      </c>
      <c r="CO173">
        <v>-31.4467317073171</v>
      </c>
      <c r="CP173">
        <v>-3.02126550522626</v>
      </c>
      <c r="CQ173">
        <v>0.305372847227638</v>
      </c>
      <c r="CR173">
        <v>0</v>
      </c>
      <c r="CS173">
        <v>2.23994411764706</v>
      </c>
      <c r="CT173">
        <v>0.259785651684132</v>
      </c>
      <c r="CU173">
        <v>0.174022752385287</v>
      </c>
      <c r="CV173">
        <v>1</v>
      </c>
      <c r="CW173">
        <v>1.35488219512195</v>
      </c>
      <c r="CX173">
        <v>-0.00714961672473819</v>
      </c>
      <c r="CY173">
        <v>0.00114627394715548</v>
      </c>
      <c r="CZ173">
        <v>1</v>
      </c>
      <c r="DA173">
        <v>2</v>
      </c>
      <c r="DB173">
        <v>3</v>
      </c>
      <c r="DC173" t="s">
        <v>261</v>
      </c>
      <c r="DD173">
        <v>1.85564</v>
      </c>
      <c r="DE173">
        <v>1.85379</v>
      </c>
      <c r="DF173">
        <v>1.85486</v>
      </c>
      <c r="DG173">
        <v>1.85927</v>
      </c>
      <c r="DH173">
        <v>1.85361</v>
      </c>
      <c r="DI173">
        <v>1.85796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2.486</v>
      </c>
      <c r="DZ173">
        <v>0.051</v>
      </c>
      <c r="EA173">
        <v>2</v>
      </c>
      <c r="EB173">
        <v>161.094</v>
      </c>
      <c r="EC173">
        <v>406.377</v>
      </c>
      <c r="ED173">
        <v>16.8636</v>
      </c>
      <c r="EE173">
        <v>20.2035</v>
      </c>
      <c r="EF173">
        <v>29.9998</v>
      </c>
      <c r="EG173">
        <v>20.2079</v>
      </c>
      <c r="EH173">
        <v>20.1781</v>
      </c>
      <c r="EI173">
        <v>24.0446</v>
      </c>
      <c r="EJ173">
        <v>30.1123</v>
      </c>
      <c r="EK173">
        <v>27.561</v>
      </c>
      <c r="EL173">
        <v>16.8785</v>
      </c>
      <c r="EM173">
        <v>519.17</v>
      </c>
      <c r="EN173">
        <v>12.5546</v>
      </c>
      <c r="EO173">
        <v>102.124</v>
      </c>
      <c r="EP173">
        <v>102.55</v>
      </c>
    </row>
    <row r="174" spans="1:146">
      <c r="A174">
        <v>158</v>
      </c>
      <c r="B174">
        <v>1559408397</v>
      </c>
      <c r="C174">
        <v>314</v>
      </c>
      <c r="D174" t="s">
        <v>571</v>
      </c>
      <c r="E174" t="s">
        <v>572</v>
      </c>
      <c r="H174">
        <v>1559408386.66129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-0.0418817643963154</v>
      </c>
      <c r="AF174">
        <v>0.0470159495789392</v>
      </c>
      <c r="AG174">
        <v>3.50144066537012</v>
      </c>
      <c r="AH174">
        <v>321</v>
      </c>
      <c r="AI174">
        <v>64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1559408386.66129</v>
      </c>
      <c r="AU174">
        <v>462.291967741935</v>
      </c>
      <c r="AV174">
        <v>493.850483870968</v>
      </c>
      <c r="AW174">
        <v>13.9189677419355</v>
      </c>
      <c r="AX174">
        <v>12.5637290322581</v>
      </c>
      <c r="AY174">
        <v>500.015870967742</v>
      </c>
      <c r="AZ174">
        <v>101.11264516129</v>
      </c>
      <c r="BA174">
        <v>0.199940935483871</v>
      </c>
      <c r="BB174">
        <v>19.9745838709677</v>
      </c>
      <c r="BC174">
        <v>20.1154838709677</v>
      </c>
      <c r="BD174">
        <v>999.9</v>
      </c>
      <c r="BE174">
        <v>0</v>
      </c>
      <c r="BF174">
        <v>0</v>
      </c>
      <c r="BG174">
        <v>9988.85064516129</v>
      </c>
      <c r="BH174">
        <v>0</v>
      </c>
      <c r="BI174">
        <v>73.845735483871</v>
      </c>
      <c r="BJ174">
        <v>1499.99548387097</v>
      </c>
      <c r="BK174">
        <v>0.973000451612903</v>
      </c>
      <c r="BL174">
        <v>0.0269994935483871</v>
      </c>
      <c r="BM174">
        <v>0</v>
      </c>
      <c r="BN174">
        <v>2.25023870967742</v>
      </c>
      <c r="BO174">
        <v>0</v>
      </c>
      <c r="BP174">
        <v>10374.4612903226</v>
      </c>
      <c r="BQ174">
        <v>13121.964516129</v>
      </c>
      <c r="BR174">
        <v>38.391</v>
      </c>
      <c r="BS174">
        <v>40.377</v>
      </c>
      <c r="BT174">
        <v>39.812</v>
      </c>
      <c r="BU174">
        <v>38.427</v>
      </c>
      <c r="BV174">
        <v>37.933</v>
      </c>
      <c r="BW174">
        <v>1459.49451612903</v>
      </c>
      <c r="BX174">
        <v>40.5009677419355</v>
      </c>
      <c r="BY174">
        <v>0</v>
      </c>
      <c r="BZ174">
        <v>1559408416.2</v>
      </c>
      <c r="CA174">
        <v>2.26430769230769</v>
      </c>
      <c r="CB174">
        <v>0.661087170315282</v>
      </c>
      <c r="CC174">
        <v>118.157265012208</v>
      </c>
      <c r="CD174">
        <v>10379.6269230769</v>
      </c>
      <c r="CE174">
        <v>15</v>
      </c>
      <c r="CF174">
        <v>1559407045.1</v>
      </c>
      <c r="CG174" t="s">
        <v>251</v>
      </c>
      <c r="CH174">
        <v>8</v>
      </c>
      <c r="CI174">
        <v>2.486</v>
      </c>
      <c r="CJ174">
        <v>0.051</v>
      </c>
      <c r="CK174">
        <v>400</v>
      </c>
      <c r="CL174">
        <v>14</v>
      </c>
      <c r="CM174">
        <v>0.32</v>
      </c>
      <c r="CN174">
        <v>0.15</v>
      </c>
      <c r="CO174">
        <v>-31.5507341463415</v>
      </c>
      <c r="CP174">
        <v>-2.90230243902448</v>
      </c>
      <c r="CQ174">
        <v>0.293086488200556</v>
      </c>
      <c r="CR174">
        <v>0</v>
      </c>
      <c r="CS174">
        <v>2.26286764705882</v>
      </c>
      <c r="CT174">
        <v>0.429499636910042</v>
      </c>
      <c r="CU174">
        <v>0.189928647160218</v>
      </c>
      <c r="CV174">
        <v>1</v>
      </c>
      <c r="CW174">
        <v>1.3551656097561</v>
      </c>
      <c r="CX174">
        <v>0.00224466898954742</v>
      </c>
      <c r="CY174">
        <v>0.00171159182617148</v>
      </c>
      <c r="CZ174">
        <v>1</v>
      </c>
      <c r="DA174">
        <v>2</v>
      </c>
      <c r="DB174">
        <v>3</v>
      </c>
      <c r="DC174" t="s">
        <v>261</v>
      </c>
      <c r="DD174">
        <v>1.85565</v>
      </c>
      <c r="DE174">
        <v>1.85379</v>
      </c>
      <c r="DF174">
        <v>1.85486</v>
      </c>
      <c r="DG174">
        <v>1.85926</v>
      </c>
      <c r="DH174">
        <v>1.85361</v>
      </c>
      <c r="DI174">
        <v>1.85795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2.486</v>
      </c>
      <c r="DZ174">
        <v>0.051</v>
      </c>
      <c r="EA174">
        <v>2</v>
      </c>
      <c r="EB174">
        <v>161.328</v>
      </c>
      <c r="EC174">
        <v>406.524</v>
      </c>
      <c r="ED174">
        <v>16.8691</v>
      </c>
      <c r="EE174">
        <v>20.2018</v>
      </c>
      <c r="EF174">
        <v>29.9997</v>
      </c>
      <c r="EG174">
        <v>20.2057</v>
      </c>
      <c r="EH174">
        <v>20.176</v>
      </c>
      <c r="EI174">
        <v>24.1871</v>
      </c>
      <c r="EJ174">
        <v>30.1123</v>
      </c>
      <c r="EK174">
        <v>27.561</v>
      </c>
      <c r="EL174">
        <v>16.8785</v>
      </c>
      <c r="EM174">
        <v>524.17</v>
      </c>
      <c r="EN174">
        <v>12.5546</v>
      </c>
      <c r="EO174">
        <v>102.125</v>
      </c>
      <c r="EP174">
        <v>102.55</v>
      </c>
    </row>
    <row r="175" spans="1:146">
      <c r="A175">
        <v>159</v>
      </c>
      <c r="B175">
        <v>1559408399</v>
      </c>
      <c r="C175">
        <v>316</v>
      </c>
      <c r="D175" t="s">
        <v>573</v>
      </c>
      <c r="E175" t="s">
        <v>574</v>
      </c>
      <c r="H175">
        <v>1559408388.66129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-0.0418912656166952</v>
      </c>
      <c r="AF175">
        <v>0.0470266155311682</v>
      </c>
      <c r="AG175">
        <v>3.50206793516417</v>
      </c>
      <c r="AH175">
        <v>321</v>
      </c>
      <c r="AI175">
        <v>64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1559408388.66129</v>
      </c>
      <c r="AU175">
        <v>465.539548387097</v>
      </c>
      <c r="AV175">
        <v>497.194967741936</v>
      </c>
      <c r="AW175">
        <v>13.9184677419355</v>
      </c>
      <c r="AX175">
        <v>12.5626967741935</v>
      </c>
      <c r="AY175">
        <v>500.016774193548</v>
      </c>
      <c r="AZ175">
        <v>101.112709677419</v>
      </c>
      <c r="BA175">
        <v>0.199954258064516</v>
      </c>
      <c r="BB175">
        <v>19.9735548387097</v>
      </c>
      <c r="BC175">
        <v>20.1168451612903</v>
      </c>
      <c r="BD175">
        <v>999.9</v>
      </c>
      <c r="BE175">
        <v>0</v>
      </c>
      <c r="BF175">
        <v>0</v>
      </c>
      <c r="BG175">
        <v>9991.11032258065</v>
      </c>
      <c r="BH175">
        <v>0</v>
      </c>
      <c r="BI175">
        <v>73.8692225806452</v>
      </c>
      <c r="BJ175">
        <v>1499.99709677419</v>
      </c>
      <c r="BK175">
        <v>0.973000290322581</v>
      </c>
      <c r="BL175">
        <v>0.0269996387096774</v>
      </c>
      <c r="BM175">
        <v>0</v>
      </c>
      <c r="BN175">
        <v>2.25438064516129</v>
      </c>
      <c r="BO175">
        <v>0</v>
      </c>
      <c r="BP175">
        <v>10377.9709677419</v>
      </c>
      <c r="BQ175">
        <v>13121.9774193548</v>
      </c>
      <c r="BR175">
        <v>38.395</v>
      </c>
      <c r="BS175">
        <v>40.377</v>
      </c>
      <c r="BT175">
        <v>39.812</v>
      </c>
      <c r="BU175">
        <v>38.429</v>
      </c>
      <c r="BV175">
        <v>37.935</v>
      </c>
      <c r="BW175">
        <v>1459.49580645161</v>
      </c>
      <c r="BX175">
        <v>40.5012903225806</v>
      </c>
      <c r="BY175">
        <v>0</v>
      </c>
      <c r="BZ175">
        <v>1559408418</v>
      </c>
      <c r="CA175">
        <v>2.29154230769231</v>
      </c>
      <c r="CB175">
        <v>1.07521708330268</v>
      </c>
      <c r="CC175">
        <v>125.323076736349</v>
      </c>
      <c r="CD175">
        <v>10383.0576923077</v>
      </c>
      <c r="CE175">
        <v>15</v>
      </c>
      <c r="CF175">
        <v>1559407045.1</v>
      </c>
      <c r="CG175" t="s">
        <v>251</v>
      </c>
      <c r="CH175">
        <v>8</v>
      </c>
      <c r="CI175">
        <v>2.486</v>
      </c>
      <c r="CJ175">
        <v>0.051</v>
      </c>
      <c r="CK175">
        <v>400</v>
      </c>
      <c r="CL175">
        <v>14</v>
      </c>
      <c r="CM175">
        <v>0.32</v>
      </c>
      <c r="CN175">
        <v>0.15</v>
      </c>
      <c r="CO175">
        <v>-31.6484487804878</v>
      </c>
      <c r="CP175">
        <v>-2.86603484320536</v>
      </c>
      <c r="CQ175">
        <v>0.289671568540069</v>
      </c>
      <c r="CR175">
        <v>0</v>
      </c>
      <c r="CS175">
        <v>2.26958235294118</v>
      </c>
      <c r="CT175">
        <v>0.635469991546873</v>
      </c>
      <c r="CU175">
        <v>0.200206964194832</v>
      </c>
      <c r="CV175">
        <v>1</v>
      </c>
      <c r="CW175">
        <v>1.35567926829268</v>
      </c>
      <c r="CX175">
        <v>0.0139003484320559</v>
      </c>
      <c r="CY175">
        <v>0.00253588142202187</v>
      </c>
      <c r="CZ175">
        <v>1</v>
      </c>
      <c r="DA175">
        <v>2</v>
      </c>
      <c r="DB175">
        <v>3</v>
      </c>
      <c r="DC175" t="s">
        <v>261</v>
      </c>
      <c r="DD175">
        <v>1.85566</v>
      </c>
      <c r="DE175">
        <v>1.85379</v>
      </c>
      <c r="DF175">
        <v>1.85486</v>
      </c>
      <c r="DG175">
        <v>1.85925</v>
      </c>
      <c r="DH175">
        <v>1.85361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2.486</v>
      </c>
      <c r="DZ175">
        <v>0.051</v>
      </c>
      <c r="EA175">
        <v>2</v>
      </c>
      <c r="EB175">
        <v>161.305</v>
      </c>
      <c r="EC175">
        <v>406.534</v>
      </c>
      <c r="ED175">
        <v>16.8773</v>
      </c>
      <c r="EE175">
        <v>20.1998</v>
      </c>
      <c r="EF175">
        <v>29.9998</v>
      </c>
      <c r="EG175">
        <v>20.2038</v>
      </c>
      <c r="EH175">
        <v>20.174</v>
      </c>
      <c r="EI175">
        <v>24.2949</v>
      </c>
      <c r="EJ175">
        <v>30.1123</v>
      </c>
      <c r="EK175">
        <v>27.561</v>
      </c>
      <c r="EL175">
        <v>16.9002</v>
      </c>
      <c r="EM175">
        <v>524.17</v>
      </c>
      <c r="EN175">
        <v>12.5546</v>
      </c>
      <c r="EO175">
        <v>102.126</v>
      </c>
      <c r="EP175">
        <v>102.55</v>
      </c>
    </row>
    <row r="176" spans="1:146">
      <c r="A176">
        <v>160</v>
      </c>
      <c r="B176">
        <v>1559408401</v>
      </c>
      <c r="C176">
        <v>318</v>
      </c>
      <c r="D176" t="s">
        <v>575</v>
      </c>
      <c r="E176" t="s">
        <v>576</v>
      </c>
      <c r="H176">
        <v>1559408390.66129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-0.0418752894909037</v>
      </c>
      <c r="AF176">
        <v>0.0470086809303817</v>
      </c>
      <c r="AG176">
        <v>3.50101316396462</v>
      </c>
      <c r="AH176">
        <v>320</v>
      </c>
      <c r="AI176">
        <v>64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1559408390.66129</v>
      </c>
      <c r="AU176">
        <v>468.785322580645</v>
      </c>
      <c r="AV176">
        <v>500.523870967742</v>
      </c>
      <c r="AW176">
        <v>13.9179290322581</v>
      </c>
      <c r="AX176">
        <v>12.5616387096774</v>
      </c>
      <c r="AY176">
        <v>500.023032258065</v>
      </c>
      <c r="AZ176">
        <v>101.112709677419</v>
      </c>
      <c r="BA176">
        <v>0.200013548387097</v>
      </c>
      <c r="BB176">
        <v>19.9725903225806</v>
      </c>
      <c r="BC176">
        <v>20.1189387096774</v>
      </c>
      <c r="BD176">
        <v>999.9</v>
      </c>
      <c r="BE176">
        <v>0</v>
      </c>
      <c r="BF176">
        <v>0</v>
      </c>
      <c r="BG176">
        <v>9987.3</v>
      </c>
      <c r="BH176">
        <v>0</v>
      </c>
      <c r="BI176">
        <v>73.8658387096774</v>
      </c>
      <c r="BJ176">
        <v>1499.99</v>
      </c>
      <c r="BK176">
        <v>0.973000129032258</v>
      </c>
      <c r="BL176">
        <v>0.0269997838709677</v>
      </c>
      <c r="BM176">
        <v>0</v>
      </c>
      <c r="BN176">
        <v>2.2649935483871</v>
      </c>
      <c r="BO176">
        <v>0</v>
      </c>
      <c r="BP176">
        <v>10381.5967741935</v>
      </c>
      <c r="BQ176">
        <v>13121.9129032258</v>
      </c>
      <c r="BR176">
        <v>38.401</v>
      </c>
      <c r="BS176">
        <v>40.377</v>
      </c>
      <c r="BT176">
        <v>39.812</v>
      </c>
      <c r="BU176">
        <v>38.431</v>
      </c>
      <c r="BV176">
        <v>37.929</v>
      </c>
      <c r="BW176">
        <v>1459.48870967742</v>
      </c>
      <c r="BX176">
        <v>40.5012903225806</v>
      </c>
      <c r="BY176">
        <v>0</v>
      </c>
      <c r="BZ176">
        <v>1559408419.8</v>
      </c>
      <c r="CA176">
        <v>2.28563076923077</v>
      </c>
      <c r="CB176">
        <v>0.553264950385274</v>
      </c>
      <c r="CC176">
        <v>129.200000105688</v>
      </c>
      <c r="CD176">
        <v>10386.55</v>
      </c>
      <c r="CE176">
        <v>15</v>
      </c>
      <c r="CF176">
        <v>1559407045.1</v>
      </c>
      <c r="CG176" t="s">
        <v>251</v>
      </c>
      <c r="CH176">
        <v>8</v>
      </c>
      <c r="CI176">
        <v>2.486</v>
      </c>
      <c r="CJ176">
        <v>0.051</v>
      </c>
      <c r="CK176">
        <v>400</v>
      </c>
      <c r="CL176">
        <v>14</v>
      </c>
      <c r="CM176">
        <v>0.32</v>
      </c>
      <c r="CN176">
        <v>0.15</v>
      </c>
      <c r="CO176">
        <v>-31.7308341463415</v>
      </c>
      <c r="CP176">
        <v>-2.75129895470392</v>
      </c>
      <c r="CQ176">
        <v>0.280321279623287</v>
      </c>
      <c r="CR176">
        <v>0</v>
      </c>
      <c r="CS176">
        <v>2.28284117647059</v>
      </c>
      <c r="CT176">
        <v>0.540999123575797</v>
      </c>
      <c r="CU176">
        <v>0.201926570983623</v>
      </c>
      <c r="CV176">
        <v>1</v>
      </c>
      <c r="CW176">
        <v>1.35622195121951</v>
      </c>
      <c r="CX176">
        <v>0.0236272473867605</v>
      </c>
      <c r="CY176">
        <v>0.00308684875190422</v>
      </c>
      <c r="CZ176">
        <v>1</v>
      </c>
      <c r="DA176">
        <v>2</v>
      </c>
      <c r="DB176">
        <v>3</v>
      </c>
      <c r="DC176" t="s">
        <v>261</v>
      </c>
      <c r="DD176">
        <v>1.85564</v>
      </c>
      <c r="DE176">
        <v>1.85379</v>
      </c>
      <c r="DF176">
        <v>1.85486</v>
      </c>
      <c r="DG176">
        <v>1.85927</v>
      </c>
      <c r="DH176">
        <v>1.85361</v>
      </c>
      <c r="DI176">
        <v>1.85794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2.486</v>
      </c>
      <c r="DZ176">
        <v>0.051</v>
      </c>
      <c r="EA176">
        <v>2</v>
      </c>
      <c r="EB176">
        <v>161.707</v>
      </c>
      <c r="EC176">
        <v>406.534</v>
      </c>
      <c r="ED176">
        <v>16.8846</v>
      </c>
      <c r="EE176">
        <v>20.1977</v>
      </c>
      <c r="EF176">
        <v>29.9998</v>
      </c>
      <c r="EG176">
        <v>20.2021</v>
      </c>
      <c r="EH176">
        <v>20.1723</v>
      </c>
      <c r="EI176">
        <v>24.4168</v>
      </c>
      <c r="EJ176">
        <v>30.1123</v>
      </c>
      <c r="EK176">
        <v>27.561</v>
      </c>
      <c r="EL176">
        <v>16.9002</v>
      </c>
      <c r="EM176">
        <v>529.17</v>
      </c>
      <c r="EN176">
        <v>12.5546</v>
      </c>
      <c r="EO176">
        <v>102.126</v>
      </c>
      <c r="EP176">
        <v>102.551</v>
      </c>
    </row>
    <row r="177" spans="1:146">
      <c r="A177">
        <v>161</v>
      </c>
      <c r="B177">
        <v>1559408403</v>
      </c>
      <c r="C177">
        <v>320</v>
      </c>
      <c r="D177" t="s">
        <v>577</v>
      </c>
      <c r="E177" t="s">
        <v>578</v>
      </c>
      <c r="H177">
        <v>1559408392.66129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-0.0418698115626164</v>
      </c>
      <c r="AF177">
        <v>0.0470025314759863</v>
      </c>
      <c r="AG177">
        <v>3.50065146917061</v>
      </c>
      <c r="AH177">
        <v>320</v>
      </c>
      <c r="AI177">
        <v>64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1559408392.66129</v>
      </c>
      <c r="AU177">
        <v>472.032322580645</v>
      </c>
      <c r="AV177">
        <v>503.878516129032</v>
      </c>
      <c r="AW177">
        <v>13.9173419354839</v>
      </c>
      <c r="AX177">
        <v>12.5605806451613</v>
      </c>
      <c r="AY177">
        <v>500.021741935484</v>
      </c>
      <c r="AZ177">
        <v>101.112741935484</v>
      </c>
      <c r="BA177">
        <v>0.200009741935484</v>
      </c>
      <c r="BB177">
        <v>19.9715612903226</v>
      </c>
      <c r="BC177">
        <v>20.1211032258065</v>
      </c>
      <c r="BD177">
        <v>999.9</v>
      </c>
      <c r="BE177">
        <v>0</v>
      </c>
      <c r="BF177">
        <v>0</v>
      </c>
      <c r="BG177">
        <v>9985.99032258064</v>
      </c>
      <c r="BH177">
        <v>0</v>
      </c>
      <c r="BI177">
        <v>73.8508612903226</v>
      </c>
      <c r="BJ177">
        <v>1499.99903225806</v>
      </c>
      <c r="BK177">
        <v>0.973000290322581</v>
      </c>
      <c r="BL177">
        <v>0.0269996387096774</v>
      </c>
      <c r="BM177">
        <v>0</v>
      </c>
      <c r="BN177">
        <v>2.25540322580645</v>
      </c>
      <c r="BO177">
        <v>0</v>
      </c>
      <c r="BP177">
        <v>10385.3741935484</v>
      </c>
      <c r="BQ177">
        <v>13121.9935483871</v>
      </c>
      <c r="BR177">
        <v>38.401</v>
      </c>
      <c r="BS177">
        <v>40.377</v>
      </c>
      <c r="BT177">
        <v>39.812</v>
      </c>
      <c r="BU177">
        <v>38.427</v>
      </c>
      <c r="BV177">
        <v>37.929</v>
      </c>
      <c r="BW177">
        <v>1459.49774193548</v>
      </c>
      <c r="BX177">
        <v>40.5012903225806</v>
      </c>
      <c r="BY177">
        <v>0</v>
      </c>
      <c r="BZ177">
        <v>1559408422.2</v>
      </c>
      <c r="CA177">
        <v>2.25518846153846</v>
      </c>
      <c r="CB177">
        <v>-0.477439322679293</v>
      </c>
      <c r="CC177">
        <v>128.806837680959</v>
      </c>
      <c r="CD177">
        <v>10391.6615384615</v>
      </c>
      <c r="CE177">
        <v>15</v>
      </c>
      <c r="CF177">
        <v>1559407045.1</v>
      </c>
      <c r="CG177" t="s">
        <v>251</v>
      </c>
      <c r="CH177">
        <v>8</v>
      </c>
      <c r="CI177">
        <v>2.486</v>
      </c>
      <c r="CJ177">
        <v>0.051</v>
      </c>
      <c r="CK177">
        <v>400</v>
      </c>
      <c r="CL177">
        <v>14</v>
      </c>
      <c r="CM177">
        <v>0.32</v>
      </c>
      <c r="CN177">
        <v>0.15</v>
      </c>
      <c r="CO177">
        <v>-31.8372780487805</v>
      </c>
      <c r="CP177">
        <v>-2.80291986062706</v>
      </c>
      <c r="CQ177">
        <v>0.285752649743125</v>
      </c>
      <c r="CR177">
        <v>0</v>
      </c>
      <c r="CS177">
        <v>2.26028823529412</v>
      </c>
      <c r="CT177">
        <v>-0.147513309127253</v>
      </c>
      <c r="CU177">
        <v>0.212388125242313</v>
      </c>
      <c r="CV177">
        <v>1</v>
      </c>
      <c r="CW177">
        <v>1.35673146341463</v>
      </c>
      <c r="CX177">
        <v>0.0263308013937287</v>
      </c>
      <c r="CY177">
        <v>0.00322340265677218</v>
      </c>
      <c r="CZ177">
        <v>1</v>
      </c>
      <c r="DA177">
        <v>2</v>
      </c>
      <c r="DB177">
        <v>3</v>
      </c>
      <c r="DC177" t="s">
        <v>261</v>
      </c>
      <c r="DD177">
        <v>1.85563</v>
      </c>
      <c r="DE177">
        <v>1.85379</v>
      </c>
      <c r="DF177">
        <v>1.85485</v>
      </c>
      <c r="DG177">
        <v>1.85926</v>
      </c>
      <c r="DH177">
        <v>1.85361</v>
      </c>
      <c r="DI177">
        <v>1.85794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2.486</v>
      </c>
      <c r="DZ177">
        <v>0.051</v>
      </c>
      <c r="EA177">
        <v>2</v>
      </c>
      <c r="EB177">
        <v>161.931</v>
      </c>
      <c r="EC177">
        <v>406.504</v>
      </c>
      <c r="ED177">
        <v>16.8925</v>
      </c>
      <c r="EE177">
        <v>20.196</v>
      </c>
      <c r="EF177">
        <v>29.9998</v>
      </c>
      <c r="EG177">
        <v>20.2002</v>
      </c>
      <c r="EH177">
        <v>20.1705</v>
      </c>
      <c r="EI177">
        <v>24.5574</v>
      </c>
      <c r="EJ177">
        <v>30.1123</v>
      </c>
      <c r="EK177">
        <v>27.561</v>
      </c>
      <c r="EL177">
        <v>16.9002</v>
      </c>
      <c r="EM177">
        <v>534.17</v>
      </c>
      <c r="EN177">
        <v>12.5546</v>
      </c>
      <c r="EO177">
        <v>102.125</v>
      </c>
      <c r="EP177">
        <v>102.551</v>
      </c>
    </row>
    <row r="178" spans="1:146">
      <c r="A178">
        <v>162</v>
      </c>
      <c r="B178">
        <v>1559408405</v>
      </c>
      <c r="C178">
        <v>322</v>
      </c>
      <c r="D178" t="s">
        <v>579</v>
      </c>
      <c r="E178" t="s">
        <v>580</v>
      </c>
      <c r="H178">
        <v>1559408394.66129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-0.0418781239063209</v>
      </c>
      <c r="AF178">
        <v>0.047011862809996</v>
      </c>
      <c r="AG178">
        <v>3.50120030725407</v>
      </c>
      <c r="AH178">
        <v>320</v>
      </c>
      <c r="AI178">
        <v>64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1559408394.66129</v>
      </c>
      <c r="AU178">
        <v>475.277677419355</v>
      </c>
      <c r="AV178">
        <v>507.229774193548</v>
      </c>
      <c r="AW178">
        <v>13.9165903225806</v>
      </c>
      <c r="AX178">
        <v>12.5594580645161</v>
      </c>
      <c r="AY178">
        <v>500.017258064516</v>
      </c>
      <c r="AZ178">
        <v>101.112806451613</v>
      </c>
      <c r="BA178">
        <v>0.199986774193548</v>
      </c>
      <c r="BB178">
        <v>19.9710870967742</v>
      </c>
      <c r="BC178">
        <v>20.1235387096774</v>
      </c>
      <c r="BD178">
        <v>999.9</v>
      </c>
      <c r="BE178">
        <v>0</v>
      </c>
      <c r="BF178">
        <v>0</v>
      </c>
      <c r="BG178">
        <v>9987.9664516129</v>
      </c>
      <c r="BH178">
        <v>0</v>
      </c>
      <c r="BI178">
        <v>73.8231483870968</v>
      </c>
      <c r="BJ178">
        <v>1499.99161290323</v>
      </c>
      <c r="BK178">
        <v>0.973000290322581</v>
      </c>
      <c r="BL178">
        <v>0.0269996387096774</v>
      </c>
      <c r="BM178">
        <v>0</v>
      </c>
      <c r="BN178">
        <v>2.25338064516129</v>
      </c>
      <c r="BO178">
        <v>0</v>
      </c>
      <c r="BP178">
        <v>10389.2</v>
      </c>
      <c r="BQ178">
        <v>13121.9290322581</v>
      </c>
      <c r="BR178">
        <v>38.407</v>
      </c>
      <c r="BS178">
        <v>40.377</v>
      </c>
      <c r="BT178">
        <v>39.812</v>
      </c>
      <c r="BU178">
        <v>38.427</v>
      </c>
      <c r="BV178">
        <v>37.929</v>
      </c>
      <c r="BW178">
        <v>1459.49064516129</v>
      </c>
      <c r="BX178">
        <v>40.5009677419355</v>
      </c>
      <c r="BY178">
        <v>0</v>
      </c>
      <c r="BZ178">
        <v>1559408424</v>
      </c>
      <c r="CA178">
        <v>2.27086153846154</v>
      </c>
      <c r="CB178">
        <v>-0.861969233420217</v>
      </c>
      <c r="CC178">
        <v>125.890598104511</v>
      </c>
      <c r="CD178">
        <v>10395.5192307692</v>
      </c>
      <c r="CE178">
        <v>15</v>
      </c>
      <c r="CF178">
        <v>1559407045.1</v>
      </c>
      <c r="CG178" t="s">
        <v>251</v>
      </c>
      <c r="CH178">
        <v>8</v>
      </c>
      <c r="CI178">
        <v>2.486</v>
      </c>
      <c r="CJ178">
        <v>0.051</v>
      </c>
      <c r="CK178">
        <v>400</v>
      </c>
      <c r="CL178">
        <v>14</v>
      </c>
      <c r="CM178">
        <v>0.32</v>
      </c>
      <c r="CN178">
        <v>0.15</v>
      </c>
      <c r="CO178">
        <v>-31.943843902439</v>
      </c>
      <c r="CP178">
        <v>-2.95923344947735</v>
      </c>
      <c r="CQ178">
        <v>0.302456265775272</v>
      </c>
      <c r="CR178">
        <v>0</v>
      </c>
      <c r="CS178">
        <v>2.25292058823529</v>
      </c>
      <c r="CT178">
        <v>0.0686779374470482</v>
      </c>
      <c r="CU178">
        <v>0.211491779536271</v>
      </c>
      <c r="CV178">
        <v>1</v>
      </c>
      <c r="CW178">
        <v>1.35712073170732</v>
      </c>
      <c r="CX178">
        <v>0.0246319860627181</v>
      </c>
      <c r="CY178">
        <v>0.00316640396960824</v>
      </c>
      <c r="CZ178">
        <v>1</v>
      </c>
      <c r="DA178">
        <v>2</v>
      </c>
      <c r="DB178">
        <v>3</v>
      </c>
      <c r="DC178" t="s">
        <v>261</v>
      </c>
      <c r="DD178">
        <v>1.85564</v>
      </c>
      <c r="DE178">
        <v>1.85379</v>
      </c>
      <c r="DF178">
        <v>1.85485</v>
      </c>
      <c r="DG178">
        <v>1.85926</v>
      </c>
      <c r="DH178">
        <v>1.85362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2.486</v>
      </c>
      <c r="DZ178">
        <v>0.051</v>
      </c>
      <c r="EA178">
        <v>2</v>
      </c>
      <c r="EB178">
        <v>161.774</v>
      </c>
      <c r="EC178">
        <v>406.401</v>
      </c>
      <c r="ED178">
        <v>16.9029</v>
      </c>
      <c r="EE178">
        <v>20.1936</v>
      </c>
      <c r="EF178">
        <v>29.9998</v>
      </c>
      <c r="EG178">
        <v>20.1978</v>
      </c>
      <c r="EH178">
        <v>20.168</v>
      </c>
      <c r="EI178">
        <v>24.6646</v>
      </c>
      <c r="EJ178">
        <v>30.1123</v>
      </c>
      <c r="EK178">
        <v>27.561</v>
      </c>
      <c r="EL178">
        <v>16.923</v>
      </c>
      <c r="EM178">
        <v>534.17</v>
      </c>
      <c r="EN178">
        <v>12.5546</v>
      </c>
      <c r="EO178">
        <v>102.126</v>
      </c>
      <c r="EP178">
        <v>102.551</v>
      </c>
    </row>
    <row r="179" spans="1:146">
      <c r="A179">
        <v>163</v>
      </c>
      <c r="B179">
        <v>1559408407</v>
      </c>
      <c r="C179">
        <v>324</v>
      </c>
      <c r="D179" t="s">
        <v>581</v>
      </c>
      <c r="E179" t="s">
        <v>582</v>
      </c>
      <c r="H179">
        <v>1559408396.66129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-0.0419160040427733</v>
      </c>
      <c r="AF179">
        <v>0.047054386581646</v>
      </c>
      <c r="AG179">
        <v>3.50370092920386</v>
      </c>
      <c r="AH179">
        <v>321</v>
      </c>
      <c r="AI179">
        <v>64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1559408396.66129</v>
      </c>
      <c r="AU179">
        <v>478.523290322581</v>
      </c>
      <c r="AV179">
        <v>510.566387096774</v>
      </c>
      <c r="AW179">
        <v>13.9156870967742</v>
      </c>
      <c r="AX179">
        <v>12.558364516129</v>
      </c>
      <c r="AY179">
        <v>500.018677419355</v>
      </c>
      <c r="AZ179">
        <v>101.112870967742</v>
      </c>
      <c r="BA179">
        <v>0.199957225806452</v>
      </c>
      <c r="BB179">
        <v>19.971035483871</v>
      </c>
      <c r="BC179">
        <v>20.1256870967742</v>
      </c>
      <c r="BD179">
        <v>999.9</v>
      </c>
      <c r="BE179">
        <v>0</v>
      </c>
      <c r="BF179">
        <v>0</v>
      </c>
      <c r="BG179">
        <v>9996.99451612903</v>
      </c>
      <c r="BH179">
        <v>0</v>
      </c>
      <c r="BI179">
        <v>73.8237290322581</v>
      </c>
      <c r="BJ179">
        <v>1499.98419354839</v>
      </c>
      <c r="BK179">
        <v>0.973000129032258</v>
      </c>
      <c r="BL179">
        <v>0.0269997838709677</v>
      </c>
      <c r="BM179">
        <v>0</v>
      </c>
      <c r="BN179">
        <v>2.26262903225806</v>
      </c>
      <c r="BO179">
        <v>0</v>
      </c>
      <c r="BP179">
        <v>10393.335483871</v>
      </c>
      <c r="BQ179">
        <v>13121.864516129</v>
      </c>
      <c r="BR179">
        <v>38.413</v>
      </c>
      <c r="BS179">
        <v>40.377</v>
      </c>
      <c r="BT179">
        <v>39.812</v>
      </c>
      <c r="BU179">
        <v>38.429</v>
      </c>
      <c r="BV179">
        <v>37.929</v>
      </c>
      <c r="BW179">
        <v>1459.48322580645</v>
      </c>
      <c r="BX179">
        <v>40.5009677419355</v>
      </c>
      <c r="BY179">
        <v>0</v>
      </c>
      <c r="BZ179">
        <v>1559408425.8</v>
      </c>
      <c r="CA179">
        <v>2.24994230769231</v>
      </c>
      <c r="CB179">
        <v>-0.766882052112899</v>
      </c>
      <c r="CC179">
        <v>121.95213683294</v>
      </c>
      <c r="CD179">
        <v>10399.2807692308</v>
      </c>
      <c r="CE179">
        <v>15</v>
      </c>
      <c r="CF179">
        <v>1559407045.1</v>
      </c>
      <c r="CG179" t="s">
        <v>251</v>
      </c>
      <c r="CH179">
        <v>8</v>
      </c>
      <c r="CI179">
        <v>2.486</v>
      </c>
      <c r="CJ179">
        <v>0.051</v>
      </c>
      <c r="CK179">
        <v>400</v>
      </c>
      <c r="CL179">
        <v>14</v>
      </c>
      <c r="CM179">
        <v>0.32</v>
      </c>
      <c r="CN179">
        <v>0.15</v>
      </c>
      <c r="CO179">
        <v>-32.0353682926829</v>
      </c>
      <c r="CP179">
        <v>-2.89565853658652</v>
      </c>
      <c r="CQ179">
        <v>0.296823088017108</v>
      </c>
      <c r="CR179">
        <v>0</v>
      </c>
      <c r="CS179">
        <v>2.25298823529412</v>
      </c>
      <c r="CT179">
        <v>-0.202808864404671</v>
      </c>
      <c r="CU179">
        <v>0.211016040322428</v>
      </c>
      <c r="CV179">
        <v>1</v>
      </c>
      <c r="CW179">
        <v>1.35732024390244</v>
      </c>
      <c r="CX179">
        <v>0.0213027177700496</v>
      </c>
      <c r="CY179">
        <v>0.0031050819774771</v>
      </c>
      <c r="CZ179">
        <v>1</v>
      </c>
      <c r="DA179">
        <v>2</v>
      </c>
      <c r="DB179">
        <v>3</v>
      </c>
      <c r="DC179" t="s">
        <v>261</v>
      </c>
      <c r="DD179">
        <v>1.85565</v>
      </c>
      <c r="DE179">
        <v>1.85379</v>
      </c>
      <c r="DF179">
        <v>1.85486</v>
      </c>
      <c r="DG179">
        <v>1.85928</v>
      </c>
      <c r="DH179">
        <v>1.85362</v>
      </c>
      <c r="DI179">
        <v>1.85795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2.486</v>
      </c>
      <c r="DZ179">
        <v>0.051</v>
      </c>
      <c r="EA179">
        <v>2</v>
      </c>
      <c r="EB179">
        <v>161.037</v>
      </c>
      <c r="EC179">
        <v>406.592</v>
      </c>
      <c r="ED179">
        <v>16.9112</v>
      </c>
      <c r="EE179">
        <v>20.1914</v>
      </c>
      <c r="EF179">
        <v>29.9998</v>
      </c>
      <c r="EG179">
        <v>20.1961</v>
      </c>
      <c r="EH179">
        <v>20.1663</v>
      </c>
      <c r="EI179">
        <v>24.7896</v>
      </c>
      <c r="EJ179">
        <v>30.1123</v>
      </c>
      <c r="EK179">
        <v>27.561</v>
      </c>
      <c r="EL179">
        <v>16.923</v>
      </c>
      <c r="EM179">
        <v>539.17</v>
      </c>
      <c r="EN179">
        <v>12.5546</v>
      </c>
      <c r="EO179">
        <v>102.128</v>
      </c>
      <c r="EP179">
        <v>102.551</v>
      </c>
    </row>
    <row r="180" spans="1:146">
      <c r="A180">
        <v>164</v>
      </c>
      <c r="B180">
        <v>1559408409</v>
      </c>
      <c r="C180">
        <v>326</v>
      </c>
      <c r="D180" t="s">
        <v>583</v>
      </c>
      <c r="E180" t="s">
        <v>584</v>
      </c>
      <c r="H180">
        <v>1559408398.66129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-0.0419449956447544</v>
      </c>
      <c r="AF180">
        <v>0.0470869321946736</v>
      </c>
      <c r="AG180">
        <v>3.50561424533569</v>
      </c>
      <c r="AH180">
        <v>321</v>
      </c>
      <c r="AI180">
        <v>64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1559408398.66129</v>
      </c>
      <c r="AU180">
        <v>481.771161290323</v>
      </c>
      <c r="AV180">
        <v>513.917161290323</v>
      </c>
      <c r="AW180">
        <v>13.9148096774194</v>
      </c>
      <c r="AX180">
        <v>12.5573580645161</v>
      </c>
      <c r="AY180">
        <v>500.020677419355</v>
      </c>
      <c r="AZ180">
        <v>101.112870967742</v>
      </c>
      <c r="BA180">
        <v>0.199973870967742</v>
      </c>
      <c r="BB180">
        <v>19.9711516129032</v>
      </c>
      <c r="BC180">
        <v>20.1272838709677</v>
      </c>
      <c r="BD180">
        <v>999.9</v>
      </c>
      <c r="BE180">
        <v>0</v>
      </c>
      <c r="BF180">
        <v>0</v>
      </c>
      <c r="BG180">
        <v>10003.9090322581</v>
      </c>
      <c r="BH180">
        <v>0</v>
      </c>
      <c r="BI180">
        <v>73.8286677419355</v>
      </c>
      <c r="BJ180">
        <v>1499.97709677419</v>
      </c>
      <c r="BK180">
        <v>0.973000129032258</v>
      </c>
      <c r="BL180">
        <v>0.0269997838709677</v>
      </c>
      <c r="BM180">
        <v>0</v>
      </c>
      <c r="BN180">
        <v>2.26361935483871</v>
      </c>
      <c r="BO180">
        <v>0</v>
      </c>
      <c r="BP180">
        <v>10397.6451612903</v>
      </c>
      <c r="BQ180">
        <v>13121.8032258064</v>
      </c>
      <c r="BR180">
        <v>38.415</v>
      </c>
      <c r="BS180">
        <v>40.375</v>
      </c>
      <c r="BT180">
        <v>39.812</v>
      </c>
      <c r="BU180">
        <v>38.427</v>
      </c>
      <c r="BV180">
        <v>37.931</v>
      </c>
      <c r="BW180">
        <v>1459.4764516129</v>
      </c>
      <c r="BX180">
        <v>40.5006451612903</v>
      </c>
      <c r="BY180">
        <v>0</v>
      </c>
      <c r="BZ180">
        <v>1559408428.2</v>
      </c>
      <c r="CA180">
        <v>2.24411153846154</v>
      </c>
      <c r="CB180">
        <v>-0.76967178840405</v>
      </c>
      <c r="CC180">
        <v>123.89401717749</v>
      </c>
      <c r="CD180">
        <v>10404.4115384615</v>
      </c>
      <c r="CE180">
        <v>15</v>
      </c>
      <c r="CF180">
        <v>1559407045.1</v>
      </c>
      <c r="CG180" t="s">
        <v>251</v>
      </c>
      <c r="CH180">
        <v>8</v>
      </c>
      <c r="CI180">
        <v>2.486</v>
      </c>
      <c r="CJ180">
        <v>0.051</v>
      </c>
      <c r="CK180">
        <v>400</v>
      </c>
      <c r="CL180">
        <v>14</v>
      </c>
      <c r="CM180">
        <v>0.32</v>
      </c>
      <c r="CN180">
        <v>0.15</v>
      </c>
      <c r="CO180">
        <v>-32.1388853658537</v>
      </c>
      <c r="CP180">
        <v>-2.81539024390245</v>
      </c>
      <c r="CQ180">
        <v>0.288471011825955</v>
      </c>
      <c r="CR180">
        <v>0</v>
      </c>
      <c r="CS180">
        <v>2.2482</v>
      </c>
      <c r="CT180">
        <v>-0.408206886190012</v>
      </c>
      <c r="CU180">
        <v>0.205532353256839</v>
      </c>
      <c r="CV180">
        <v>1</v>
      </c>
      <c r="CW180">
        <v>1.35746317073171</v>
      </c>
      <c r="CX180">
        <v>0.0126183972125439</v>
      </c>
      <c r="CY180">
        <v>0.00298668217831515</v>
      </c>
      <c r="CZ180">
        <v>1</v>
      </c>
      <c r="DA180">
        <v>2</v>
      </c>
      <c r="DB180">
        <v>3</v>
      </c>
      <c r="DC180" t="s">
        <v>261</v>
      </c>
      <c r="DD180">
        <v>1.85566</v>
      </c>
      <c r="DE180">
        <v>1.85379</v>
      </c>
      <c r="DF180">
        <v>1.85486</v>
      </c>
      <c r="DG180">
        <v>1.85928</v>
      </c>
      <c r="DH180">
        <v>1.85362</v>
      </c>
      <c r="DI180">
        <v>1.85795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2.486</v>
      </c>
      <c r="DZ180">
        <v>0.051</v>
      </c>
      <c r="EA180">
        <v>2</v>
      </c>
      <c r="EB180">
        <v>160.993</v>
      </c>
      <c r="EC180">
        <v>406.549</v>
      </c>
      <c r="ED180">
        <v>16.9218</v>
      </c>
      <c r="EE180">
        <v>20.1895</v>
      </c>
      <c r="EF180">
        <v>29.9999</v>
      </c>
      <c r="EG180">
        <v>20.1941</v>
      </c>
      <c r="EH180">
        <v>20.1644</v>
      </c>
      <c r="EI180">
        <v>24.93</v>
      </c>
      <c r="EJ180">
        <v>30.1123</v>
      </c>
      <c r="EK180">
        <v>27.561</v>
      </c>
      <c r="EL180">
        <v>16.9404</v>
      </c>
      <c r="EM180">
        <v>544.17</v>
      </c>
      <c r="EN180">
        <v>12.5546</v>
      </c>
      <c r="EO180">
        <v>102.129</v>
      </c>
      <c r="EP180">
        <v>102.552</v>
      </c>
    </row>
    <row r="181" spans="1:146">
      <c r="A181">
        <v>165</v>
      </c>
      <c r="B181">
        <v>1559408411</v>
      </c>
      <c r="C181">
        <v>328</v>
      </c>
      <c r="D181" t="s">
        <v>585</v>
      </c>
      <c r="E181" t="s">
        <v>586</v>
      </c>
      <c r="H181">
        <v>1559408400.66129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-0.0419360225958855</v>
      </c>
      <c r="AF181">
        <v>0.047076859161236</v>
      </c>
      <c r="AG181">
        <v>3.50502211402158</v>
      </c>
      <c r="AH181">
        <v>321</v>
      </c>
      <c r="AI181">
        <v>64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1559408400.66129</v>
      </c>
      <c r="AU181">
        <v>485.017483870968</v>
      </c>
      <c r="AV181">
        <v>517.255967741936</v>
      </c>
      <c r="AW181">
        <v>13.9139483870968</v>
      </c>
      <c r="AX181">
        <v>12.5564032258065</v>
      </c>
      <c r="AY181">
        <v>500.022612903226</v>
      </c>
      <c r="AZ181">
        <v>101.11264516129</v>
      </c>
      <c r="BA181">
        <v>0.200022387096774</v>
      </c>
      <c r="BB181">
        <v>19.9717322580645</v>
      </c>
      <c r="BC181">
        <v>20.1274548387097</v>
      </c>
      <c r="BD181">
        <v>999.9</v>
      </c>
      <c r="BE181">
        <v>0</v>
      </c>
      <c r="BF181">
        <v>0</v>
      </c>
      <c r="BG181">
        <v>10001.7912903226</v>
      </c>
      <c r="BH181">
        <v>0</v>
      </c>
      <c r="BI181">
        <v>73.8136548387097</v>
      </c>
      <c r="BJ181">
        <v>1499.97806451613</v>
      </c>
      <c r="BK181">
        <v>0.973000129032258</v>
      </c>
      <c r="BL181">
        <v>0.0269997838709677</v>
      </c>
      <c r="BM181">
        <v>0</v>
      </c>
      <c r="BN181">
        <v>2.26936129032258</v>
      </c>
      <c r="BO181">
        <v>0</v>
      </c>
      <c r="BP181">
        <v>10402.1322580645</v>
      </c>
      <c r="BQ181">
        <v>13121.8129032258</v>
      </c>
      <c r="BR181">
        <v>38.417</v>
      </c>
      <c r="BS181">
        <v>40.375</v>
      </c>
      <c r="BT181">
        <v>39.812</v>
      </c>
      <c r="BU181">
        <v>38.427</v>
      </c>
      <c r="BV181">
        <v>37.931</v>
      </c>
      <c r="BW181">
        <v>1459.47741935484</v>
      </c>
      <c r="BX181">
        <v>40.5006451612903</v>
      </c>
      <c r="BY181">
        <v>0</v>
      </c>
      <c r="BZ181">
        <v>1559408430</v>
      </c>
      <c r="CA181">
        <v>2.23360384615385</v>
      </c>
      <c r="CB181">
        <v>-0.176694007670942</v>
      </c>
      <c r="CC181">
        <v>130.871794695553</v>
      </c>
      <c r="CD181">
        <v>10408.3846153846</v>
      </c>
      <c r="CE181">
        <v>15</v>
      </c>
      <c r="CF181">
        <v>1559407045.1</v>
      </c>
      <c r="CG181" t="s">
        <v>251</v>
      </c>
      <c r="CH181">
        <v>8</v>
      </c>
      <c r="CI181">
        <v>2.486</v>
      </c>
      <c r="CJ181">
        <v>0.051</v>
      </c>
      <c r="CK181">
        <v>400</v>
      </c>
      <c r="CL181">
        <v>14</v>
      </c>
      <c r="CM181">
        <v>0.32</v>
      </c>
      <c r="CN181">
        <v>0.15</v>
      </c>
      <c r="CO181">
        <v>-32.2313341463415</v>
      </c>
      <c r="CP181">
        <v>-2.97290801393695</v>
      </c>
      <c r="CQ181">
        <v>0.302708117974537</v>
      </c>
      <c r="CR181">
        <v>0</v>
      </c>
      <c r="CS181">
        <v>2.26233235294118</v>
      </c>
      <c r="CT181">
        <v>-0.391194420963734</v>
      </c>
      <c r="CU181">
        <v>0.19576913882937</v>
      </c>
      <c r="CV181">
        <v>1</v>
      </c>
      <c r="CW181">
        <v>1.35757390243902</v>
      </c>
      <c r="CX181">
        <v>-8.67595818827063e-05</v>
      </c>
      <c r="CY181">
        <v>0.00284813835479298</v>
      </c>
      <c r="CZ181">
        <v>1</v>
      </c>
      <c r="DA181">
        <v>2</v>
      </c>
      <c r="DB181">
        <v>3</v>
      </c>
      <c r="DC181" t="s">
        <v>261</v>
      </c>
      <c r="DD181">
        <v>1.85566</v>
      </c>
      <c r="DE181">
        <v>1.85379</v>
      </c>
      <c r="DF181">
        <v>1.85485</v>
      </c>
      <c r="DG181">
        <v>1.85927</v>
      </c>
      <c r="DH181">
        <v>1.85362</v>
      </c>
      <c r="DI181">
        <v>1.85796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2.486</v>
      </c>
      <c r="DZ181">
        <v>0.051</v>
      </c>
      <c r="EA181">
        <v>2</v>
      </c>
      <c r="EB181">
        <v>161.766</v>
      </c>
      <c r="EC181">
        <v>406.38</v>
      </c>
      <c r="ED181">
        <v>16.9296</v>
      </c>
      <c r="EE181">
        <v>20.1873</v>
      </c>
      <c r="EF181">
        <v>29.9998</v>
      </c>
      <c r="EG181">
        <v>20.1919</v>
      </c>
      <c r="EH181">
        <v>20.1623</v>
      </c>
      <c r="EI181">
        <v>25.0356</v>
      </c>
      <c r="EJ181">
        <v>30.1123</v>
      </c>
      <c r="EK181">
        <v>27.561</v>
      </c>
      <c r="EL181">
        <v>16.9404</v>
      </c>
      <c r="EM181">
        <v>544.17</v>
      </c>
      <c r="EN181">
        <v>12.5546</v>
      </c>
      <c r="EO181">
        <v>102.13</v>
      </c>
      <c r="EP181">
        <v>102.552</v>
      </c>
    </row>
    <row r="182" spans="1:146">
      <c r="A182">
        <v>166</v>
      </c>
      <c r="B182">
        <v>1559408413</v>
      </c>
      <c r="C182">
        <v>330</v>
      </c>
      <c r="D182" t="s">
        <v>587</v>
      </c>
      <c r="E182" t="s">
        <v>588</v>
      </c>
      <c r="H182">
        <v>1559408402.66129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-0.0419091910953759</v>
      </c>
      <c r="AF182">
        <v>0.0470467384513455</v>
      </c>
      <c r="AG182">
        <v>3.50325123750291</v>
      </c>
      <c r="AH182">
        <v>320</v>
      </c>
      <c r="AI182">
        <v>64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1559408402.66129</v>
      </c>
      <c r="AU182">
        <v>488.263903225806</v>
      </c>
      <c r="AV182">
        <v>520.586483870968</v>
      </c>
      <c r="AW182">
        <v>13.9130516129032</v>
      </c>
      <c r="AX182">
        <v>12.5555161290323</v>
      </c>
      <c r="AY182">
        <v>500.027838709677</v>
      </c>
      <c r="AZ182">
        <v>101.11235483871</v>
      </c>
      <c r="BA182">
        <v>0.200048483870968</v>
      </c>
      <c r="BB182">
        <v>19.9721612903226</v>
      </c>
      <c r="BC182">
        <v>20.1273</v>
      </c>
      <c r="BD182">
        <v>999.9</v>
      </c>
      <c r="BE182">
        <v>0</v>
      </c>
      <c r="BF182">
        <v>0</v>
      </c>
      <c r="BG182">
        <v>9995.42064516129</v>
      </c>
      <c r="BH182">
        <v>0</v>
      </c>
      <c r="BI182">
        <v>73.7924451612903</v>
      </c>
      <c r="BJ182">
        <v>1499.97903225806</v>
      </c>
      <c r="BK182">
        <v>0.973000129032258</v>
      </c>
      <c r="BL182">
        <v>0.0269997838709677</v>
      </c>
      <c r="BM182">
        <v>0</v>
      </c>
      <c r="BN182">
        <v>2.26896451612903</v>
      </c>
      <c r="BO182">
        <v>0</v>
      </c>
      <c r="BP182">
        <v>10406.7161290323</v>
      </c>
      <c r="BQ182">
        <v>13121.8225806452</v>
      </c>
      <c r="BR182">
        <v>38.419</v>
      </c>
      <c r="BS182">
        <v>40.375</v>
      </c>
      <c r="BT182">
        <v>39.812</v>
      </c>
      <c r="BU182">
        <v>38.427</v>
      </c>
      <c r="BV182">
        <v>37.931</v>
      </c>
      <c r="BW182">
        <v>1459.47838709677</v>
      </c>
      <c r="BX182">
        <v>40.5006451612903</v>
      </c>
      <c r="BY182">
        <v>0</v>
      </c>
      <c r="BZ182">
        <v>1559408431.8</v>
      </c>
      <c r="CA182">
        <v>2.23376538461538</v>
      </c>
      <c r="CB182">
        <v>0.0366324947991184</v>
      </c>
      <c r="CC182">
        <v>140.502564176264</v>
      </c>
      <c r="CD182">
        <v>10412.5346153846</v>
      </c>
      <c r="CE182">
        <v>15</v>
      </c>
      <c r="CF182">
        <v>1559407045.1</v>
      </c>
      <c r="CG182" t="s">
        <v>251</v>
      </c>
      <c r="CH182">
        <v>8</v>
      </c>
      <c r="CI182">
        <v>2.486</v>
      </c>
      <c r="CJ182">
        <v>0.051</v>
      </c>
      <c r="CK182">
        <v>400</v>
      </c>
      <c r="CL182">
        <v>14</v>
      </c>
      <c r="CM182">
        <v>0.32</v>
      </c>
      <c r="CN182">
        <v>0.15</v>
      </c>
      <c r="CO182">
        <v>-32.3139853658537</v>
      </c>
      <c r="CP182">
        <v>-3.09990731707333</v>
      </c>
      <c r="CQ182">
        <v>0.312836650713666</v>
      </c>
      <c r="CR182">
        <v>0</v>
      </c>
      <c r="CS182">
        <v>2.25587352941176</v>
      </c>
      <c r="CT182">
        <v>-0.396663928884416</v>
      </c>
      <c r="CU182">
        <v>0.195371059192236</v>
      </c>
      <c r="CV182">
        <v>1</v>
      </c>
      <c r="CW182">
        <v>1.35757707317073</v>
      </c>
      <c r="CX182">
        <v>-0.0147035540069684</v>
      </c>
      <c r="CY182">
        <v>0.00284620521336697</v>
      </c>
      <c r="CZ182">
        <v>1</v>
      </c>
      <c r="DA182">
        <v>2</v>
      </c>
      <c r="DB182">
        <v>3</v>
      </c>
      <c r="DC182" t="s">
        <v>261</v>
      </c>
      <c r="DD182">
        <v>1.85566</v>
      </c>
      <c r="DE182">
        <v>1.85379</v>
      </c>
      <c r="DF182">
        <v>1.85485</v>
      </c>
      <c r="DG182">
        <v>1.85926</v>
      </c>
      <c r="DH182">
        <v>1.85361</v>
      </c>
      <c r="DI182">
        <v>1.85796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2.486</v>
      </c>
      <c r="DZ182">
        <v>0.051</v>
      </c>
      <c r="EA182">
        <v>2</v>
      </c>
      <c r="EB182">
        <v>162.34</v>
      </c>
      <c r="EC182">
        <v>406.555</v>
      </c>
      <c r="ED182">
        <v>16.9374</v>
      </c>
      <c r="EE182">
        <v>20.1854</v>
      </c>
      <c r="EF182">
        <v>29.9997</v>
      </c>
      <c r="EG182">
        <v>20.19</v>
      </c>
      <c r="EH182">
        <v>20.1603</v>
      </c>
      <c r="EI182">
        <v>25.1587</v>
      </c>
      <c r="EJ182">
        <v>30.1123</v>
      </c>
      <c r="EK182">
        <v>27.561</v>
      </c>
      <c r="EL182">
        <v>16.9404</v>
      </c>
      <c r="EM182">
        <v>549.17</v>
      </c>
      <c r="EN182">
        <v>12.5546</v>
      </c>
      <c r="EO182">
        <v>102.131</v>
      </c>
      <c r="EP182">
        <v>102.552</v>
      </c>
    </row>
    <row r="183" spans="1:146">
      <c r="A183">
        <v>167</v>
      </c>
      <c r="B183">
        <v>1559408415</v>
      </c>
      <c r="C183">
        <v>332</v>
      </c>
      <c r="D183" t="s">
        <v>589</v>
      </c>
      <c r="E183" t="s">
        <v>590</v>
      </c>
      <c r="H183">
        <v>1559408404.66129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-0.0418919393612551</v>
      </c>
      <c r="AF183">
        <v>0.0470273718684599</v>
      </c>
      <c r="AG183">
        <v>3.50211241382446</v>
      </c>
      <c r="AH183">
        <v>320</v>
      </c>
      <c r="AI183">
        <v>64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1559408404.66129</v>
      </c>
      <c r="AU183">
        <v>491.511161290323</v>
      </c>
      <c r="AV183">
        <v>523.944451612903</v>
      </c>
      <c r="AW183">
        <v>13.9121064516129</v>
      </c>
      <c r="AX183">
        <v>12.5548387096774</v>
      </c>
      <c r="AY183">
        <v>500.024193548387</v>
      </c>
      <c r="AZ183">
        <v>101.112129032258</v>
      </c>
      <c r="BA183">
        <v>0.200030032258065</v>
      </c>
      <c r="BB183">
        <v>19.9723129032258</v>
      </c>
      <c r="BC183">
        <v>20.1278258064516</v>
      </c>
      <c r="BD183">
        <v>999.9</v>
      </c>
      <c r="BE183">
        <v>0</v>
      </c>
      <c r="BF183">
        <v>0</v>
      </c>
      <c r="BG183">
        <v>9991.32838709677</v>
      </c>
      <c r="BH183">
        <v>0</v>
      </c>
      <c r="BI183">
        <v>73.7536741935484</v>
      </c>
      <c r="BJ183">
        <v>1499.97935483871</v>
      </c>
      <c r="BK183">
        <v>0.973000129032258</v>
      </c>
      <c r="BL183">
        <v>0.0269997838709677</v>
      </c>
      <c r="BM183">
        <v>0</v>
      </c>
      <c r="BN183">
        <v>2.27825483870968</v>
      </c>
      <c r="BO183">
        <v>0</v>
      </c>
      <c r="BP183">
        <v>10411.2548387097</v>
      </c>
      <c r="BQ183">
        <v>13121.8322580645</v>
      </c>
      <c r="BR183">
        <v>38.423</v>
      </c>
      <c r="BS183">
        <v>40.375</v>
      </c>
      <c r="BT183">
        <v>39.812</v>
      </c>
      <c r="BU183">
        <v>38.427</v>
      </c>
      <c r="BV183">
        <v>37.931</v>
      </c>
      <c r="BW183">
        <v>1459.47870967742</v>
      </c>
      <c r="BX183">
        <v>40.5006451612903</v>
      </c>
      <c r="BY183">
        <v>0</v>
      </c>
      <c r="BZ183">
        <v>1559408434.2</v>
      </c>
      <c r="CA183">
        <v>2.23425769230769</v>
      </c>
      <c r="CB183">
        <v>1.22191112170481</v>
      </c>
      <c r="CC183">
        <v>146.030769300544</v>
      </c>
      <c r="CD183">
        <v>10418.1692307692</v>
      </c>
      <c r="CE183">
        <v>15</v>
      </c>
      <c r="CF183">
        <v>1559407045.1</v>
      </c>
      <c r="CG183" t="s">
        <v>251</v>
      </c>
      <c r="CH183">
        <v>8</v>
      </c>
      <c r="CI183">
        <v>2.486</v>
      </c>
      <c r="CJ183">
        <v>0.051</v>
      </c>
      <c r="CK183">
        <v>400</v>
      </c>
      <c r="CL183">
        <v>14</v>
      </c>
      <c r="CM183">
        <v>0.32</v>
      </c>
      <c r="CN183">
        <v>0.15</v>
      </c>
      <c r="CO183">
        <v>-32.4249097560976</v>
      </c>
      <c r="CP183">
        <v>-3.06036794425104</v>
      </c>
      <c r="CQ183">
        <v>0.308165870607466</v>
      </c>
      <c r="CR183">
        <v>0</v>
      </c>
      <c r="CS183">
        <v>2.26509411764706</v>
      </c>
      <c r="CT183">
        <v>0.0258807562289448</v>
      </c>
      <c r="CU183">
        <v>0.19146383768709</v>
      </c>
      <c r="CV183">
        <v>1</v>
      </c>
      <c r="CW183">
        <v>1.35734536585366</v>
      </c>
      <c r="CX183">
        <v>-0.0281619512195144</v>
      </c>
      <c r="CY183">
        <v>0.00313670644230146</v>
      </c>
      <c r="CZ183">
        <v>1</v>
      </c>
      <c r="DA183">
        <v>2</v>
      </c>
      <c r="DB183">
        <v>3</v>
      </c>
      <c r="DC183" t="s">
        <v>261</v>
      </c>
      <c r="DD183">
        <v>1.85566</v>
      </c>
      <c r="DE183">
        <v>1.85379</v>
      </c>
      <c r="DF183">
        <v>1.85485</v>
      </c>
      <c r="DG183">
        <v>1.85926</v>
      </c>
      <c r="DH183">
        <v>1.85361</v>
      </c>
      <c r="DI183">
        <v>1.85797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2.486</v>
      </c>
      <c r="DZ183">
        <v>0.051</v>
      </c>
      <c r="EA183">
        <v>2</v>
      </c>
      <c r="EB183">
        <v>162.52</v>
      </c>
      <c r="EC183">
        <v>406.652</v>
      </c>
      <c r="ED183">
        <v>16.9441</v>
      </c>
      <c r="EE183">
        <v>20.1835</v>
      </c>
      <c r="EF183">
        <v>29.9997</v>
      </c>
      <c r="EG183">
        <v>20.1881</v>
      </c>
      <c r="EH183">
        <v>20.1589</v>
      </c>
      <c r="EI183">
        <v>25.3006</v>
      </c>
      <c r="EJ183">
        <v>30.1123</v>
      </c>
      <c r="EK183">
        <v>27.561</v>
      </c>
      <c r="EL183">
        <v>16.9565</v>
      </c>
      <c r="EM183">
        <v>554.17</v>
      </c>
      <c r="EN183">
        <v>12.5546</v>
      </c>
      <c r="EO183">
        <v>102.131</v>
      </c>
      <c r="EP183">
        <v>102.551</v>
      </c>
    </row>
    <row r="184" spans="1:146">
      <c r="A184">
        <v>168</v>
      </c>
      <c r="B184">
        <v>1559408417</v>
      </c>
      <c r="C184">
        <v>334</v>
      </c>
      <c r="D184" t="s">
        <v>591</v>
      </c>
      <c r="E184" t="s">
        <v>592</v>
      </c>
      <c r="H184">
        <v>1559408406.66129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-0.0418845827599905</v>
      </c>
      <c r="AF184">
        <v>0.0470191134390667</v>
      </c>
      <c r="AG184">
        <v>3.50162673873165</v>
      </c>
      <c r="AH184">
        <v>320</v>
      </c>
      <c r="AI184">
        <v>64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1559408406.66129</v>
      </c>
      <c r="AU184">
        <v>494.752838709677</v>
      </c>
      <c r="AV184">
        <v>527.286032258065</v>
      </c>
      <c r="AW184">
        <v>13.9112096774194</v>
      </c>
      <c r="AX184">
        <v>12.5546483870968</v>
      </c>
      <c r="AY184">
        <v>500.01564516129</v>
      </c>
      <c r="AZ184">
        <v>101.111903225806</v>
      </c>
      <c r="BA184">
        <v>0.200008838709677</v>
      </c>
      <c r="BB184">
        <v>19.972935483871</v>
      </c>
      <c r="BC184">
        <v>20.1278774193548</v>
      </c>
      <c r="BD184">
        <v>999.9</v>
      </c>
      <c r="BE184">
        <v>0</v>
      </c>
      <c r="BF184">
        <v>0</v>
      </c>
      <c r="BG184">
        <v>9989.59612903226</v>
      </c>
      <c r="BH184">
        <v>0</v>
      </c>
      <c r="BI184">
        <v>73.7095129032258</v>
      </c>
      <c r="BJ184">
        <v>1499.97935483871</v>
      </c>
      <c r="BK184">
        <v>0.973000290322581</v>
      </c>
      <c r="BL184">
        <v>0.0269996387096774</v>
      </c>
      <c r="BM184">
        <v>0</v>
      </c>
      <c r="BN184">
        <v>2.27902580645161</v>
      </c>
      <c r="BO184">
        <v>0</v>
      </c>
      <c r="BP184">
        <v>10415.7580645161</v>
      </c>
      <c r="BQ184">
        <v>13121.8322580645</v>
      </c>
      <c r="BR184">
        <v>38.425</v>
      </c>
      <c r="BS184">
        <v>40.375</v>
      </c>
      <c r="BT184">
        <v>39.812</v>
      </c>
      <c r="BU184">
        <v>38.429</v>
      </c>
      <c r="BV184">
        <v>37.931</v>
      </c>
      <c r="BW184">
        <v>1459.47903225806</v>
      </c>
      <c r="BX184">
        <v>40.5003225806452</v>
      </c>
      <c r="BY184">
        <v>0</v>
      </c>
      <c r="BZ184">
        <v>1559408436</v>
      </c>
      <c r="CA184">
        <v>2.24387692307692</v>
      </c>
      <c r="CB184">
        <v>0.69103590385973</v>
      </c>
      <c r="CC184">
        <v>149.3914527638</v>
      </c>
      <c r="CD184">
        <v>10422.4423076923</v>
      </c>
      <c r="CE184">
        <v>15</v>
      </c>
      <c r="CF184">
        <v>1559407045.1</v>
      </c>
      <c r="CG184" t="s">
        <v>251</v>
      </c>
      <c r="CH184">
        <v>8</v>
      </c>
      <c r="CI184">
        <v>2.486</v>
      </c>
      <c r="CJ184">
        <v>0.051</v>
      </c>
      <c r="CK184">
        <v>400</v>
      </c>
      <c r="CL184">
        <v>14</v>
      </c>
      <c r="CM184">
        <v>0.32</v>
      </c>
      <c r="CN184">
        <v>0.15</v>
      </c>
      <c r="CO184">
        <v>-32.526012195122</v>
      </c>
      <c r="CP184">
        <v>-3.04135191637622</v>
      </c>
      <c r="CQ184">
        <v>0.306480991488807</v>
      </c>
      <c r="CR184">
        <v>0</v>
      </c>
      <c r="CS184">
        <v>2.25767941176471</v>
      </c>
      <c r="CT184">
        <v>0.0768740490279742</v>
      </c>
      <c r="CU184">
        <v>0.184272263048636</v>
      </c>
      <c r="CV184">
        <v>1</v>
      </c>
      <c r="CW184">
        <v>1.35666</v>
      </c>
      <c r="CX184">
        <v>-0.035421742160278</v>
      </c>
      <c r="CY184">
        <v>0.00354804102596789</v>
      </c>
      <c r="CZ184">
        <v>1</v>
      </c>
      <c r="DA184">
        <v>2</v>
      </c>
      <c r="DB184">
        <v>3</v>
      </c>
      <c r="DC184" t="s">
        <v>261</v>
      </c>
      <c r="DD184">
        <v>1.85564</v>
      </c>
      <c r="DE184">
        <v>1.85379</v>
      </c>
      <c r="DF184">
        <v>1.85486</v>
      </c>
      <c r="DG184">
        <v>1.85926</v>
      </c>
      <c r="DH184">
        <v>1.8536</v>
      </c>
      <c r="DI184">
        <v>1.85796</v>
      </c>
      <c r="DJ184">
        <v>1.85516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2.486</v>
      </c>
      <c r="DZ184">
        <v>0.051</v>
      </c>
      <c r="EA184">
        <v>2</v>
      </c>
      <c r="EB184">
        <v>162.241</v>
      </c>
      <c r="EC184">
        <v>406.646</v>
      </c>
      <c r="ED184">
        <v>16.9505</v>
      </c>
      <c r="EE184">
        <v>20.1809</v>
      </c>
      <c r="EF184">
        <v>29.9997</v>
      </c>
      <c r="EG184">
        <v>20.1857</v>
      </c>
      <c r="EH184">
        <v>20.1565</v>
      </c>
      <c r="EI184">
        <v>25.4062</v>
      </c>
      <c r="EJ184">
        <v>30.1123</v>
      </c>
      <c r="EK184">
        <v>27.561</v>
      </c>
      <c r="EL184">
        <v>16.9565</v>
      </c>
      <c r="EM184">
        <v>554.17</v>
      </c>
      <c r="EN184">
        <v>12.5546</v>
      </c>
      <c r="EO184">
        <v>102.131</v>
      </c>
      <c r="EP184">
        <v>102.552</v>
      </c>
    </row>
    <row r="185" spans="1:146">
      <c r="A185">
        <v>169</v>
      </c>
      <c r="B185">
        <v>1559408419</v>
      </c>
      <c r="C185">
        <v>336</v>
      </c>
      <c r="D185" t="s">
        <v>593</v>
      </c>
      <c r="E185" t="s">
        <v>594</v>
      </c>
      <c r="H185">
        <v>1559408408.66129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-0.0418766921109882</v>
      </c>
      <c r="AF185">
        <v>0.0470102554943028</v>
      </c>
      <c r="AG185">
        <v>3.50110577301302</v>
      </c>
      <c r="AH185">
        <v>320</v>
      </c>
      <c r="AI185">
        <v>64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1559408408.66129</v>
      </c>
      <c r="AU185">
        <v>497.994806451613</v>
      </c>
      <c r="AV185">
        <v>530.609419354839</v>
      </c>
      <c r="AW185">
        <v>13.9104193548387</v>
      </c>
      <c r="AX185">
        <v>12.5548741935484</v>
      </c>
      <c r="AY185">
        <v>500.020225806452</v>
      </c>
      <c r="AZ185">
        <v>101.11164516129</v>
      </c>
      <c r="BA185">
        <v>0.200015870967742</v>
      </c>
      <c r="BB185">
        <v>19.9738322580645</v>
      </c>
      <c r="BC185">
        <v>20.1277516129032</v>
      </c>
      <c r="BD185">
        <v>999.9</v>
      </c>
      <c r="BE185">
        <v>0</v>
      </c>
      <c r="BF185">
        <v>0</v>
      </c>
      <c r="BG185">
        <v>9987.73967741935</v>
      </c>
      <c r="BH185">
        <v>0</v>
      </c>
      <c r="BI185">
        <v>73.6886096774194</v>
      </c>
      <c r="BJ185">
        <v>1499.99483870968</v>
      </c>
      <c r="BK185">
        <v>0.973000451612903</v>
      </c>
      <c r="BL185">
        <v>0.0269994935483871</v>
      </c>
      <c r="BM185">
        <v>0</v>
      </c>
      <c r="BN185">
        <v>2.26460322580645</v>
      </c>
      <c r="BO185">
        <v>0</v>
      </c>
      <c r="BP185">
        <v>10420.4451612903</v>
      </c>
      <c r="BQ185">
        <v>13121.9741935484</v>
      </c>
      <c r="BR185">
        <v>38.421</v>
      </c>
      <c r="BS185">
        <v>40.375</v>
      </c>
      <c r="BT185">
        <v>39.812</v>
      </c>
      <c r="BU185">
        <v>38.429</v>
      </c>
      <c r="BV185">
        <v>37.931</v>
      </c>
      <c r="BW185">
        <v>1459.49419354839</v>
      </c>
      <c r="BX185">
        <v>40.5003225806452</v>
      </c>
      <c r="BY185">
        <v>0</v>
      </c>
      <c r="BZ185">
        <v>1559408437.8</v>
      </c>
      <c r="CA185">
        <v>2.25681153846154</v>
      </c>
      <c r="CB185">
        <v>-0.0285572576518615</v>
      </c>
      <c r="CC185">
        <v>149.449572758673</v>
      </c>
      <c r="CD185">
        <v>10426.7153846154</v>
      </c>
      <c r="CE185">
        <v>15</v>
      </c>
      <c r="CF185">
        <v>1559407045.1</v>
      </c>
      <c r="CG185" t="s">
        <v>251</v>
      </c>
      <c r="CH185">
        <v>8</v>
      </c>
      <c r="CI185">
        <v>2.486</v>
      </c>
      <c r="CJ185">
        <v>0.051</v>
      </c>
      <c r="CK185">
        <v>400</v>
      </c>
      <c r="CL185">
        <v>14</v>
      </c>
      <c r="CM185">
        <v>0.32</v>
      </c>
      <c r="CN185">
        <v>0.15</v>
      </c>
      <c r="CO185">
        <v>-32.6075634146341</v>
      </c>
      <c r="CP185">
        <v>-2.82034285714276</v>
      </c>
      <c r="CQ185">
        <v>0.289020312186934</v>
      </c>
      <c r="CR185">
        <v>0</v>
      </c>
      <c r="CS185">
        <v>2.24587352941176</v>
      </c>
      <c r="CT185">
        <v>0.145783998998474</v>
      </c>
      <c r="CU185">
        <v>0.173782763832292</v>
      </c>
      <c r="CV185">
        <v>1</v>
      </c>
      <c r="CW185">
        <v>1.3556443902439</v>
      </c>
      <c r="CX185">
        <v>-0.0365138675958178</v>
      </c>
      <c r="CY185">
        <v>0.00362676436374749</v>
      </c>
      <c r="CZ185">
        <v>1</v>
      </c>
      <c r="DA185">
        <v>2</v>
      </c>
      <c r="DB185">
        <v>3</v>
      </c>
      <c r="DC185" t="s">
        <v>261</v>
      </c>
      <c r="DD185">
        <v>1.85563</v>
      </c>
      <c r="DE185">
        <v>1.85379</v>
      </c>
      <c r="DF185">
        <v>1.85485</v>
      </c>
      <c r="DG185">
        <v>1.85926</v>
      </c>
      <c r="DH185">
        <v>1.85359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2.486</v>
      </c>
      <c r="DZ185">
        <v>0.051</v>
      </c>
      <c r="EA185">
        <v>2</v>
      </c>
      <c r="EB185">
        <v>162.472</v>
      </c>
      <c r="EC185">
        <v>406.613</v>
      </c>
      <c r="ED185">
        <v>16.9572</v>
      </c>
      <c r="EE185">
        <v>20.1787</v>
      </c>
      <c r="EF185">
        <v>29.9998</v>
      </c>
      <c r="EG185">
        <v>20.1837</v>
      </c>
      <c r="EH185">
        <v>20.1543</v>
      </c>
      <c r="EI185">
        <v>25.5306</v>
      </c>
      <c r="EJ185">
        <v>30.1123</v>
      </c>
      <c r="EK185">
        <v>27.561</v>
      </c>
      <c r="EL185">
        <v>16.9729</v>
      </c>
      <c r="EM185">
        <v>559.17</v>
      </c>
      <c r="EN185">
        <v>12.5546</v>
      </c>
      <c r="EO185">
        <v>102.132</v>
      </c>
      <c r="EP185">
        <v>102.553</v>
      </c>
    </row>
    <row r="186" spans="1:146">
      <c r="A186">
        <v>170</v>
      </c>
      <c r="B186">
        <v>1559408421</v>
      </c>
      <c r="C186">
        <v>338</v>
      </c>
      <c r="D186" t="s">
        <v>595</v>
      </c>
      <c r="E186" t="s">
        <v>596</v>
      </c>
      <c r="H186">
        <v>1559408410.66129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-0.0418924598683692</v>
      </c>
      <c r="AF186">
        <v>0.0470279561832945</v>
      </c>
      <c r="AG186">
        <v>3.50214677602102</v>
      </c>
      <c r="AH186">
        <v>320</v>
      </c>
      <c r="AI186">
        <v>64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1559408410.66129</v>
      </c>
      <c r="AU186">
        <v>501.240451612903</v>
      </c>
      <c r="AV186">
        <v>533.959096774194</v>
      </c>
      <c r="AW186">
        <v>13.9097677419355</v>
      </c>
      <c r="AX186">
        <v>12.5553</v>
      </c>
      <c r="AY186">
        <v>500.015870967742</v>
      </c>
      <c r="AZ186">
        <v>101.11135483871</v>
      </c>
      <c r="BA186">
        <v>0.199984838709677</v>
      </c>
      <c r="BB186">
        <v>19.9745</v>
      </c>
      <c r="BC186">
        <v>20.1271258064516</v>
      </c>
      <c r="BD186">
        <v>999.9</v>
      </c>
      <c r="BE186">
        <v>0</v>
      </c>
      <c r="BF186">
        <v>0</v>
      </c>
      <c r="BG186">
        <v>9991.52903225807</v>
      </c>
      <c r="BH186">
        <v>0</v>
      </c>
      <c r="BI186">
        <v>73.6722516129032</v>
      </c>
      <c r="BJ186">
        <v>1500.00258064516</v>
      </c>
      <c r="BK186">
        <v>0.973000612903226</v>
      </c>
      <c r="BL186">
        <v>0.0269993483870968</v>
      </c>
      <c r="BM186">
        <v>0</v>
      </c>
      <c r="BN186">
        <v>2.25767096774194</v>
      </c>
      <c r="BO186">
        <v>0</v>
      </c>
      <c r="BP186">
        <v>10425.0741935484</v>
      </c>
      <c r="BQ186">
        <v>13122.0387096774</v>
      </c>
      <c r="BR186">
        <v>38.421</v>
      </c>
      <c r="BS186">
        <v>40.375</v>
      </c>
      <c r="BT186">
        <v>39.812</v>
      </c>
      <c r="BU186">
        <v>38.429</v>
      </c>
      <c r="BV186">
        <v>37.935</v>
      </c>
      <c r="BW186">
        <v>1459.50193548387</v>
      </c>
      <c r="BX186">
        <v>40.5003225806452</v>
      </c>
      <c r="BY186">
        <v>0</v>
      </c>
      <c r="BZ186">
        <v>1559408440.2</v>
      </c>
      <c r="CA186">
        <v>2.26368846153846</v>
      </c>
      <c r="CB186">
        <v>-0.0698495707757668</v>
      </c>
      <c r="CC186">
        <v>144.00000007334</v>
      </c>
      <c r="CD186">
        <v>10432.4</v>
      </c>
      <c r="CE186">
        <v>15</v>
      </c>
      <c r="CF186">
        <v>1559407045.1</v>
      </c>
      <c r="CG186" t="s">
        <v>251</v>
      </c>
      <c r="CH186">
        <v>8</v>
      </c>
      <c r="CI186">
        <v>2.486</v>
      </c>
      <c r="CJ186">
        <v>0.051</v>
      </c>
      <c r="CK186">
        <v>400</v>
      </c>
      <c r="CL186">
        <v>14</v>
      </c>
      <c r="CM186">
        <v>0.32</v>
      </c>
      <c r="CN186">
        <v>0.15</v>
      </c>
      <c r="CO186">
        <v>-32.7123</v>
      </c>
      <c r="CP186">
        <v>-2.55887247386774</v>
      </c>
      <c r="CQ186">
        <v>0.259686934408412</v>
      </c>
      <c r="CR186">
        <v>0</v>
      </c>
      <c r="CS186">
        <v>2.22861470588235</v>
      </c>
      <c r="CT186">
        <v>0.608255465130832</v>
      </c>
      <c r="CU186">
        <v>0.153327182142427</v>
      </c>
      <c r="CV186">
        <v>1</v>
      </c>
      <c r="CW186">
        <v>1.35454243902439</v>
      </c>
      <c r="CX186">
        <v>-0.0332958188153328</v>
      </c>
      <c r="CY186">
        <v>0.00332882369943074</v>
      </c>
      <c r="CZ186">
        <v>1</v>
      </c>
      <c r="DA186">
        <v>2</v>
      </c>
      <c r="DB186">
        <v>3</v>
      </c>
      <c r="DC186" t="s">
        <v>261</v>
      </c>
      <c r="DD186">
        <v>1.85563</v>
      </c>
      <c r="DE186">
        <v>1.85379</v>
      </c>
      <c r="DF186">
        <v>1.85485</v>
      </c>
      <c r="DG186">
        <v>1.85927</v>
      </c>
      <c r="DH186">
        <v>1.8536</v>
      </c>
      <c r="DI186">
        <v>1.85796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2.486</v>
      </c>
      <c r="DZ186">
        <v>0.051</v>
      </c>
      <c r="EA186">
        <v>2</v>
      </c>
      <c r="EB186">
        <v>162.634</v>
      </c>
      <c r="EC186">
        <v>406.409</v>
      </c>
      <c r="ED186">
        <v>16.9621</v>
      </c>
      <c r="EE186">
        <v>20.1766</v>
      </c>
      <c r="EF186">
        <v>29.9997</v>
      </c>
      <c r="EG186">
        <v>20.182</v>
      </c>
      <c r="EH186">
        <v>20.1528</v>
      </c>
      <c r="EI186">
        <v>25.6713</v>
      </c>
      <c r="EJ186">
        <v>30.1123</v>
      </c>
      <c r="EK186">
        <v>27.561</v>
      </c>
      <c r="EL186">
        <v>16.9729</v>
      </c>
      <c r="EM186">
        <v>564.17</v>
      </c>
      <c r="EN186">
        <v>12.5546</v>
      </c>
      <c r="EO186">
        <v>102.133</v>
      </c>
      <c r="EP186">
        <v>102.553</v>
      </c>
    </row>
    <row r="187" spans="1:146">
      <c r="A187">
        <v>171</v>
      </c>
      <c r="B187">
        <v>1559408423</v>
      </c>
      <c r="C187">
        <v>340</v>
      </c>
      <c r="D187" t="s">
        <v>597</v>
      </c>
      <c r="E187" t="s">
        <v>598</v>
      </c>
      <c r="H187">
        <v>1559408412.66129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-0.041907649857028</v>
      </c>
      <c r="AF187">
        <v>0.0470450082762801</v>
      </c>
      <c r="AG187">
        <v>3.503149503793</v>
      </c>
      <c r="AH187">
        <v>319</v>
      </c>
      <c r="AI187">
        <v>64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1559408412.66129</v>
      </c>
      <c r="AU187">
        <v>504.484258064516</v>
      </c>
      <c r="AV187">
        <v>537.299193548387</v>
      </c>
      <c r="AW187">
        <v>13.9092419354839</v>
      </c>
      <c r="AX187">
        <v>12.555835483871</v>
      </c>
      <c r="AY187">
        <v>500.012</v>
      </c>
      <c r="AZ187">
        <v>101.111096774194</v>
      </c>
      <c r="BA187">
        <v>0.199980483870968</v>
      </c>
      <c r="BB187">
        <v>19.9753516129032</v>
      </c>
      <c r="BC187">
        <v>20.1261096774194</v>
      </c>
      <c r="BD187">
        <v>999.9</v>
      </c>
      <c r="BE187">
        <v>0</v>
      </c>
      <c r="BF187">
        <v>0</v>
      </c>
      <c r="BG187">
        <v>9995.17741935484</v>
      </c>
      <c r="BH187">
        <v>0</v>
      </c>
      <c r="BI187">
        <v>73.6526451612903</v>
      </c>
      <c r="BJ187">
        <v>1500.00193548387</v>
      </c>
      <c r="BK187">
        <v>0.973000612903226</v>
      </c>
      <c r="BL187">
        <v>0.0269993483870968</v>
      </c>
      <c r="BM187">
        <v>0</v>
      </c>
      <c r="BN187">
        <v>2.25608387096774</v>
      </c>
      <c r="BO187">
        <v>0</v>
      </c>
      <c r="BP187">
        <v>10429.6677419355</v>
      </c>
      <c r="BQ187">
        <v>13122.0419354839</v>
      </c>
      <c r="BR187">
        <v>38.425</v>
      </c>
      <c r="BS187">
        <v>40.375</v>
      </c>
      <c r="BT187">
        <v>39.812</v>
      </c>
      <c r="BU187">
        <v>38.431</v>
      </c>
      <c r="BV187">
        <v>37.937</v>
      </c>
      <c r="BW187">
        <v>1459.50129032258</v>
      </c>
      <c r="BX187">
        <v>40.5003225806452</v>
      </c>
      <c r="BY187">
        <v>0</v>
      </c>
      <c r="BZ187">
        <v>1559408442</v>
      </c>
      <c r="CA187">
        <v>2.25965</v>
      </c>
      <c r="CB187">
        <v>-0.26663589310539</v>
      </c>
      <c r="CC187">
        <v>136.512820283183</v>
      </c>
      <c r="CD187">
        <v>10436.6384615385</v>
      </c>
      <c r="CE187">
        <v>15</v>
      </c>
      <c r="CF187">
        <v>1559407045.1</v>
      </c>
      <c r="CG187" t="s">
        <v>251</v>
      </c>
      <c r="CH187">
        <v>8</v>
      </c>
      <c r="CI187">
        <v>2.486</v>
      </c>
      <c r="CJ187">
        <v>0.051</v>
      </c>
      <c r="CK187">
        <v>400</v>
      </c>
      <c r="CL187">
        <v>14</v>
      </c>
      <c r="CM187">
        <v>0.32</v>
      </c>
      <c r="CN187">
        <v>0.15</v>
      </c>
      <c r="CO187">
        <v>-32.8077512195122</v>
      </c>
      <c r="CP187">
        <v>-2.61385505226456</v>
      </c>
      <c r="CQ187">
        <v>0.26538804825585</v>
      </c>
      <c r="CR187">
        <v>0</v>
      </c>
      <c r="CS187">
        <v>2.23722941176471</v>
      </c>
      <c r="CT187">
        <v>-0.0332028740491159</v>
      </c>
      <c r="CU187">
        <v>0.153975117411895</v>
      </c>
      <c r="CV187">
        <v>1</v>
      </c>
      <c r="CW187">
        <v>1.35346707317073</v>
      </c>
      <c r="CX187">
        <v>-0.0301444599303117</v>
      </c>
      <c r="CY187">
        <v>0.00301522174398133</v>
      </c>
      <c r="CZ187">
        <v>1</v>
      </c>
      <c r="DA187">
        <v>2</v>
      </c>
      <c r="DB187">
        <v>3</v>
      </c>
      <c r="DC187" t="s">
        <v>261</v>
      </c>
      <c r="DD187">
        <v>1.85563</v>
      </c>
      <c r="DE187">
        <v>1.85379</v>
      </c>
      <c r="DF187">
        <v>1.85485</v>
      </c>
      <c r="DG187">
        <v>1.85926</v>
      </c>
      <c r="DH187">
        <v>1.85361</v>
      </c>
      <c r="DI187">
        <v>1.85794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2.486</v>
      </c>
      <c r="DZ187">
        <v>0.051</v>
      </c>
      <c r="EA187">
        <v>2</v>
      </c>
      <c r="EB187">
        <v>162.877</v>
      </c>
      <c r="EC187">
        <v>406.319</v>
      </c>
      <c r="ED187">
        <v>16.97</v>
      </c>
      <c r="EE187">
        <v>20.1742</v>
      </c>
      <c r="EF187">
        <v>29.9998</v>
      </c>
      <c r="EG187">
        <v>20.1797</v>
      </c>
      <c r="EH187">
        <v>20.1503</v>
      </c>
      <c r="EI187">
        <v>25.777</v>
      </c>
      <c r="EJ187">
        <v>30.1123</v>
      </c>
      <c r="EK187">
        <v>27.561</v>
      </c>
      <c r="EL187">
        <v>16.9729</v>
      </c>
      <c r="EM187">
        <v>564.17</v>
      </c>
      <c r="EN187">
        <v>12.5546</v>
      </c>
      <c r="EO187">
        <v>102.132</v>
      </c>
      <c r="EP187">
        <v>102.554</v>
      </c>
    </row>
    <row r="188" spans="1:146">
      <c r="A188">
        <v>172</v>
      </c>
      <c r="B188">
        <v>1559408425</v>
      </c>
      <c r="C188">
        <v>342</v>
      </c>
      <c r="D188" t="s">
        <v>599</v>
      </c>
      <c r="E188" t="s">
        <v>600</v>
      </c>
      <c r="H188">
        <v>1559408414.66129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-0.0419189035136325</v>
      </c>
      <c r="AF188">
        <v>0.0470576414916931</v>
      </c>
      <c r="AG188">
        <v>3.50389230229334</v>
      </c>
      <c r="AH188">
        <v>319</v>
      </c>
      <c r="AI188">
        <v>64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1559408414.66129</v>
      </c>
      <c r="AU188">
        <v>507.730870967742</v>
      </c>
      <c r="AV188">
        <v>540.622741935484</v>
      </c>
      <c r="AW188">
        <v>13.9087935483871</v>
      </c>
      <c r="AX188">
        <v>12.5563741935484</v>
      </c>
      <c r="AY188">
        <v>500.020870967742</v>
      </c>
      <c r="AZ188">
        <v>101.110935483871</v>
      </c>
      <c r="BA188">
        <v>0.199976903225806</v>
      </c>
      <c r="BB188">
        <v>19.9758193548387</v>
      </c>
      <c r="BC188">
        <v>20.124635483871</v>
      </c>
      <c r="BD188">
        <v>999.9</v>
      </c>
      <c r="BE188">
        <v>0</v>
      </c>
      <c r="BF188">
        <v>0</v>
      </c>
      <c r="BG188">
        <v>9997.87741935484</v>
      </c>
      <c r="BH188">
        <v>0</v>
      </c>
      <c r="BI188">
        <v>73.6594161290323</v>
      </c>
      <c r="BJ188">
        <v>1500.00193548387</v>
      </c>
      <c r="BK188">
        <v>0.973000612903226</v>
      </c>
      <c r="BL188">
        <v>0.0269993483870968</v>
      </c>
      <c r="BM188">
        <v>0</v>
      </c>
      <c r="BN188">
        <v>2.25398387096774</v>
      </c>
      <c r="BO188">
        <v>0</v>
      </c>
      <c r="BP188">
        <v>10434.4129032258</v>
      </c>
      <c r="BQ188">
        <v>13122.0419354839</v>
      </c>
      <c r="BR188">
        <v>38.427</v>
      </c>
      <c r="BS188">
        <v>40.375</v>
      </c>
      <c r="BT188">
        <v>39.812</v>
      </c>
      <c r="BU188">
        <v>38.433</v>
      </c>
      <c r="BV188">
        <v>37.937</v>
      </c>
      <c r="BW188">
        <v>1459.50129032258</v>
      </c>
      <c r="BX188">
        <v>40.5003225806452</v>
      </c>
      <c r="BY188">
        <v>0</v>
      </c>
      <c r="BZ188">
        <v>1559408443.8</v>
      </c>
      <c r="CA188">
        <v>2.26555769230769</v>
      </c>
      <c r="CB188">
        <v>-0.285377775348629</v>
      </c>
      <c r="CC188">
        <v>132.441025651883</v>
      </c>
      <c r="CD188">
        <v>10440.9884615385</v>
      </c>
      <c r="CE188">
        <v>15</v>
      </c>
      <c r="CF188">
        <v>1559407045.1</v>
      </c>
      <c r="CG188" t="s">
        <v>251</v>
      </c>
      <c r="CH188">
        <v>8</v>
      </c>
      <c r="CI188">
        <v>2.486</v>
      </c>
      <c r="CJ188">
        <v>0.051</v>
      </c>
      <c r="CK188">
        <v>400</v>
      </c>
      <c r="CL188">
        <v>14</v>
      </c>
      <c r="CM188">
        <v>0.32</v>
      </c>
      <c r="CN188">
        <v>0.15</v>
      </c>
      <c r="CO188">
        <v>-32.8837682926829</v>
      </c>
      <c r="CP188">
        <v>-2.66231707317136</v>
      </c>
      <c r="CQ188">
        <v>0.26957248940392</v>
      </c>
      <c r="CR188">
        <v>0</v>
      </c>
      <c r="CS188">
        <v>2.24362647058823</v>
      </c>
      <c r="CT188">
        <v>-0.258360736196238</v>
      </c>
      <c r="CU188">
        <v>0.166307235718261</v>
      </c>
      <c r="CV188">
        <v>1</v>
      </c>
      <c r="CW188">
        <v>1.35248756097561</v>
      </c>
      <c r="CX188">
        <v>-0.0275318466899011</v>
      </c>
      <c r="CY188">
        <v>0.00275884367831959</v>
      </c>
      <c r="CZ188">
        <v>1</v>
      </c>
      <c r="DA188">
        <v>2</v>
      </c>
      <c r="DB188">
        <v>3</v>
      </c>
      <c r="DC188" t="s">
        <v>261</v>
      </c>
      <c r="DD188">
        <v>1.85564</v>
      </c>
      <c r="DE188">
        <v>1.85378</v>
      </c>
      <c r="DF188">
        <v>1.85485</v>
      </c>
      <c r="DG188">
        <v>1.85926</v>
      </c>
      <c r="DH188">
        <v>1.8536</v>
      </c>
      <c r="DI188">
        <v>1.85792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2.486</v>
      </c>
      <c r="DZ188">
        <v>0.051</v>
      </c>
      <c r="EA188">
        <v>2</v>
      </c>
      <c r="EB188">
        <v>163.033</v>
      </c>
      <c r="EC188">
        <v>406.576</v>
      </c>
      <c r="ED188">
        <v>16.9766</v>
      </c>
      <c r="EE188">
        <v>20.1723</v>
      </c>
      <c r="EF188">
        <v>29.9998</v>
      </c>
      <c r="EG188">
        <v>20.178</v>
      </c>
      <c r="EH188">
        <v>20.1483</v>
      </c>
      <c r="EI188">
        <v>25.8981</v>
      </c>
      <c r="EJ188">
        <v>30.1123</v>
      </c>
      <c r="EK188">
        <v>27.561</v>
      </c>
      <c r="EL188">
        <v>16.9904</v>
      </c>
      <c r="EM188">
        <v>569.17</v>
      </c>
      <c r="EN188">
        <v>12.5546</v>
      </c>
      <c r="EO188">
        <v>102.131</v>
      </c>
      <c r="EP188">
        <v>102.554</v>
      </c>
    </row>
    <row r="189" spans="1:146">
      <c r="A189">
        <v>173</v>
      </c>
      <c r="B189">
        <v>1559408427</v>
      </c>
      <c r="C189">
        <v>344</v>
      </c>
      <c r="D189" t="s">
        <v>601</v>
      </c>
      <c r="E189" t="s">
        <v>602</v>
      </c>
      <c r="H189">
        <v>1559408416.66129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-0.0419154553763172</v>
      </c>
      <c r="AF189">
        <v>0.0470537706554832</v>
      </c>
      <c r="AG189">
        <v>3.503664715177</v>
      </c>
      <c r="AH189">
        <v>319</v>
      </c>
      <c r="AI189">
        <v>64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1559408416.66129</v>
      </c>
      <c r="AU189">
        <v>510.981</v>
      </c>
      <c r="AV189">
        <v>543.973387096774</v>
      </c>
      <c r="AW189">
        <v>13.9084741935484</v>
      </c>
      <c r="AX189">
        <v>12.5569193548387</v>
      </c>
      <c r="AY189">
        <v>500.020064516129</v>
      </c>
      <c r="AZ189">
        <v>101.110774193548</v>
      </c>
      <c r="BA189">
        <v>0.199991387096774</v>
      </c>
      <c r="BB189">
        <v>19.9757129032258</v>
      </c>
      <c r="BC189">
        <v>20.1234032258065</v>
      </c>
      <c r="BD189">
        <v>999.9</v>
      </c>
      <c r="BE189">
        <v>0</v>
      </c>
      <c r="BF189">
        <v>0</v>
      </c>
      <c r="BG189">
        <v>9997.07096774194</v>
      </c>
      <c r="BH189">
        <v>0</v>
      </c>
      <c r="BI189">
        <v>73.6597709677419</v>
      </c>
      <c r="BJ189">
        <v>1500.01096774194</v>
      </c>
      <c r="BK189">
        <v>0.973000774193549</v>
      </c>
      <c r="BL189">
        <v>0.0269992032258065</v>
      </c>
      <c r="BM189">
        <v>0</v>
      </c>
      <c r="BN189">
        <v>2.23008387096774</v>
      </c>
      <c r="BO189">
        <v>0</v>
      </c>
      <c r="BP189">
        <v>10439.3548387097</v>
      </c>
      <c r="BQ189">
        <v>13122.1193548387</v>
      </c>
      <c r="BR189">
        <v>38.427</v>
      </c>
      <c r="BS189">
        <v>40.375</v>
      </c>
      <c r="BT189">
        <v>39.812</v>
      </c>
      <c r="BU189">
        <v>38.433</v>
      </c>
      <c r="BV189">
        <v>37.937</v>
      </c>
      <c r="BW189">
        <v>1459.51032258065</v>
      </c>
      <c r="BX189">
        <v>40.5003225806452</v>
      </c>
      <c r="BY189">
        <v>0</v>
      </c>
      <c r="BZ189">
        <v>1559408446.2</v>
      </c>
      <c r="CA189">
        <v>2.25422307692308</v>
      </c>
      <c r="CB189">
        <v>-0.640177778371393</v>
      </c>
      <c r="CC189">
        <v>138.728205183966</v>
      </c>
      <c r="CD189">
        <v>10446.7153846154</v>
      </c>
      <c r="CE189">
        <v>15</v>
      </c>
      <c r="CF189">
        <v>1559407045.1</v>
      </c>
      <c r="CG189" t="s">
        <v>251</v>
      </c>
      <c r="CH189">
        <v>8</v>
      </c>
      <c r="CI189">
        <v>2.486</v>
      </c>
      <c r="CJ189">
        <v>0.051</v>
      </c>
      <c r="CK189">
        <v>400</v>
      </c>
      <c r="CL189">
        <v>14</v>
      </c>
      <c r="CM189">
        <v>0.32</v>
      </c>
      <c r="CN189">
        <v>0.15</v>
      </c>
      <c r="CO189">
        <v>-32.9845902439024</v>
      </c>
      <c r="CP189">
        <v>-2.7051177700354</v>
      </c>
      <c r="CQ189">
        <v>0.273849156275172</v>
      </c>
      <c r="CR189">
        <v>0</v>
      </c>
      <c r="CS189">
        <v>2.24127941176471</v>
      </c>
      <c r="CT189">
        <v>-0.253034881682697</v>
      </c>
      <c r="CU189">
        <v>0.179154318592219</v>
      </c>
      <c r="CV189">
        <v>1</v>
      </c>
      <c r="CW189">
        <v>1.35162146341463</v>
      </c>
      <c r="CX189">
        <v>-0.0239395818815359</v>
      </c>
      <c r="CY189">
        <v>0.00240869720983387</v>
      </c>
      <c r="CZ189">
        <v>1</v>
      </c>
      <c r="DA189">
        <v>2</v>
      </c>
      <c r="DB189">
        <v>3</v>
      </c>
      <c r="DC189" t="s">
        <v>261</v>
      </c>
      <c r="DD189">
        <v>1.85566</v>
      </c>
      <c r="DE189">
        <v>1.85379</v>
      </c>
      <c r="DF189">
        <v>1.85485</v>
      </c>
      <c r="DG189">
        <v>1.85926</v>
      </c>
      <c r="DH189">
        <v>1.85361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2.486</v>
      </c>
      <c r="DZ189">
        <v>0.051</v>
      </c>
      <c r="EA189">
        <v>2</v>
      </c>
      <c r="EB189">
        <v>163.021</v>
      </c>
      <c r="EC189">
        <v>406.589</v>
      </c>
      <c r="ED189">
        <v>16.9825</v>
      </c>
      <c r="EE189">
        <v>20.1701</v>
      </c>
      <c r="EF189">
        <v>29.9998</v>
      </c>
      <c r="EG189">
        <v>20.1758</v>
      </c>
      <c r="EH189">
        <v>20.1466</v>
      </c>
      <c r="EI189">
        <v>26.0381</v>
      </c>
      <c r="EJ189">
        <v>30.1123</v>
      </c>
      <c r="EK189">
        <v>27.561</v>
      </c>
      <c r="EL189">
        <v>16.9904</v>
      </c>
      <c r="EM189">
        <v>574.17</v>
      </c>
      <c r="EN189">
        <v>12.5546</v>
      </c>
      <c r="EO189">
        <v>102.132</v>
      </c>
      <c r="EP189">
        <v>102.555</v>
      </c>
    </row>
    <row r="190" spans="1:146">
      <c r="A190">
        <v>174</v>
      </c>
      <c r="B190">
        <v>1559408429</v>
      </c>
      <c r="C190">
        <v>346</v>
      </c>
      <c r="D190" t="s">
        <v>603</v>
      </c>
      <c r="E190" t="s">
        <v>604</v>
      </c>
      <c r="H190">
        <v>1559408418.66129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-0.0419038674034278</v>
      </c>
      <c r="AF190">
        <v>0.0470407621407527</v>
      </c>
      <c r="AG190">
        <v>3.5028998268744</v>
      </c>
      <c r="AH190">
        <v>320</v>
      </c>
      <c r="AI190">
        <v>64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1559408418.66129</v>
      </c>
      <c r="AU190">
        <v>514.230387096774</v>
      </c>
      <c r="AV190">
        <v>547.322161290323</v>
      </c>
      <c r="AW190">
        <v>13.9081870967742</v>
      </c>
      <c r="AX190">
        <v>12.5574612903226</v>
      </c>
      <c r="AY190">
        <v>500.013806451613</v>
      </c>
      <c r="AZ190">
        <v>101.110709677419</v>
      </c>
      <c r="BA190">
        <v>0.200003967741935</v>
      </c>
      <c r="BB190">
        <v>19.9758193548387</v>
      </c>
      <c r="BC190">
        <v>20.1233774193548</v>
      </c>
      <c r="BD190">
        <v>999.9</v>
      </c>
      <c r="BE190">
        <v>0</v>
      </c>
      <c r="BF190">
        <v>0</v>
      </c>
      <c r="BG190">
        <v>9994.3135483871</v>
      </c>
      <c r="BH190">
        <v>0</v>
      </c>
      <c r="BI190">
        <v>73.6261290322581</v>
      </c>
      <c r="BJ190">
        <v>1500.00387096774</v>
      </c>
      <c r="BK190">
        <v>0.973000612903226</v>
      </c>
      <c r="BL190">
        <v>0.0269993483870968</v>
      </c>
      <c r="BM190">
        <v>0</v>
      </c>
      <c r="BN190">
        <v>2.22245806451613</v>
      </c>
      <c r="BO190">
        <v>0</v>
      </c>
      <c r="BP190">
        <v>10444.3096774194</v>
      </c>
      <c r="BQ190">
        <v>13122.0548387097</v>
      </c>
      <c r="BR190">
        <v>38.429</v>
      </c>
      <c r="BS190">
        <v>40.375</v>
      </c>
      <c r="BT190">
        <v>39.812</v>
      </c>
      <c r="BU190">
        <v>38.435</v>
      </c>
      <c r="BV190">
        <v>37.937</v>
      </c>
      <c r="BW190">
        <v>1459.50322580645</v>
      </c>
      <c r="BX190">
        <v>40.5003225806452</v>
      </c>
      <c r="BY190">
        <v>0</v>
      </c>
      <c r="BZ190">
        <v>1559408448</v>
      </c>
      <c r="CA190">
        <v>2.22488846153846</v>
      </c>
      <c r="CB190">
        <v>-0.707066665222771</v>
      </c>
      <c r="CC190">
        <v>146.222221979802</v>
      </c>
      <c r="CD190">
        <v>10451.0923076923</v>
      </c>
      <c r="CE190">
        <v>15</v>
      </c>
      <c r="CF190">
        <v>1559407045.1</v>
      </c>
      <c r="CG190" t="s">
        <v>251</v>
      </c>
      <c r="CH190">
        <v>8</v>
      </c>
      <c r="CI190">
        <v>2.486</v>
      </c>
      <c r="CJ190">
        <v>0.051</v>
      </c>
      <c r="CK190">
        <v>400</v>
      </c>
      <c r="CL190">
        <v>14</v>
      </c>
      <c r="CM190">
        <v>0.32</v>
      </c>
      <c r="CN190">
        <v>0.15</v>
      </c>
      <c r="CO190">
        <v>-33.0841707317073</v>
      </c>
      <c r="CP190">
        <v>-2.84522926829265</v>
      </c>
      <c r="CQ190">
        <v>0.288513606428859</v>
      </c>
      <c r="CR190">
        <v>0</v>
      </c>
      <c r="CS190">
        <v>2.24080294117647</v>
      </c>
      <c r="CT190">
        <v>-0.369410819949314</v>
      </c>
      <c r="CU190">
        <v>0.182581473329345</v>
      </c>
      <c r="CV190">
        <v>1</v>
      </c>
      <c r="CW190">
        <v>1.35079341463415</v>
      </c>
      <c r="CX190">
        <v>-0.0221899651567946</v>
      </c>
      <c r="CY190">
        <v>0.0022250093008916</v>
      </c>
      <c r="CZ190">
        <v>1</v>
      </c>
      <c r="DA190">
        <v>2</v>
      </c>
      <c r="DB190">
        <v>3</v>
      </c>
      <c r="DC190" t="s">
        <v>261</v>
      </c>
      <c r="DD190">
        <v>1.85566</v>
      </c>
      <c r="DE190">
        <v>1.85379</v>
      </c>
      <c r="DF190">
        <v>1.85485</v>
      </c>
      <c r="DG190">
        <v>1.85926</v>
      </c>
      <c r="DH190">
        <v>1.85361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2.486</v>
      </c>
      <c r="DZ190">
        <v>0.051</v>
      </c>
      <c r="EA190">
        <v>2</v>
      </c>
      <c r="EB190">
        <v>162.512</v>
      </c>
      <c r="EC190">
        <v>406.406</v>
      </c>
      <c r="ED190">
        <v>16.9902</v>
      </c>
      <c r="EE190">
        <v>20.1678</v>
      </c>
      <c r="EF190">
        <v>29.9998</v>
      </c>
      <c r="EG190">
        <v>20.1737</v>
      </c>
      <c r="EH190">
        <v>20.1445</v>
      </c>
      <c r="EI190">
        <v>26.1428</v>
      </c>
      <c r="EJ190">
        <v>30.1123</v>
      </c>
      <c r="EK190">
        <v>27.561</v>
      </c>
      <c r="EL190">
        <v>17.008</v>
      </c>
      <c r="EM190">
        <v>574.17</v>
      </c>
      <c r="EN190">
        <v>12.5546</v>
      </c>
      <c r="EO190">
        <v>102.132</v>
      </c>
      <c r="EP190">
        <v>102.555</v>
      </c>
    </row>
    <row r="191" spans="1:146">
      <c r="A191">
        <v>175</v>
      </c>
      <c r="B191">
        <v>1559408431</v>
      </c>
      <c r="C191">
        <v>348</v>
      </c>
      <c r="D191" t="s">
        <v>605</v>
      </c>
      <c r="E191" t="s">
        <v>606</v>
      </c>
      <c r="H191">
        <v>1559408420.66129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-0.0419097139814805</v>
      </c>
      <c r="AF191">
        <v>0.0470473254368052</v>
      </c>
      <c r="AG191">
        <v>3.50328575175061</v>
      </c>
      <c r="AH191">
        <v>320</v>
      </c>
      <c r="AI191">
        <v>64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1559408420.66129</v>
      </c>
      <c r="AU191">
        <v>517.483</v>
      </c>
      <c r="AV191">
        <v>550.656548387097</v>
      </c>
      <c r="AW191">
        <v>13.9078935483871</v>
      </c>
      <c r="AX191">
        <v>12.5580258064516</v>
      </c>
      <c r="AY191">
        <v>500.014290322581</v>
      </c>
      <c r="AZ191">
        <v>101.110774193548</v>
      </c>
      <c r="BA191">
        <v>0.199976677419355</v>
      </c>
      <c r="BB191">
        <v>19.9761516129032</v>
      </c>
      <c r="BC191">
        <v>20.1235096774194</v>
      </c>
      <c r="BD191">
        <v>999.9</v>
      </c>
      <c r="BE191">
        <v>0</v>
      </c>
      <c r="BF191">
        <v>0</v>
      </c>
      <c r="BG191">
        <v>9995.70161290323</v>
      </c>
      <c r="BH191">
        <v>0</v>
      </c>
      <c r="BI191">
        <v>73.5998838709678</v>
      </c>
      <c r="BJ191">
        <v>1499.99709677419</v>
      </c>
      <c r="BK191">
        <v>0.973000451612903</v>
      </c>
      <c r="BL191">
        <v>0.0269994935483871</v>
      </c>
      <c r="BM191">
        <v>0</v>
      </c>
      <c r="BN191">
        <v>2.23494838709677</v>
      </c>
      <c r="BO191">
        <v>0</v>
      </c>
      <c r="BP191">
        <v>10449.2387096774</v>
      </c>
      <c r="BQ191">
        <v>13121.9967741936</v>
      </c>
      <c r="BR191">
        <v>38.427</v>
      </c>
      <c r="BS191">
        <v>40.375</v>
      </c>
      <c r="BT191">
        <v>39.812</v>
      </c>
      <c r="BU191">
        <v>38.437</v>
      </c>
      <c r="BV191">
        <v>37.937</v>
      </c>
      <c r="BW191">
        <v>1459.4964516129</v>
      </c>
      <c r="BX191">
        <v>40.5003225806452</v>
      </c>
      <c r="BY191">
        <v>0</v>
      </c>
      <c r="BZ191">
        <v>1559408449.8</v>
      </c>
      <c r="CA191">
        <v>2.20698076923077</v>
      </c>
      <c r="CB191">
        <v>0.0781162418301337</v>
      </c>
      <c r="CC191">
        <v>150.499145359581</v>
      </c>
      <c r="CD191">
        <v>10455.4961538462</v>
      </c>
      <c r="CE191">
        <v>15</v>
      </c>
      <c r="CF191">
        <v>1559407045.1</v>
      </c>
      <c r="CG191" t="s">
        <v>251</v>
      </c>
      <c r="CH191">
        <v>8</v>
      </c>
      <c r="CI191">
        <v>2.486</v>
      </c>
      <c r="CJ191">
        <v>0.051</v>
      </c>
      <c r="CK191">
        <v>400</v>
      </c>
      <c r="CL191">
        <v>14</v>
      </c>
      <c r="CM191">
        <v>0.32</v>
      </c>
      <c r="CN191">
        <v>0.15</v>
      </c>
      <c r="CO191">
        <v>-33.1664658536585</v>
      </c>
      <c r="CP191">
        <v>-2.77964947735219</v>
      </c>
      <c r="CQ191">
        <v>0.28301297790613</v>
      </c>
      <c r="CR191">
        <v>0</v>
      </c>
      <c r="CS191">
        <v>2.24150882352941</v>
      </c>
      <c r="CT191">
        <v>-0.312982446475477</v>
      </c>
      <c r="CU191">
        <v>0.18504714243172</v>
      </c>
      <c r="CV191">
        <v>1</v>
      </c>
      <c r="CW191">
        <v>1.34993390243902</v>
      </c>
      <c r="CX191">
        <v>-0.0222671080139411</v>
      </c>
      <c r="CY191">
        <v>0.00223348669567342</v>
      </c>
      <c r="CZ191">
        <v>1</v>
      </c>
      <c r="DA191">
        <v>2</v>
      </c>
      <c r="DB191">
        <v>3</v>
      </c>
      <c r="DC191" t="s">
        <v>261</v>
      </c>
      <c r="DD191">
        <v>1.85565</v>
      </c>
      <c r="DE191">
        <v>1.85378</v>
      </c>
      <c r="DF191">
        <v>1.85485</v>
      </c>
      <c r="DG191">
        <v>1.85926</v>
      </c>
      <c r="DH191">
        <v>1.8536</v>
      </c>
      <c r="DI191">
        <v>1.85795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2.486</v>
      </c>
      <c r="DZ191">
        <v>0.051</v>
      </c>
      <c r="EA191">
        <v>2</v>
      </c>
      <c r="EB191">
        <v>162.47</v>
      </c>
      <c r="EC191">
        <v>406.47</v>
      </c>
      <c r="ED191">
        <v>16.9958</v>
      </c>
      <c r="EE191">
        <v>20.1654</v>
      </c>
      <c r="EF191">
        <v>29.9997</v>
      </c>
      <c r="EG191">
        <v>20.1717</v>
      </c>
      <c r="EH191">
        <v>20.1423</v>
      </c>
      <c r="EI191">
        <v>26.2636</v>
      </c>
      <c r="EJ191">
        <v>30.1123</v>
      </c>
      <c r="EK191">
        <v>27.561</v>
      </c>
      <c r="EL191">
        <v>17.008</v>
      </c>
      <c r="EM191">
        <v>579.17</v>
      </c>
      <c r="EN191">
        <v>12.5546</v>
      </c>
      <c r="EO191">
        <v>102.132</v>
      </c>
      <c r="EP191">
        <v>102.556</v>
      </c>
    </row>
    <row r="192" spans="1:146">
      <c r="A192">
        <v>176</v>
      </c>
      <c r="B192">
        <v>1559408433</v>
      </c>
      <c r="C192">
        <v>350</v>
      </c>
      <c r="D192" t="s">
        <v>607</v>
      </c>
      <c r="E192" t="s">
        <v>608</v>
      </c>
      <c r="H192">
        <v>1559408422.66129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-0.0419211477794934</v>
      </c>
      <c r="AF192">
        <v>0.0470601608767304</v>
      </c>
      <c r="AG192">
        <v>3.50404042684184</v>
      </c>
      <c r="AH192">
        <v>319</v>
      </c>
      <c r="AI192">
        <v>64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1559408422.66129</v>
      </c>
      <c r="AU192">
        <v>520.741322580645</v>
      </c>
      <c r="AV192">
        <v>554.009</v>
      </c>
      <c r="AW192">
        <v>13.9076967741935</v>
      </c>
      <c r="AX192">
        <v>12.5586290322581</v>
      </c>
      <c r="AY192">
        <v>500.010806451613</v>
      </c>
      <c r="AZ192">
        <v>101.110838709677</v>
      </c>
      <c r="BA192">
        <v>0.199960193548387</v>
      </c>
      <c r="BB192">
        <v>19.9764064516129</v>
      </c>
      <c r="BC192">
        <v>20.1234096774194</v>
      </c>
      <c r="BD192">
        <v>999.9</v>
      </c>
      <c r="BE192">
        <v>0</v>
      </c>
      <c r="BF192">
        <v>0</v>
      </c>
      <c r="BG192">
        <v>9998.42225806451</v>
      </c>
      <c r="BH192">
        <v>0</v>
      </c>
      <c r="BI192">
        <v>73.5883419354839</v>
      </c>
      <c r="BJ192">
        <v>1499.99903225806</v>
      </c>
      <c r="BK192">
        <v>0.973000451612903</v>
      </c>
      <c r="BL192">
        <v>0.0269994935483871</v>
      </c>
      <c r="BM192">
        <v>0</v>
      </c>
      <c r="BN192">
        <v>2.23987741935484</v>
      </c>
      <c r="BO192">
        <v>0</v>
      </c>
      <c r="BP192">
        <v>10454.2225806452</v>
      </c>
      <c r="BQ192">
        <v>13122.0161290323</v>
      </c>
      <c r="BR192">
        <v>38.429</v>
      </c>
      <c r="BS192">
        <v>40.375</v>
      </c>
      <c r="BT192">
        <v>39.812</v>
      </c>
      <c r="BU192">
        <v>38.437</v>
      </c>
      <c r="BV192">
        <v>37.937</v>
      </c>
      <c r="BW192">
        <v>1459.49838709677</v>
      </c>
      <c r="BX192">
        <v>40.5003225806452</v>
      </c>
      <c r="BY192">
        <v>0</v>
      </c>
      <c r="BZ192">
        <v>1559408452.2</v>
      </c>
      <c r="CA192">
        <v>2.22823846153846</v>
      </c>
      <c r="CB192">
        <v>0.511733336502468</v>
      </c>
      <c r="CC192">
        <v>161.610256497278</v>
      </c>
      <c r="CD192">
        <v>10461.5884615385</v>
      </c>
      <c r="CE192">
        <v>15</v>
      </c>
      <c r="CF192">
        <v>1559407045.1</v>
      </c>
      <c r="CG192" t="s">
        <v>251</v>
      </c>
      <c r="CH192">
        <v>8</v>
      </c>
      <c r="CI192">
        <v>2.486</v>
      </c>
      <c r="CJ192">
        <v>0.051</v>
      </c>
      <c r="CK192">
        <v>400</v>
      </c>
      <c r="CL192">
        <v>14</v>
      </c>
      <c r="CM192">
        <v>0.32</v>
      </c>
      <c r="CN192">
        <v>0.15</v>
      </c>
      <c r="CO192">
        <v>-33.2613756097561</v>
      </c>
      <c r="CP192">
        <v>-2.69539651567935</v>
      </c>
      <c r="CQ192">
        <v>0.274539338138642</v>
      </c>
      <c r="CR192">
        <v>0</v>
      </c>
      <c r="CS192">
        <v>2.24418235294118</v>
      </c>
      <c r="CT192">
        <v>-0.212008613997854</v>
      </c>
      <c r="CU192">
        <v>0.186368006391195</v>
      </c>
      <c r="CV192">
        <v>1</v>
      </c>
      <c r="CW192">
        <v>1.34913902439024</v>
      </c>
      <c r="CX192">
        <v>-0.0222029268292667</v>
      </c>
      <c r="CY192">
        <v>0.00222703215489075</v>
      </c>
      <c r="CZ192">
        <v>1</v>
      </c>
      <c r="DA192">
        <v>2</v>
      </c>
      <c r="DB192">
        <v>3</v>
      </c>
      <c r="DC192" t="s">
        <v>261</v>
      </c>
      <c r="DD192">
        <v>1.85563</v>
      </c>
      <c r="DE192">
        <v>1.85378</v>
      </c>
      <c r="DF192">
        <v>1.85485</v>
      </c>
      <c r="DG192">
        <v>1.85927</v>
      </c>
      <c r="DH192">
        <v>1.85361</v>
      </c>
      <c r="DI192">
        <v>1.85795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2.486</v>
      </c>
      <c r="DZ192">
        <v>0.051</v>
      </c>
      <c r="EA192">
        <v>2</v>
      </c>
      <c r="EB192">
        <v>162.86</v>
      </c>
      <c r="EC192">
        <v>406.427</v>
      </c>
      <c r="ED192">
        <v>17.0027</v>
      </c>
      <c r="EE192">
        <v>20.1632</v>
      </c>
      <c r="EF192">
        <v>29.9997</v>
      </c>
      <c r="EG192">
        <v>20.1696</v>
      </c>
      <c r="EH192">
        <v>20.1404</v>
      </c>
      <c r="EI192">
        <v>26.4048</v>
      </c>
      <c r="EJ192">
        <v>30.1123</v>
      </c>
      <c r="EK192">
        <v>27.561</v>
      </c>
      <c r="EL192">
        <v>17.008</v>
      </c>
      <c r="EM192">
        <v>584.17</v>
      </c>
      <c r="EN192">
        <v>12.5546</v>
      </c>
      <c r="EO192">
        <v>102.132</v>
      </c>
      <c r="EP192">
        <v>102.557</v>
      </c>
    </row>
    <row r="193" spans="1:146">
      <c r="A193">
        <v>177</v>
      </c>
      <c r="B193">
        <v>1559408435</v>
      </c>
      <c r="C193">
        <v>352</v>
      </c>
      <c r="D193" t="s">
        <v>609</v>
      </c>
      <c r="E193" t="s">
        <v>610</v>
      </c>
      <c r="H193">
        <v>1559408424.66129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-0.0419316779684583</v>
      </c>
      <c r="AF193">
        <v>0.0470719819363387</v>
      </c>
      <c r="AG193">
        <v>3.50473539610404</v>
      </c>
      <c r="AH193">
        <v>320</v>
      </c>
      <c r="AI193">
        <v>64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1559408424.66129</v>
      </c>
      <c r="AU193">
        <v>523.997774193548</v>
      </c>
      <c r="AV193">
        <v>557.345096774194</v>
      </c>
      <c r="AW193">
        <v>13.9076419354839</v>
      </c>
      <c r="AX193">
        <v>12.5592612903226</v>
      </c>
      <c r="AY193">
        <v>500.005935483871</v>
      </c>
      <c r="AZ193">
        <v>101.110935483871</v>
      </c>
      <c r="BA193">
        <v>0.199947322580645</v>
      </c>
      <c r="BB193">
        <v>19.9762516129032</v>
      </c>
      <c r="BC193">
        <v>20.1244032258065</v>
      </c>
      <c r="BD193">
        <v>999.9</v>
      </c>
      <c r="BE193">
        <v>0</v>
      </c>
      <c r="BF193">
        <v>0</v>
      </c>
      <c r="BG193">
        <v>10000.9241935484</v>
      </c>
      <c r="BH193">
        <v>0</v>
      </c>
      <c r="BI193">
        <v>73.5754193548387</v>
      </c>
      <c r="BJ193">
        <v>1500.00225806452</v>
      </c>
      <c r="BK193">
        <v>0.973000290322581</v>
      </c>
      <c r="BL193">
        <v>0.0269996387096774</v>
      </c>
      <c r="BM193">
        <v>0</v>
      </c>
      <c r="BN193">
        <v>2.23981290322581</v>
      </c>
      <c r="BO193">
        <v>0</v>
      </c>
      <c r="BP193">
        <v>10459.2483870968</v>
      </c>
      <c r="BQ193">
        <v>13122.0419354839</v>
      </c>
      <c r="BR193">
        <v>38.431</v>
      </c>
      <c r="BS193">
        <v>40.375</v>
      </c>
      <c r="BT193">
        <v>39.812</v>
      </c>
      <c r="BU193">
        <v>38.437</v>
      </c>
      <c r="BV193">
        <v>37.937</v>
      </c>
      <c r="BW193">
        <v>1459.50129032258</v>
      </c>
      <c r="BX193">
        <v>40.5006451612903</v>
      </c>
      <c r="BY193">
        <v>0</v>
      </c>
      <c r="BZ193">
        <v>1559408454</v>
      </c>
      <c r="CA193">
        <v>2.23793461538462</v>
      </c>
      <c r="CB193">
        <v>0.361015388135393</v>
      </c>
      <c r="CC193">
        <v>168.772649325465</v>
      </c>
      <c r="CD193">
        <v>10466.6153846154</v>
      </c>
      <c r="CE193">
        <v>15</v>
      </c>
      <c r="CF193">
        <v>1559407045.1</v>
      </c>
      <c r="CG193" t="s">
        <v>251</v>
      </c>
      <c r="CH193">
        <v>8</v>
      </c>
      <c r="CI193">
        <v>2.486</v>
      </c>
      <c r="CJ193">
        <v>0.051</v>
      </c>
      <c r="CK193">
        <v>400</v>
      </c>
      <c r="CL193">
        <v>14</v>
      </c>
      <c r="CM193">
        <v>0.32</v>
      </c>
      <c r="CN193">
        <v>0.15</v>
      </c>
      <c r="CO193">
        <v>-33.3417048780488</v>
      </c>
      <c r="CP193">
        <v>-2.70297491289193</v>
      </c>
      <c r="CQ193">
        <v>0.275498657383493</v>
      </c>
      <c r="CR193">
        <v>0</v>
      </c>
      <c r="CS193">
        <v>2.24529411764706</v>
      </c>
      <c r="CT193">
        <v>0.232531699070124</v>
      </c>
      <c r="CU193">
        <v>0.187201244247336</v>
      </c>
      <c r="CV193">
        <v>1</v>
      </c>
      <c r="CW193">
        <v>1.34843</v>
      </c>
      <c r="CX193">
        <v>-0.0215636236933818</v>
      </c>
      <c r="CY193">
        <v>0.00216871547909546</v>
      </c>
      <c r="CZ193">
        <v>1</v>
      </c>
      <c r="DA193">
        <v>2</v>
      </c>
      <c r="DB193">
        <v>3</v>
      </c>
      <c r="DC193" t="s">
        <v>261</v>
      </c>
      <c r="DD193">
        <v>1.85563</v>
      </c>
      <c r="DE193">
        <v>1.85379</v>
      </c>
      <c r="DF193">
        <v>1.85485</v>
      </c>
      <c r="DG193">
        <v>1.85928</v>
      </c>
      <c r="DH193">
        <v>1.85361</v>
      </c>
      <c r="DI193">
        <v>1.85794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2.486</v>
      </c>
      <c r="DZ193">
        <v>0.051</v>
      </c>
      <c r="EA193">
        <v>2</v>
      </c>
      <c r="EB193">
        <v>162.276</v>
      </c>
      <c r="EC193">
        <v>406.312</v>
      </c>
      <c r="ED193">
        <v>17.0103</v>
      </c>
      <c r="EE193">
        <v>20.1609</v>
      </c>
      <c r="EF193">
        <v>29.9997</v>
      </c>
      <c r="EG193">
        <v>20.1672</v>
      </c>
      <c r="EH193">
        <v>20.1383</v>
      </c>
      <c r="EI193">
        <v>26.511</v>
      </c>
      <c r="EJ193">
        <v>30.1123</v>
      </c>
      <c r="EK193">
        <v>27.561</v>
      </c>
      <c r="EL193">
        <v>17.0228</v>
      </c>
      <c r="EM193">
        <v>584.17</v>
      </c>
      <c r="EN193">
        <v>12.5546</v>
      </c>
      <c r="EO193">
        <v>102.132</v>
      </c>
      <c r="EP193">
        <v>102.557</v>
      </c>
    </row>
    <row r="194" spans="1:146">
      <c r="A194">
        <v>178</v>
      </c>
      <c r="B194">
        <v>1559408437</v>
      </c>
      <c r="C194">
        <v>354</v>
      </c>
      <c r="D194" t="s">
        <v>611</v>
      </c>
      <c r="E194" t="s">
        <v>612</v>
      </c>
      <c r="H194">
        <v>1559408426.66129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-0.041935305874768</v>
      </c>
      <c r="AF194">
        <v>0.0470760545789934</v>
      </c>
      <c r="AG194">
        <v>3.50497481568409</v>
      </c>
      <c r="AH194">
        <v>320</v>
      </c>
      <c r="AI194">
        <v>64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1559408426.66129</v>
      </c>
      <c r="AU194">
        <v>527.253</v>
      </c>
      <c r="AV194">
        <v>560.669419354839</v>
      </c>
      <c r="AW194">
        <v>13.9077161290323</v>
      </c>
      <c r="AX194">
        <v>12.5598483870968</v>
      </c>
      <c r="AY194">
        <v>500.012516129032</v>
      </c>
      <c r="AZ194">
        <v>101.111129032258</v>
      </c>
      <c r="BA194">
        <v>0.199966032258065</v>
      </c>
      <c r="BB194">
        <v>19.976364516129</v>
      </c>
      <c r="BC194">
        <v>20.125964516129</v>
      </c>
      <c r="BD194">
        <v>999.9</v>
      </c>
      <c r="BE194">
        <v>0</v>
      </c>
      <c r="BF194">
        <v>0</v>
      </c>
      <c r="BG194">
        <v>10001.7703225806</v>
      </c>
      <c r="BH194">
        <v>0</v>
      </c>
      <c r="BI194">
        <v>73.5590225806452</v>
      </c>
      <c r="BJ194">
        <v>1500.00709677419</v>
      </c>
      <c r="BK194">
        <v>0.973000290322581</v>
      </c>
      <c r="BL194">
        <v>0.0269996387096774</v>
      </c>
      <c r="BM194">
        <v>0</v>
      </c>
      <c r="BN194">
        <v>2.21849032258065</v>
      </c>
      <c r="BO194">
        <v>0</v>
      </c>
      <c r="BP194">
        <v>10464.6322580645</v>
      </c>
      <c r="BQ194">
        <v>13122.0741935484</v>
      </c>
      <c r="BR194">
        <v>38.427</v>
      </c>
      <c r="BS194">
        <v>40.375</v>
      </c>
      <c r="BT194">
        <v>39.812</v>
      </c>
      <c r="BU194">
        <v>38.437</v>
      </c>
      <c r="BV194">
        <v>37.937</v>
      </c>
      <c r="BW194">
        <v>1459.50612903226</v>
      </c>
      <c r="BX194">
        <v>40.5006451612903</v>
      </c>
      <c r="BY194">
        <v>0</v>
      </c>
      <c r="BZ194">
        <v>1559408455.8</v>
      </c>
      <c r="CA194">
        <v>2.22415384615385</v>
      </c>
      <c r="CB194">
        <v>0.350905993165004</v>
      </c>
      <c r="CC194">
        <v>173.856410368362</v>
      </c>
      <c r="CD194">
        <v>10471.6423076923</v>
      </c>
      <c r="CE194">
        <v>15</v>
      </c>
      <c r="CF194">
        <v>1559407045.1</v>
      </c>
      <c r="CG194" t="s">
        <v>251</v>
      </c>
      <c r="CH194">
        <v>8</v>
      </c>
      <c r="CI194">
        <v>2.486</v>
      </c>
      <c r="CJ194">
        <v>0.051</v>
      </c>
      <c r="CK194">
        <v>400</v>
      </c>
      <c r="CL194">
        <v>14</v>
      </c>
      <c r="CM194">
        <v>0.32</v>
      </c>
      <c r="CN194">
        <v>0.15</v>
      </c>
      <c r="CO194">
        <v>-33.4092048780488</v>
      </c>
      <c r="CP194">
        <v>-2.56177003484323</v>
      </c>
      <c r="CQ194">
        <v>0.265704587429503</v>
      </c>
      <c r="CR194">
        <v>0</v>
      </c>
      <c r="CS194">
        <v>2.21647352941177</v>
      </c>
      <c r="CT194">
        <v>0.169846650807616</v>
      </c>
      <c r="CU194">
        <v>0.199268895050387</v>
      </c>
      <c r="CV194">
        <v>1</v>
      </c>
      <c r="CW194">
        <v>1.34789</v>
      </c>
      <c r="CX194">
        <v>-0.0192562369337971</v>
      </c>
      <c r="CY194">
        <v>0.00200672649344951</v>
      </c>
      <c r="CZ194">
        <v>1</v>
      </c>
      <c r="DA194">
        <v>2</v>
      </c>
      <c r="DB194">
        <v>3</v>
      </c>
      <c r="DC194" t="s">
        <v>261</v>
      </c>
      <c r="DD194">
        <v>1.85565</v>
      </c>
      <c r="DE194">
        <v>1.85379</v>
      </c>
      <c r="DF194">
        <v>1.85485</v>
      </c>
      <c r="DG194">
        <v>1.85926</v>
      </c>
      <c r="DH194">
        <v>1.85362</v>
      </c>
      <c r="DI194">
        <v>1.85794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2.486</v>
      </c>
      <c r="DZ194">
        <v>0.051</v>
      </c>
      <c r="EA194">
        <v>2</v>
      </c>
      <c r="EB194">
        <v>162.29</v>
      </c>
      <c r="EC194">
        <v>406.46</v>
      </c>
      <c r="ED194">
        <v>17.0165</v>
      </c>
      <c r="EE194">
        <v>20.1585</v>
      </c>
      <c r="EF194">
        <v>29.9998</v>
      </c>
      <c r="EG194">
        <v>20.1651</v>
      </c>
      <c r="EH194">
        <v>20.1363</v>
      </c>
      <c r="EI194">
        <v>26.6335</v>
      </c>
      <c r="EJ194">
        <v>30.1123</v>
      </c>
      <c r="EK194">
        <v>27.561</v>
      </c>
      <c r="EL194">
        <v>17.0228</v>
      </c>
      <c r="EM194">
        <v>589.17</v>
      </c>
      <c r="EN194">
        <v>12.5546</v>
      </c>
      <c r="EO194">
        <v>102.132</v>
      </c>
      <c r="EP194">
        <v>102.557</v>
      </c>
    </row>
    <row r="195" spans="1:146">
      <c r="A195">
        <v>179</v>
      </c>
      <c r="B195">
        <v>1559408439</v>
      </c>
      <c r="C195">
        <v>356</v>
      </c>
      <c r="D195" t="s">
        <v>613</v>
      </c>
      <c r="E195" t="s">
        <v>614</v>
      </c>
      <c r="H195">
        <v>1559408428.66129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-0.0419408733011024</v>
      </c>
      <c r="AF195">
        <v>0.0470823045027871</v>
      </c>
      <c r="AG195">
        <v>3.50534221750488</v>
      </c>
      <c r="AH195">
        <v>319</v>
      </c>
      <c r="AI195">
        <v>64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1559408428.66129</v>
      </c>
      <c r="AU195">
        <v>530.50564516129</v>
      </c>
      <c r="AV195">
        <v>564.023741935484</v>
      </c>
      <c r="AW195">
        <v>13.9078419354839</v>
      </c>
      <c r="AX195">
        <v>12.560435483871</v>
      </c>
      <c r="AY195">
        <v>500.012</v>
      </c>
      <c r="AZ195">
        <v>101.111322580645</v>
      </c>
      <c r="BA195">
        <v>0.199956032258064</v>
      </c>
      <c r="BB195">
        <v>19.9766580645161</v>
      </c>
      <c r="BC195">
        <v>20.1265290322581</v>
      </c>
      <c r="BD195">
        <v>999.9</v>
      </c>
      <c r="BE195">
        <v>0</v>
      </c>
      <c r="BF195">
        <v>0</v>
      </c>
      <c r="BG195">
        <v>10003.0790322581</v>
      </c>
      <c r="BH195">
        <v>0</v>
      </c>
      <c r="BI195">
        <v>73.5417774193548</v>
      </c>
      <c r="BJ195">
        <v>1499.99580645161</v>
      </c>
      <c r="BK195">
        <v>0.973000129032258</v>
      </c>
      <c r="BL195">
        <v>0.0269997838709678</v>
      </c>
      <c r="BM195">
        <v>0</v>
      </c>
      <c r="BN195">
        <v>2.22980322580645</v>
      </c>
      <c r="BO195">
        <v>0</v>
      </c>
      <c r="BP195">
        <v>10469.9548387097</v>
      </c>
      <c r="BQ195">
        <v>13121.9709677419</v>
      </c>
      <c r="BR195">
        <v>38.427</v>
      </c>
      <c r="BS195">
        <v>40.375</v>
      </c>
      <c r="BT195">
        <v>39.812</v>
      </c>
      <c r="BU195">
        <v>38.437</v>
      </c>
      <c r="BV195">
        <v>37.937</v>
      </c>
      <c r="BW195">
        <v>1459.49516129032</v>
      </c>
      <c r="BX195">
        <v>40.5006451612903</v>
      </c>
      <c r="BY195">
        <v>0</v>
      </c>
      <c r="BZ195">
        <v>1559408458.2</v>
      </c>
      <c r="CA195">
        <v>2.2478</v>
      </c>
      <c r="CB195">
        <v>0.123569229595337</v>
      </c>
      <c r="CC195">
        <v>176.249572813484</v>
      </c>
      <c r="CD195">
        <v>10478.5961538462</v>
      </c>
      <c r="CE195">
        <v>15</v>
      </c>
      <c r="CF195">
        <v>1559407045.1</v>
      </c>
      <c r="CG195" t="s">
        <v>251</v>
      </c>
      <c r="CH195">
        <v>8</v>
      </c>
      <c r="CI195">
        <v>2.486</v>
      </c>
      <c r="CJ195">
        <v>0.051</v>
      </c>
      <c r="CK195">
        <v>400</v>
      </c>
      <c r="CL195">
        <v>14</v>
      </c>
      <c r="CM195">
        <v>0.32</v>
      </c>
      <c r="CN195">
        <v>0.15</v>
      </c>
      <c r="CO195">
        <v>-33.5098048780488</v>
      </c>
      <c r="CP195">
        <v>-2.4473895470387</v>
      </c>
      <c r="CQ195">
        <v>0.252255543052268</v>
      </c>
      <c r="CR195">
        <v>0</v>
      </c>
      <c r="CS195">
        <v>2.23153823529412</v>
      </c>
      <c r="CT195">
        <v>0.210627119068443</v>
      </c>
      <c r="CU195">
        <v>0.205534325192119</v>
      </c>
      <c r="CV195">
        <v>1</v>
      </c>
      <c r="CW195">
        <v>1.3474312195122</v>
      </c>
      <c r="CX195">
        <v>-0.016290940766553</v>
      </c>
      <c r="CY195">
        <v>0.00179946630993605</v>
      </c>
      <c r="CZ195">
        <v>1</v>
      </c>
      <c r="DA195">
        <v>2</v>
      </c>
      <c r="DB195">
        <v>3</v>
      </c>
      <c r="DC195" t="s">
        <v>261</v>
      </c>
      <c r="DD195">
        <v>1.85565</v>
      </c>
      <c r="DE195">
        <v>1.85379</v>
      </c>
      <c r="DF195">
        <v>1.85485</v>
      </c>
      <c r="DG195">
        <v>1.85925</v>
      </c>
      <c r="DH195">
        <v>1.85362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2.486</v>
      </c>
      <c r="DZ195">
        <v>0.051</v>
      </c>
      <c r="EA195">
        <v>2</v>
      </c>
      <c r="EB195">
        <v>162.877</v>
      </c>
      <c r="EC195">
        <v>406.428</v>
      </c>
      <c r="ED195">
        <v>17.0236</v>
      </c>
      <c r="EE195">
        <v>20.1563</v>
      </c>
      <c r="EF195">
        <v>29.9997</v>
      </c>
      <c r="EG195">
        <v>20.1631</v>
      </c>
      <c r="EH195">
        <v>20.1342</v>
      </c>
      <c r="EI195">
        <v>26.7721</v>
      </c>
      <c r="EJ195">
        <v>30.1123</v>
      </c>
      <c r="EK195">
        <v>27.1906</v>
      </c>
      <c r="EL195">
        <v>17.0382</v>
      </c>
      <c r="EM195">
        <v>594.17</v>
      </c>
      <c r="EN195">
        <v>12.5546</v>
      </c>
      <c r="EO195">
        <v>102.13</v>
      </c>
      <c r="EP195">
        <v>102.557</v>
      </c>
    </row>
    <row r="196" spans="1:146">
      <c r="A196">
        <v>180</v>
      </c>
      <c r="B196">
        <v>1559408441</v>
      </c>
      <c r="C196">
        <v>358</v>
      </c>
      <c r="D196" t="s">
        <v>615</v>
      </c>
      <c r="E196" t="s">
        <v>616</v>
      </c>
      <c r="H196">
        <v>1559408430.66129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-0.0419400606334845</v>
      </c>
      <c r="AF196">
        <v>0.0470813922121925</v>
      </c>
      <c r="AG196">
        <v>3.50528858956615</v>
      </c>
      <c r="AH196">
        <v>320</v>
      </c>
      <c r="AI196">
        <v>64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1559408430.66129</v>
      </c>
      <c r="AU196">
        <v>533.757903225806</v>
      </c>
      <c r="AV196">
        <v>567.368193548387</v>
      </c>
      <c r="AW196">
        <v>13.9079064516129</v>
      </c>
      <c r="AX196">
        <v>12.5610709677419</v>
      </c>
      <c r="AY196">
        <v>500.00764516129</v>
      </c>
      <c r="AZ196">
        <v>101.111580645161</v>
      </c>
      <c r="BA196">
        <v>0.199948387096774</v>
      </c>
      <c r="BB196">
        <v>19.9768225806452</v>
      </c>
      <c r="BC196">
        <v>20.1265290322581</v>
      </c>
      <c r="BD196">
        <v>999.9</v>
      </c>
      <c r="BE196">
        <v>0</v>
      </c>
      <c r="BF196">
        <v>0</v>
      </c>
      <c r="BG196">
        <v>10002.8596774194</v>
      </c>
      <c r="BH196">
        <v>0</v>
      </c>
      <c r="BI196">
        <v>73.5355387096774</v>
      </c>
      <c r="BJ196">
        <v>1499.98387096774</v>
      </c>
      <c r="BK196">
        <v>0.972999967741936</v>
      </c>
      <c r="BL196">
        <v>0.0269999290322581</v>
      </c>
      <c r="BM196">
        <v>0</v>
      </c>
      <c r="BN196">
        <v>2.23642903225806</v>
      </c>
      <c r="BO196">
        <v>0</v>
      </c>
      <c r="BP196">
        <v>10475.435483871</v>
      </c>
      <c r="BQ196">
        <v>13121.8612903226</v>
      </c>
      <c r="BR196">
        <v>38.425</v>
      </c>
      <c r="BS196">
        <v>40.375</v>
      </c>
      <c r="BT196">
        <v>39.812</v>
      </c>
      <c r="BU196">
        <v>38.437</v>
      </c>
      <c r="BV196">
        <v>37.937</v>
      </c>
      <c r="BW196">
        <v>1459.4835483871</v>
      </c>
      <c r="BX196">
        <v>40.5003225806452</v>
      </c>
      <c r="BY196">
        <v>0</v>
      </c>
      <c r="BZ196">
        <v>1559408460</v>
      </c>
      <c r="CA196">
        <v>2.24713846153846</v>
      </c>
      <c r="CB196">
        <v>0.495480350093667</v>
      </c>
      <c r="CC196">
        <v>175.169230569304</v>
      </c>
      <c r="CD196">
        <v>10483.9269230769</v>
      </c>
      <c r="CE196">
        <v>15</v>
      </c>
      <c r="CF196">
        <v>1559407045.1</v>
      </c>
      <c r="CG196" t="s">
        <v>251</v>
      </c>
      <c r="CH196">
        <v>8</v>
      </c>
      <c r="CI196">
        <v>2.486</v>
      </c>
      <c r="CJ196">
        <v>0.051</v>
      </c>
      <c r="CK196">
        <v>400</v>
      </c>
      <c r="CL196">
        <v>14</v>
      </c>
      <c r="CM196">
        <v>0.32</v>
      </c>
      <c r="CN196">
        <v>0.15</v>
      </c>
      <c r="CO196">
        <v>-33.6032317073171</v>
      </c>
      <c r="CP196">
        <v>-2.45085365853631</v>
      </c>
      <c r="CQ196">
        <v>0.253130068213301</v>
      </c>
      <c r="CR196">
        <v>0</v>
      </c>
      <c r="CS196">
        <v>2.23872941176471</v>
      </c>
      <c r="CT196">
        <v>0.431218934911373</v>
      </c>
      <c r="CU196">
        <v>0.2189003285535</v>
      </c>
      <c r="CV196">
        <v>1</v>
      </c>
      <c r="CW196">
        <v>1.34687414634146</v>
      </c>
      <c r="CX196">
        <v>-0.0147754703832741</v>
      </c>
      <c r="CY196">
        <v>0.00165709998757711</v>
      </c>
      <c r="CZ196">
        <v>1</v>
      </c>
      <c r="DA196">
        <v>2</v>
      </c>
      <c r="DB196">
        <v>3</v>
      </c>
      <c r="DC196" t="s">
        <v>261</v>
      </c>
      <c r="DD196">
        <v>1.85564</v>
      </c>
      <c r="DE196">
        <v>1.85379</v>
      </c>
      <c r="DF196">
        <v>1.85486</v>
      </c>
      <c r="DG196">
        <v>1.85926</v>
      </c>
      <c r="DH196">
        <v>1.85363</v>
      </c>
      <c r="DI196">
        <v>1.85797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2.486</v>
      </c>
      <c r="DZ196">
        <v>0.051</v>
      </c>
      <c r="EA196">
        <v>2</v>
      </c>
      <c r="EB196">
        <v>162.471</v>
      </c>
      <c r="EC196">
        <v>406.368</v>
      </c>
      <c r="ED196">
        <v>17.0289</v>
      </c>
      <c r="EE196">
        <v>20.154</v>
      </c>
      <c r="EF196">
        <v>29.9997</v>
      </c>
      <c r="EG196">
        <v>20.161</v>
      </c>
      <c r="EH196">
        <v>20.1319</v>
      </c>
      <c r="EI196">
        <v>26.8782</v>
      </c>
      <c r="EJ196">
        <v>30.1123</v>
      </c>
      <c r="EK196">
        <v>27.1906</v>
      </c>
      <c r="EL196">
        <v>17.0382</v>
      </c>
      <c r="EM196">
        <v>594.17</v>
      </c>
      <c r="EN196">
        <v>12.5546</v>
      </c>
      <c r="EO196">
        <v>102.131</v>
      </c>
      <c r="EP196">
        <v>102.558</v>
      </c>
    </row>
    <row r="197" spans="1:146">
      <c r="A197">
        <v>181</v>
      </c>
      <c r="B197">
        <v>1559408443</v>
      </c>
      <c r="C197">
        <v>360</v>
      </c>
      <c r="D197" t="s">
        <v>617</v>
      </c>
      <c r="E197" t="s">
        <v>618</v>
      </c>
      <c r="H197">
        <v>1559408432.66129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-0.0419276292027514</v>
      </c>
      <c r="AF197">
        <v>0.0470674368421413</v>
      </c>
      <c r="AG197">
        <v>3.50446819376646</v>
      </c>
      <c r="AH197">
        <v>320</v>
      </c>
      <c r="AI197">
        <v>64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1559408432.66129</v>
      </c>
      <c r="AU197">
        <v>537.011483870968</v>
      </c>
      <c r="AV197">
        <v>570.692161290323</v>
      </c>
      <c r="AW197">
        <v>13.9079612903226</v>
      </c>
      <c r="AX197">
        <v>12.5614387096774</v>
      </c>
      <c r="AY197">
        <v>500.011741935484</v>
      </c>
      <c r="AZ197">
        <v>101.111967741935</v>
      </c>
      <c r="BA197">
        <v>0.199975419354839</v>
      </c>
      <c r="BB197">
        <v>19.9775258064516</v>
      </c>
      <c r="BC197">
        <v>20.1258967741935</v>
      </c>
      <c r="BD197">
        <v>999.9</v>
      </c>
      <c r="BE197">
        <v>0</v>
      </c>
      <c r="BF197">
        <v>0</v>
      </c>
      <c r="BG197">
        <v>9999.8564516129</v>
      </c>
      <c r="BH197">
        <v>0</v>
      </c>
      <c r="BI197">
        <v>73.5348258064516</v>
      </c>
      <c r="BJ197">
        <v>1499.97096774194</v>
      </c>
      <c r="BK197">
        <v>0.972999645161291</v>
      </c>
      <c r="BL197">
        <v>0.0270002193548387</v>
      </c>
      <c r="BM197">
        <v>0</v>
      </c>
      <c r="BN197">
        <v>2.25462258064516</v>
      </c>
      <c r="BO197">
        <v>0</v>
      </c>
      <c r="BP197">
        <v>10481.1096774194</v>
      </c>
      <c r="BQ197">
        <v>13121.7451612903</v>
      </c>
      <c r="BR197">
        <v>38.425</v>
      </c>
      <c r="BS197">
        <v>40.375</v>
      </c>
      <c r="BT197">
        <v>39.812</v>
      </c>
      <c r="BU197">
        <v>38.437</v>
      </c>
      <c r="BV197">
        <v>37.935</v>
      </c>
      <c r="BW197">
        <v>1459.47064516129</v>
      </c>
      <c r="BX197">
        <v>40.5003225806452</v>
      </c>
      <c r="BY197">
        <v>0</v>
      </c>
      <c r="BZ197">
        <v>1559408461.8</v>
      </c>
      <c r="CA197">
        <v>2.26003461538461</v>
      </c>
      <c r="CB197">
        <v>0.539948724369674</v>
      </c>
      <c r="CC197">
        <v>175.993162550341</v>
      </c>
      <c r="CD197">
        <v>10489.0307692308</v>
      </c>
      <c r="CE197">
        <v>15</v>
      </c>
      <c r="CF197">
        <v>1559407045.1</v>
      </c>
      <c r="CG197" t="s">
        <v>251</v>
      </c>
      <c r="CH197">
        <v>8</v>
      </c>
      <c r="CI197">
        <v>2.486</v>
      </c>
      <c r="CJ197">
        <v>0.051</v>
      </c>
      <c r="CK197">
        <v>400</v>
      </c>
      <c r="CL197">
        <v>14</v>
      </c>
      <c r="CM197">
        <v>0.32</v>
      </c>
      <c r="CN197">
        <v>0.15</v>
      </c>
      <c r="CO197">
        <v>-33.6743146341463</v>
      </c>
      <c r="CP197">
        <v>-2.32855818815272</v>
      </c>
      <c r="CQ197">
        <v>0.242909598321214</v>
      </c>
      <c r="CR197">
        <v>0</v>
      </c>
      <c r="CS197">
        <v>2.25254705882353</v>
      </c>
      <c r="CT197">
        <v>0.143743983973986</v>
      </c>
      <c r="CU197">
        <v>0.204172492292661</v>
      </c>
      <c r="CV197">
        <v>1</v>
      </c>
      <c r="CW197">
        <v>1.34651512195122</v>
      </c>
      <c r="CX197">
        <v>-0.0112026480836211</v>
      </c>
      <c r="CY197">
        <v>0.00144772676634991</v>
      </c>
      <c r="CZ197">
        <v>1</v>
      </c>
      <c r="DA197">
        <v>2</v>
      </c>
      <c r="DB197">
        <v>3</v>
      </c>
      <c r="DC197" t="s">
        <v>261</v>
      </c>
      <c r="DD197">
        <v>1.85566</v>
      </c>
      <c r="DE197">
        <v>1.85379</v>
      </c>
      <c r="DF197">
        <v>1.85486</v>
      </c>
      <c r="DG197">
        <v>1.85927</v>
      </c>
      <c r="DH197">
        <v>1.85363</v>
      </c>
      <c r="DI197">
        <v>1.85797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2.486</v>
      </c>
      <c r="DZ197">
        <v>0.051</v>
      </c>
      <c r="EA197">
        <v>2</v>
      </c>
      <c r="EB197">
        <v>162.631</v>
      </c>
      <c r="EC197">
        <v>406.555</v>
      </c>
      <c r="ED197">
        <v>17.0352</v>
      </c>
      <c r="EE197">
        <v>20.1516</v>
      </c>
      <c r="EF197">
        <v>29.9998</v>
      </c>
      <c r="EG197">
        <v>20.1586</v>
      </c>
      <c r="EH197">
        <v>20.1298</v>
      </c>
      <c r="EI197">
        <v>27.0017</v>
      </c>
      <c r="EJ197">
        <v>30.1123</v>
      </c>
      <c r="EK197">
        <v>27.1906</v>
      </c>
      <c r="EL197">
        <v>17.0382</v>
      </c>
      <c r="EM197">
        <v>599.17</v>
      </c>
      <c r="EN197">
        <v>12.5546</v>
      </c>
      <c r="EO197">
        <v>102.132</v>
      </c>
      <c r="EP197">
        <v>102.557</v>
      </c>
    </row>
    <row r="198" spans="1:146">
      <c r="A198">
        <v>182</v>
      </c>
      <c r="B198">
        <v>1559408445</v>
      </c>
      <c r="C198">
        <v>362</v>
      </c>
      <c r="D198" t="s">
        <v>619</v>
      </c>
      <c r="E198" t="s">
        <v>620</v>
      </c>
      <c r="H198">
        <v>1559408434.66129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-0.0419312894495157</v>
      </c>
      <c r="AF198">
        <v>0.0470715457897895</v>
      </c>
      <c r="AG198">
        <v>3.50470975580254</v>
      </c>
      <c r="AH198">
        <v>319</v>
      </c>
      <c r="AI198">
        <v>64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1559408434.66129</v>
      </c>
      <c r="AU198">
        <v>540.265677419355</v>
      </c>
      <c r="AV198">
        <v>574.035935483871</v>
      </c>
      <c r="AW198">
        <v>13.9081516129032</v>
      </c>
      <c r="AX198">
        <v>12.5612161290323</v>
      </c>
      <c r="AY198">
        <v>500.00964516129</v>
      </c>
      <c r="AZ198">
        <v>101.112193548387</v>
      </c>
      <c r="BA198">
        <v>0.199968032258065</v>
      </c>
      <c r="BB198">
        <v>19.9785096774194</v>
      </c>
      <c r="BC198">
        <v>20.1255548387097</v>
      </c>
      <c r="BD198">
        <v>999.9</v>
      </c>
      <c r="BE198">
        <v>0</v>
      </c>
      <c r="BF198">
        <v>0</v>
      </c>
      <c r="BG198">
        <v>10000.7070967742</v>
      </c>
      <c r="BH198">
        <v>0</v>
      </c>
      <c r="BI198">
        <v>73.5068451612903</v>
      </c>
      <c r="BJ198">
        <v>1499.98258064516</v>
      </c>
      <c r="BK198">
        <v>0.972999645161291</v>
      </c>
      <c r="BL198">
        <v>0.0270002193548387</v>
      </c>
      <c r="BM198">
        <v>0</v>
      </c>
      <c r="BN198">
        <v>2.26354193548387</v>
      </c>
      <c r="BO198">
        <v>0</v>
      </c>
      <c r="BP198">
        <v>10486.9709677419</v>
      </c>
      <c r="BQ198">
        <v>13121.8419354839</v>
      </c>
      <c r="BR198">
        <v>38.425</v>
      </c>
      <c r="BS198">
        <v>40.375</v>
      </c>
      <c r="BT198">
        <v>39.812</v>
      </c>
      <c r="BU198">
        <v>38.437</v>
      </c>
      <c r="BV198">
        <v>37.935</v>
      </c>
      <c r="BW198">
        <v>1459.48193548387</v>
      </c>
      <c r="BX198">
        <v>40.5006451612903</v>
      </c>
      <c r="BY198">
        <v>0</v>
      </c>
      <c r="BZ198">
        <v>1559408464.2</v>
      </c>
      <c r="CA198">
        <v>2.28358846153846</v>
      </c>
      <c r="CB198">
        <v>0.141309412407771</v>
      </c>
      <c r="CC198">
        <v>178.324786463621</v>
      </c>
      <c r="CD198">
        <v>10496.1384615385</v>
      </c>
      <c r="CE198">
        <v>15</v>
      </c>
      <c r="CF198">
        <v>1559407045.1</v>
      </c>
      <c r="CG198" t="s">
        <v>251</v>
      </c>
      <c r="CH198">
        <v>8</v>
      </c>
      <c r="CI198">
        <v>2.486</v>
      </c>
      <c r="CJ198">
        <v>0.051</v>
      </c>
      <c r="CK198">
        <v>400</v>
      </c>
      <c r="CL198">
        <v>14</v>
      </c>
      <c r="CM198">
        <v>0.32</v>
      </c>
      <c r="CN198">
        <v>0.15</v>
      </c>
      <c r="CO198">
        <v>-33.7640804878049</v>
      </c>
      <c r="CP198">
        <v>-2.24028919860617</v>
      </c>
      <c r="CQ198">
        <v>0.232836772323667</v>
      </c>
      <c r="CR198">
        <v>0</v>
      </c>
      <c r="CS198">
        <v>2.25924705882353</v>
      </c>
      <c r="CT198">
        <v>0.154532264930487</v>
      </c>
      <c r="CU198">
        <v>0.19744736638241</v>
      </c>
      <c r="CV198">
        <v>1</v>
      </c>
      <c r="CW198">
        <v>1.34683170731707</v>
      </c>
      <c r="CX198">
        <v>0.00202682926829259</v>
      </c>
      <c r="CY198">
        <v>0.00219695787723312</v>
      </c>
      <c r="CZ198">
        <v>1</v>
      </c>
      <c r="DA198">
        <v>2</v>
      </c>
      <c r="DB198">
        <v>3</v>
      </c>
      <c r="DC198" t="s">
        <v>261</v>
      </c>
      <c r="DD198">
        <v>1.85566</v>
      </c>
      <c r="DE198">
        <v>1.85379</v>
      </c>
      <c r="DF198">
        <v>1.85486</v>
      </c>
      <c r="DG198">
        <v>1.85927</v>
      </c>
      <c r="DH198">
        <v>1.85362</v>
      </c>
      <c r="DI198">
        <v>1.85795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2.486</v>
      </c>
      <c r="DZ198">
        <v>0.051</v>
      </c>
      <c r="EA198">
        <v>2</v>
      </c>
      <c r="EB198">
        <v>162.93</v>
      </c>
      <c r="EC198">
        <v>406.493</v>
      </c>
      <c r="ED198">
        <v>17.0404</v>
      </c>
      <c r="EE198">
        <v>20.1495</v>
      </c>
      <c r="EF198">
        <v>29.9998</v>
      </c>
      <c r="EG198">
        <v>20.1562</v>
      </c>
      <c r="EH198">
        <v>20.1274</v>
      </c>
      <c r="EI198">
        <v>27.1406</v>
      </c>
      <c r="EJ198">
        <v>30.1123</v>
      </c>
      <c r="EK198">
        <v>27.1906</v>
      </c>
      <c r="EL198">
        <v>17.0513</v>
      </c>
      <c r="EM198">
        <v>604.17</v>
      </c>
      <c r="EN198">
        <v>12.5546</v>
      </c>
      <c r="EO198">
        <v>102.133</v>
      </c>
      <c r="EP198">
        <v>102.557</v>
      </c>
    </row>
    <row r="199" spans="1:146">
      <c r="A199">
        <v>183</v>
      </c>
      <c r="B199">
        <v>1559408447</v>
      </c>
      <c r="C199">
        <v>364</v>
      </c>
      <c r="D199" t="s">
        <v>621</v>
      </c>
      <c r="E199" t="s">
        <v>622</v>
      </c>
      <c r="H199">
        <v>1559408436.66129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-0.0419455856557156</v>
      </c>
      <c r="AF199">
        <v>0.0470875945336653</v>
      </c>
      <c r="AG199">
        <v>3.50565317858287</v>
      </c>
      <c r="AH199">
        <v>320</v>
      </c>
      <c r="AI199">
        <v>64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1559408436.66129</v>
      </c>
      <c r="AU199">
        <v>543.517838709677</v>
      </c>
      <c r="AV199">
        <v>577.372387096774</v>
      </c>
      <c r="AW199">
        <v>13.9083612903226</v>
      </c>
      <c r="AX199">
        <v>12.5604838709677</v>
      </c>
      <c r="AY199">
        <v>500.007258064516</v>
      </c>
      <c r="AZ199">
        <v>101.112193548387</v>
      </c>
      <c r="BA199">
        <v>0.199950483870968</v>
      </c>
      <c r="BB199">
        <v>19.9791580645161</v>
      </c>
      <c r="BC199">
        <v>20.1265838709677</v>
      </c>
      <c r="BD199">
        <v>999.9</v>
      </c>
      <c r="BE199">
        <v>0</v>
      </c>
      <c r="BF199">
        <v>0</v>
      </c>
      <c r="BG199">
        <v>10004.1167741935</v>
      </c>
      <c r="BH199">
        <v>0</v>
      </c>
      <c r="BI199">
        <v>73.4589387096774</v>
      </c>
      <c r="BJ199">
        <v>1499.97677419355</v>
      </c>
      <c r="BK199">
        <v>0.972999483870968</v>
      </c>
      <c r="BL199">
        <v>0.027000364516129</v>
      </c>
      <c r="BM199">
        <v>0</v>
      </c>
      <c r="BN199">
        <v>2.28151290322581</v>
      </c>
      <c r="BO199">
        <v>0</v>
      </c>
      <c r="BP199">
        <v>10492.7806451613</v>
      </c>
      <c r="BQ199">
        <v>13121.7935483871</v>
      </c>
      <c r="BR199">
        <v>38.425</v>
      </c>
      <c r="BS199">
        <v>40.375</v>
      </c>
      <c r="BT199">
        <v>39.812</v>
      </c>
      <c r="BU199">
        <v>38.433</v>
      </c>
      <c r="BV199">
        <v>37.935</v>
      </c>
      <c r="BW199">
        <v>1459.47612903226</v>
      </c>
      <c r="BX199">
        <v>40.5006451612903</v>
      </c>
      <c r="BY199">
        <v>0</v>
      </c>
      <c r="BZ199">
        <v>1559408466</v>
      </c>
      <c r="CA199">
        <v>2.30364615384615</v>
      </c>
      <c r="CB199">
        <v>0.497299156617191</v>
      </c>
      <c r="CC199">
        <v>177.688888653887</v>
      </c>
      <c r="CD199">
        <v>10501.5076923077</v>
      </c>
      <c r="CE199">
        <v>15</v>
      </c>
      <c r="CF199">
        <v>1559407045.1</v>
      </c>
      <c r="CG199" t="s">
        <v>251</v>
      </c>
      <c r="CH199">
        <v>8</v>
      </c>
      <c r="CI199">
        <v>2.486</v>
      </c>
      <c r="CJ199">
        <v>0.051</v>
      </c>
      <c r="CK199">
        <v>400</v>
      </c>
      <c r="CL199">
        <v>14</v>
      </c>
      <c r="CM199">
        <v>0.32</v>
      </c>
      <c r="CN199">
        <v>0.15</v>
      </c>
      <c r="CO199">
        <v>-33.8477</v>
      </c>
      <c r="CP199">
        <v>-2.39925993031275</v>
      </c>
      <c r="CQ199">
        <v>0.248771881988887</v>
      </c>
      <c r="CR199">
        <v>0</v>
      </c>
      <c r="CS199">
        <v>2.26144117647059</v>
      </c>
      <c r="CT199">
        <v>0.326079459002483</v>
      </c>
      <c r="CU199">
        <v>0.186919739173618</v>
      </c>
      <c r="CV199">
        <v>1</v>
      </c>
      <c r="CW199">
        <v>1.34771243902439</v>
      </c>
      <c r="CX199">
        <v>0.0233763763066085</v>
      </c>
      <c r="CY199">
        <v>0.00398971652546883</v>
      </c>
      <c r="CZ199">
        <v>1</v>
      </c>
      <c r="DA199">
        <v>2</v>
      </c>
      <c r="DB199">
        <v>3</v>
      </c>
      <c r="DC199" t="s">
        <v>261</v>
      </c>
      <c r="DD199">
        <v>1.85565</v>
      </c>
      <c r="DE199">
        <v>1.85379</v>
      </c>
      <c r="DF199">
        <v>1.85485</v>
      </c>
      <c r="DG199">
        <v>1.85927</v>
      </c>
      <c r="DH199">
        <v>1.8536</v>
      </c>
      <c r="DI199">
        <v>1.85794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2.486</v>
      </c>
      <c r="DZ199">
        <v>0.051</v>
      </c>
      <c r="EA199">
        <v>2</v>
      </c>
      <c r="EB199">
        <v>162.238</v>
      </c>
      <c r="EC199">
        <v>406.419</v>
      </c>
      <c r="ED199">
        <v>17.0456</v>
      </c>
      <c r="EE199">
        <v>20.1472</v>
      </c>
      <c r="EF199">
        <v>29.9997</v>
      </c>
      <c r="EG199">
        <v>20.1541</v>
      </c>
      <c r="EH199">
        <v>20.125</v>
      </c>
      <c r="EI199">
        <v>27.2465</v>
      </c>
      <c r="EJ199">
        <v>30.1123</v>
      </c>
      <c r="EK199">
        <v>27.1906</v>
      </c>
      <c r="EL199">
        <v>17.0513</v>
      </c>
      <c r="EM199">
        <v>604.17</v>
      </c>
      <c r="EN199">
        <v>12.5546</v>
      </c>
      <c r="EO199">
        <v>102.133</v>
      </c>
      <c r="EP199">
        <v>102.557</v>
      </c>
    </row>
    <row r="200" spans="1:146">
      <c r="A200">
        <v>184</v>
      </c>
      <c r="B200">
        <v>1559408449</v>
      </c>
      <c r="C200">
        <v>366</v>
      </c>
      <c r="D200" t="s">
        <v>623</v>
      </c>
      <c r="E200" t="s">
        <v>624</v>
      </c>
      <c r="H200">
        <v>1559408438.66129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-0.0419299887636094</v>
      </c>
      <c r="AF200">
        <v>0.0470700856559134</v>
      </c>
      <c r="AG200">
        <v>3.50462391644752</v>
      </c>
      <c r="AH200">
        <v>319</v>
      </c>
      <c r="AI200">
        <v>64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1559408438.66129</v>
      </c>
      <c r="AU200">
        <v>546.765870967742</v>
      </c>
      <c r="AV200">
        <v>580.693580645161</v>
      </c>
      <c r="AW200">
        <v>13.9084838709677</v>
      </c>
      <c r="AX200">
        <v>12.5594258064516</v>
      </c>
      <c r="AY200">
        <v>500.016032258065</v>
      </c>
      <c r="AZ200">
        <v>101.112096774194</v>
      </c>
      <c r="BA200">
        <v>0.199990193548387</v>
      </c>
      <c r="BB200">
        <v>19.979535483871</v>
      </c>
      <c r="BC200">
        <v>20.127664516129</v>
      </c>
      <c r="BD200">
        <v>999.9</v>
      </c>
      <c r="BE200">
        <v>0</v>
      </c>
      <c r="BF200">
        <v>0</v>
      </c>
      <c r="BG200">
        <v>10000.4064516129</v>
      </c>
      <c r="BH200">
        <v>0</v>
      </c>
      <c r="BI200">
        <v>73.413935483871</v>
      </c>
      <c r="BJ200">
        <v>1499.99451612903</v>
      </c>
      <c r="BK200">
        <v>0.972999806451613</v>
      </c>
      <c r="BL200">
        <v>0.0270000741935484</v>
      </c>
      <c r="BM200">
        <v>0</v>
      </c>
      <c r="BN200">
        <v>2.31521612903226</v>
      </c>
      <c r="BO200">
        <v>0</v>
      </c>
      <c r="BP200">
        <v>10498.8838709677</v>
      </c>
      <c r="BQ200">
        <v>13121.9483870968</v>
      </c>
      <c r="BR200">
        <v>38.425</v>
      </c>
      <c r="BS200">
        <v>40.375</v>
      </c>
      <c r="BT200">
        <v>39.812</v>
      </c>
      <c r="BU200">
        <v>38.433</v>
      </c>
      <c r="BV200">
        <v>37.935</v>
      </c>
      <c r="BW200">
        <v>1459.49387096774</v>
      </c>
      <c r="BX200">
        <v>40.5006451612903</v>
      </c>
      <c r="BY200">
        <v>0</v>
      </c>
      <c r="BZ200">
        <v>1559408467.8</v>
      </c>
      <c r="CA200">
        <v>2.31220769230769</v>
      </c>
      <c r="CB200">
        <v>1.13378463178494</v>
      </c>
      <c r="CC200">
        <v>179.805128330415</v>
      </c>
      <c r="CD200">
        <v>10507.1038461538</v>
      </c>
      <c r="CE200">
        <v>15</v>
      </c>
      <c r="CF200">
        <v>1559407045.1</v>
      </c>
      <c r="CG200" t="s">
        <v>251</v>
      </c>
      <c r="CH200">
        <v>8</v>
      </c>
      <c r="CI200">
        <v>2.486</v>
      </c>
      <c r="CJ200">
        <v>0.051</v>
      </c>
      <c r="CK200">
        <v>400</v>
      </c>
      <c r="CL200">
        <v>14</v>
      </c>
      <c r="CM200">
        <v>0.32</v>
      </c>
      <c r="CN200">
        <v>0.15</v>
      </c>
      <c r="CO200">
        <v>-33.919643902439</v>
      </c>
      <c r="CP200">
        <v>-2.58306689895482</v>
      </c>
      <c r="CQ200">
        <v>0.26391768492096</v>
      </c>
      <c r="CR200">
        <v>0</v>
      </c>
      <c r="CS200">
        <v>2.29822647058824</v>
      </c>
      <c r="CT200">
        <v>0.6472541880556</v>
      </c>
      <c r="CU200">
        <v>0.207368381089737</v>
      </c>
      <c r="CV200">
        <v>1</v>
      </c>
      <c r="CW200">
        <v>1.34890902439024</v>
      </c>
      <c r="CX200">
        <v>0.0422477351916382</v>
      </c>
      <c r="CY200">
        <v>0.00539357196673788</v>
      </c>
      <c r="CZ200">
        <v>1</v>
      </c>
      <c r="DA200">
        <v>2</v>
      </c>
      <c r="DB200">
        <v>3</v>
      </c>
      <c r="DC200" t="s">
        <v>261</v>
      </c>
      <c r="DD200">
        <v>1.85564</v>
      </c>
      <c r="DE200">
        <v>1.85379</v>
      </c>
      <c r="DF200">
        <v>1.85485</v>
      </c>
      <c r="DG200">
        <v>1.85926</v>
      </c>
      <c r="DH200">
        <v>1.8536</v>
      </c>
      <c r="DI200">
        <v>1.85794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2.486</v>
      </c>
      <c r="DZ200">
        <v>0.051</v>
      </c>
      <c r="EA200">
        <v>2</v>
      </c>
      <c r="EB200">
        <v>162.641</v>
      </c>
      <c r="EC200">
        <v>406.511</v>
      </c>
      <c r="ED200">
        <v>17.0521</v>
      </c>
      <c r="EE200">
        <v>20.1448</v>
      </c>
      <c r="EF200">
        <v>29.9998</v>
      </c>
      <c r="EG200">
        <v>20.1517</v>
      </c>
      <c r="EH200">
        <v>20.1229</v>
      </c>
      <c r="EI200">
        <v>27.3667</v>
      </c>
      <c r="EJ200">
        <v>30.1123</v>
      </c>
      <c r="EK200">
        <v>27.1906</v>
      </c>
      <c r="EL200">
        <v>17.065</v>
      </c>
      <c r="EM200">
        <v>609.17</v>
      </c>
      <c r="EN200">
        <v>12.5546</v>
      </c>
      <c r="EO200">
        <v>102.134</v>
      </c>
      <c r="EP200">
        <v>102.557</v>
      </c>
    </row>
    <row r="201" spans="1:146">
      <c r="A201">
        <v>185</v>
      </c>
      <c r="B201">
        <v>1559408451</v>
      </c>
      <c r="C201">
        <v>368</v>
      </c>
      <c r="D201" t="s">
        <v>625</v>
      </c>
      <c r="E201" t="s">
        <v>626</v>
      </c>
      <c r="H201">
        <v>1559408440.66129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-0.0419173951133577</v>
      </c>
      <c r="AF201">
        <v>0.0470559481802415</v>
      </c>
      <c r="AG201">
        <v>3.50379274428843</v>
      </c>
      <c r="AH201">
        <v>319</v>
      </c>
      <c r="AI201">
        <v>64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1559408440.66129</v>
      </c>
      <c r="AU201">
        <v>550.015451612903</v>
      </c>
      <c r="AV201">
        <v>584.038967741935</v>
      </c>
      <c r="AW201">
        <v>13.9085903225806</v>
      </c>
      <c r="AX201">
        <v>12.5582516129032</v>
      </c>
      <c r="AY201">
        <v>500.019032258064</v>
      </c>
      <c r="AZ201">
        <v>101.111870967742</v>
      </c>
      <c r="BA201">
        <v>0.199986967741935</v>
      </c>
      <c r="BB201">
        <v>19.9798838709677</v>
      </c>
      <c r="BC201">
        <v>20.128664516129</v>
      </c>
      <c r="BD201">
        <v>999.9</v>
      </c>
      <c r="BE201">
        <v>0</v>
      </c>
      <c r="BF201">
        <v>0</v>
      </c>
      <c r="BG201">
        <v>9997.42516129032</v>
      </c>
      <c r="BH201">
        <v>0</v>
      </c>
      <c r="BI201">
        <v>73.3659</v>
      </c>
      <c r="BJ201">
        <v>1499.99548387097</v>
      </c>
      <c r="BK201">
        <v>0.972999806451613</v>
      </c>
      <c r="BL201">
        <v>0.0270000741935484</v>
      </c>
      <c r="BM201">
        <v>0</v>
      </c>
      <c r="BN201">
        <v>2.3181064516129</v>
      </c>
      <c r="BO201">
        <v>0</v>
      </c>
      <c r="BP201">
        <v>10504.8774193548</v>
      </c>
      <c r="BQ201">
        <v>13121.9580645161</v>
      </c>
      <c r="BR201">
        <v>38.425</v>
      </c>
      <c r="BS201">
        <v>40.375</v>
      </c>
      <c r="BT201">
        <v>39.812</v>
      </c>
      <c r="BU201">
        <v>38.431</v>
      </c>
      <c r="BV201">
        <v>37.929</v>
      </c>
      <c r="BW201">
        <v>1459.49483870968</v>
      </c>
      <c r="BX201">
        <v>40.5006451612903</v>
      </c>
      <c r="BY201">
        <v>0</v>
      </c>
      <c r="BZ201">
        <v>1559408470.2</v>
      </c>
      <c r="CA201">
        <v>2.34268846153846</v>
      </c>
      <c r="CB201">
        <v>0.639661543039955</v>
      </c>
      <c r="CC201">
        <v>182.427350564831</v>
      </c>
      <c r="CD201">
        <v>10514.2076923077</v>
      </c>
      <c r="CE201">
        <v>15</v>
      </c>
      <c r="CF201">
        <v>1559407045.1</v>
      </c>
      <c r="CG201" t="s">
        <v>251</v>
      </c>
      <c r="CH201">
        <v>8</v>
      </c>
      <c r="CI201">
        <v>2.486</v>
      </c>
      <c r="CJ201">
        <v>0.051</v>
      </c>
      <c r="CK201">
        <v>400</v>
      </c>
      <c r="CL201">
        <v>14</v>
      </c>
      <c r="CM201">
        <v>0.32</v>
      </c>
      <c r="CN201">
        <v>0.15</v>
      </c>
      <c r="CO201">
        <v>-34.0158536585366</v>
      </c>
      <c r="CP201">
        <v>-2.74374564459904</v>
      </c>
      <c r="CQ201">
        <v>0.280112024713424</v>
      </c>
      <c r="CR201">
        <v>0</v>
      </c>
      <c r="CS201">
        <v>2.31094411764706</v>
      </c>
      <c r="CT201">
        <v>0.55999449104792</v>
      </c>
      <c r="CU201">
        <v>0.215004355894557</v>
      </c>
      <c r="CV201">
        <v>1</v>
      </c>
      <c r="CW201">
        <v>1.35022756097561</v>
      </c>
      <c r="CX201">
        <v>0.0537520557491263</v>
      </c>
      <c r="CY201">
        <v>0.0061629719551084</v>
      </c>
      <c r="CZ201">
        <v>1</v>
      </c>
      <c r="DA201">
        <v>2</v>
      </c>
      <c r="DB201">
        <v>3</v>
      </c>
      <c r="DC201" t="s">
        <v>261</v>
      </c>
      <c r="DD201">
        <v>1.85563</v>
      </c>
      <c r="DE201">
        <v>1.85379</v>
      </c>
      <c r="DF201">
        <v>1.85486</v>
      </c>
      <c r="DG201">
        <v>1.85926</v>
      </c>
      <c r="DH201">
        <v>1.8536</v>
      </c>
      <c r="DI201">
        <v>1.85795</v>
      </c>
      <c r="DJ201">
        <v>1.85516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2.486</v>
      </c>
      <c r="DZ201">
        <v>0.051</v>
      </c>
      <c r="EA201">
        <v>2</v>
      </c>
      <c r="EB201">
        <v>163.298</v>
      </c>
      <c r="EC201">
        <v>406.519</v>
      </c>
      <c r="ED201">
        <v>17.0563</v>
      </c>
      <c r="EE201">
        <v>20.1426</v>
      </c>
      <c r="EF201">
        <v>29.9998</v>
      </c>
      <c r="EG201">
        <v>20.1497</v>
      </c>
      <c r="EH201">
        <v>20.1208</v>
      </c>
      <c r="EI201">
        <v>27.5034</v>
      </c>
      <c r="EJ201">
        <v>30.1123</v>
      </c>
      <c r="EK201">
        <v>27.1906</v>
      </c>
      <c r="EL201">
        <v>17.065</v>
      </c>
      <c r="EM201">
        <v>614.17</v>
      </c>
      <c r="EN201">
        <v>12.5546</v>
      </c>
      <c r="EO201">
        <v>102.135</v>
      </c>
      <c r="EP201">
        <v>102.558</v>
      </c>
    </row>
    <row r="202" spans="1:146">
      <c r="A202">
        <v>186</v>
      </c>
      <c r="B202">
        <v>1559408453</v>
      </c>
      <c r="C202">
        <v>370</v>
      </c>
      <c r="D202" t="s">
        <v>627</v>
      </c>
      <c r="E202" t="s">
        <v>628</v>
      </c>
      <c r="H202">
        <v>1559408442.66129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-0.0419274721490944</v>
      </c>
      <c r="AF202">
        <v>0.0470672605356527</v>
      </c>
      <c r="AG202">
        <v>3.50445782867034</v>
      </c>
      <c r="AH202">
        <v>319</v>
      </c>
      <c r="AI202">
        <v>64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1559408442.66129</v>
      </c>
      <c r="AU202">
        <v>553.268</v>
      </c>
      <c r="AV202">
        <v>587.381774193548</v>
      </c>
      <c r="AW202">
        <v>13.9085322580645</v>
      </c>
      <c r="AX202">
        <v>12.5571516129032</v>
      </c>
      <c r="AY202">
        <v>500.01264516129</v>
      </c>
      <c r="AZ202">
        <v>101.111709677419</v>
      </c>
      <c r="BA202">
        <v>0.199952419354839</v>
      </c>
      <c r="BB202">
        <v>19.9804838709677</v>
      </c>
      <c r="BC202">
        <v>20.1302612903226</v>
      </c>
      <c r="BD202">
        <v>999.9</v>
      </c>
      <c r="BE202">
        <v>0</v>
      </c>
      <c r="BF202">
        <v>0</v>
      </c>
      <c r="BG202">
        <v>9999.84451612903</v>
      </c>
      <c r="BH202">
        <v>0</v>
      </c>
      <c r="BI202">
        <v>73.3036483870968</v>
      </c>
      <c r="BJ202">
        <v>1500.00387096774</v>
      </c>
      <c r="BK202">
        <v>0.972999806451613</v>
      </c>
      <c r="BL202">
        <v>0.0270000741935484</v>
      </c>
      <c r="BM202">
        <v>0</v>
      </c>
      <c r="BN202">
        <v>2.30321290322581</v>
      </c>
      <c r="BO202">
        <v>0</v>
      </c>
      <c r="BP202">
        <v>10510.8548387097</v>
      </c>
      <c r="BQ202">
        <v>13122.0322580645</v>
      </c>
      <c r="BR202">
        <v>38.425</v>
      </c>
      <c r="BS202">
        <v>40.375</v>
      </c>
      <c r="BT202">
        <v>39.812</v>
      </c>
      <c r="BU202">
        <v>38.427</v>
      </c>
      <c r="BV202">
        <v>37.927</v>
      </c>
      <c r="BW202">
        <v>1459.50290322581</v>
      </c>
      <c r="BX202">
        <v>40.5009677419355</v>
      </c>
      <c r="BY202">
        <v>0</v>
      </c>
      <c r="BZ202">
        <v>1559408472</v>
      </c>
      <c r="CA202">
        <v>2.34255384615385</v>
      </c>
      <c r="CB202">
        <v>0.107965819853532</v>
      </c>
      <c r="CC202">
        <v>180.796580937377</v>
      </c>
      <c r="CD202">
        <v>10519.4961538462</v>
      </c>
      <c r="CE202">
        <v>15</v>
      </c>
      <c r="CF202">
        <v>1559407045.1</v>
      </c>
      <c r="CG202" t="s">
        <v>251</v>
      </c>
      <c r="CH202">
        <v>8</v>
      </c>
      <c r="CI202">
        <v>2.486</v>
      </c>
      <c r="CJ202">
        <v>0.051</v>
      </c>
      <c r="CK202">
        <v>400</v>
      </c>
      <c r="CL202">
        <v>14</v>
      </c>
      <c r="CM202">
        <v>0.32</v>
      </c>
      <c r="CN202">
        <v>0.15</v>
      </c>
      <c r="CO202">
        <v>-34.1070414634146</v>
      </c>
      <c r="CP202">
        <v>-2.93624111498277</v>
      </c>
      <c r="CQ202">
        <v>0.298029013954739</v>
      </c>
      <c r="CR202">
        <v>0</v>
      </c>
      <c r="CS202">
        <v>2.30616470588235</v>
      </c>
      <c r="CT202">
        <v>0.0653888419272382</v>
      </c>
      <c r="CU202">
        <v>0.231426179161702</v>
      </c>
      <c r="CV202">
        <v>1</v>
      </c>
      <c r="CW202">
        <v>1.35129975609756</v>
      </c>
      <c r="CX202">
        <v>0.0550064111498264</v>
      </c>
      <c r="CY202">
        <v>0.00623119042293309</v>
      </c>
      <c r="CZ202">
        <v>1</v>
      </c>
      <c r="DA202">
        <v>2</v>
      </c>
      <c r="DB202">
        <v>3</v>
      </c>
      <c r="DC202" t="s">
        <v>261</v>
      </c>
      <c r="DD202">
        <v>1.85563</v>
      </c>
      <c r="DE202">
        <v>1.85379</v>
      </c>
      <c r="DF202">
        <v>1.85486</v>
      </c>
      <c r="DG202">
        <v>1.85926</v>
      </c>
      <c r="DH202">
        <v>1.8536</v>
      </c>
      <c r="DI202">
        <v>1.85796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2.486</v>
      </c>
      <c r="DZ202">
        <v>0.051</v>
      </c>
      <c r="EA202">
        <v>2</v>
      </c>
      <c r="EB202">
        <v>162.763</v>
      </c>
      <c r="EC202">
        <v>406.539</v>
      </c>
      <c r="ED202">
        <v>17.0627</v>
      </c>
      <c r="EE202">
        <v>20.1396</v>
      </c>
      <c r="EF202">
        <v>29.9998</v>
      </c>
      <c r="EG202">
        <v>20.1472</v>
      </c>
      <c r="EH202">
        <v>20.1182</v>
      </c>
      <c r="EI202">
        <v>27.6077</v>
      </c>
      <c r="EJ202">
        <v>30.1123</v>
      </c>
      <c r="EK202">
        <v>27.1906</v>
      </c>
      <c r="EL202">
        <v>17.065</v>
      </c>
      <c r="EM202">
        <v>614.17</v>
      </c>
      <c r="EN202">
        <v>12.5546</v>
      </c>
      <c r="EO202">
        <v>102.135</v>
      </c>
      <c r="EP202">
        <v>102.559</v>
      </c>
    </row>
    <row r="203" spans="1:146">
      <c r="A203">
        <v>187</v>
      </c>
      <c r="B203">
        <v>1559408455</v>
      </c>
      <c r="C203">
        <v>372</v>
      </c>
      <c r="D203" t="s">
        <v>629</v>
      </c>
      <c r="E203" t="s">
        <v>630</v>
      </c>
      <c r="H203">
        <v>1559408444.66129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-0.041928439646771</v>
      </c>
      <c r="AF203">
        <v>0.0470683466365521</v>
      </c>
      <c r="AG203">
        <v>3.50452168055678</v>
      </c>
      <c r="AH203">
        <v>320</v>
      </c>
      <c r="AI203">
        <v>64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1559408444.66129</v>
      </c>
      <c r="AU203">
        <v>556.523483870968</v>
      </c>
      <c r="AV203">
        <v>590.717225806452</v>
      </c>
      <c r="AW203">
        <v>13.9082096774194</v>
      </c>
      <c r="AX203">
        <v>12.5560258064516</v>
      </c>
      <c r="AY203">
        <v>500.013548387097</v>
      </c>
      <c r="AZ203">
        <v>101.111612903226</v>
      </c>
      <c r="BA203">
        <v>0.199983903225806</v>
      </c>
      <c r="BB203">
        <v>19.9820677419355</v>
      </c>
      <c r="BC203">
        <v>20.130435483871</v>
      </c>
      <c r="BD203">
        <v>999.9</v>
      </c>
      <c r="BE203">
        <v>0</v>
      </c>
      <c r="BF203">
        <v>0</v>
      </c>
      <c r="BG203">
        <v>10000.0848387097</v>
      </c>
      <c r="BH203">
        <v>0</v>
      </c>
      <c r="BI203">
        <v>73.2473225806451</v>
      </c>
      <c r="BJ203">
        <v>1500.00419354839</v>
      </c>
      <c r="BK203">
        <v>0.972999806451613</v>
      </c>
      <c r="BL203">
        <v>0.0270000741935484</v>
      </c>
      <c r="BM203">
        <v>0</v>
      </c>
      <c r="BN203">
        <v>2.28392580645161</v>
      </c>
      <c r="BO203">
        <v>0</v>
      </c>
      <c r="BP203">
        <v>10516.9516129032</v>
      </c>
      <c r="BQ203">
        <v>13122.035483871</v>
      </c>
      <c r="BR203">
        <v>38.425</v>
      </c>
      <c r="BS203">
        <v>40.375</v>
      </c>
      <c r="BT203">
        <v>39.812</v>
      </c>
      <c r="BU203">
        <v>38.421</v>
      </c>
      <c r="BV203">
        <v>37.927</v>
      </c>
      <c r="BW203">
        <v>1459.50322580645</v>
      </c>
      <c r="BX203">
        <v>40.5009677419355</v>
      </c>
      <c r="BY203">
        <v>0</v>
      </c>
      <c r="BZ203">
        <v>1559408473.8</v>
      </c>
      <c r="CA203">
        <v>2.3047</v>
      </c>
      <c r="CB203">
        <v>-0.579760669482638</v>
      </c>
      <c r="CC203">
        <v>184.27692317803</v>
      </c>
      <c r="CD203">
        <v>10525.0346153846</v>
      </c>
      <c r="CE203">
        <v>15</v>
      </c>
      <c r="CF203">
        <v>1559407045.1</v>
      </c>
      <c r="CG203" t="s">
        <v>251</v>
      </c>
      <c r="CH203">
        <v>8</v>
      </c>
      <c r="CI203">
        <v>2.486</v>
      </c>
      <c r="CJ203">
        <v>0.051</v>
      </c>
      <c r="CK203">
        <v>400</v>
      </c>
      <c r="CL203">
        <v>14</v>
      </c>
      <c r="CM203">
        <v>0.32</v>
      </c>
      <c r="CN203">
        <v>0.15</v>
      </c>
      <c r="CO203">
        <v>-34.1862902439024</v>
      </c>
      <c r="CP203">
        <v>-2.87665087108001</v>
      </c>
      <c r="CQ203">
        <v>0.293438284370132</v>
      </c>
      <c r="CR203">
        <v>0</v>
      </c>
      <c r="CS203">
        <v>2.30224411764706</v>
      </c>
      <c r="CT203">
        <v>0.335245473895093</v>
      </c>
      <c r="CU203">
        <v>0.240383019356213</v>
      </c>
      <c r="CV203">
        <v>1</v>
      </c>
      <c r="CW203">
        <v>1.35214073170732</v>
      </c>
      <c r="CX203">
        <v>0.0480863414634143</v>
      </c>
      <c r="CY203">
        <v>0.00595651002347233</v>
      </c>
      <c r="CZ203">
        <v>1</v>
      </c>
      <c r="DA203">
        <v>2</v>
      </c>
      <c r="DB203">
        <v>3</v>
      </c>
      <c r="DC203" t="s">
        <v>261</v>
      </c>
      <c r="DD203">
        <v>1.85564</v>
      </c>
      <c r="DE203">
        <v>1.85379</v>
      </c>
      <c r="DF203">
        <v>1.85486</v>
      </c>
      <c r="DG203">
        <v>1.85925</v>
      </c>
      <c r="DH203">
        <v>1.8536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2.486</v>
      </c>
      <c r="DZ203">
        <v>0.051</v>
      </c>
      <c r="EA203">
        <v>2</v>
      </c>
      <c r="EB203">
        <v>162.502</v>
      </c>
      <c r="EC203">
        <v>406.548</v>
      </c>
      <c r="ED203">
        <v>17.0682</v>
      </c>
      <c r="EE203">
        <v>20.1374</v>
      </c>
      <c r="EF203">
        <v>29.9997</v>
      </c>
      <c r="EG203">
        <v>20.1449</v>
      </c>
      <c r="EH203">
        <v>20.1161</v>
      </c>
      <c r="EI203">
        <v>27.7281</v>
      </c>
      <c r="EJ203">
        <v>30.1123</v>
      </c>
      <c r="EK203">
        <v>27.1906</v>
      </c>
      <c r="EL203">
        <v>17.0745</v>
      </c>
      <c r="EM203">
        <v>619.17</v>
      </c>
      <c r="EN203">
        <v>12.5546</v>
      </c>
      <c r="EO203">
        <v>102.137</v>
      </c>
      <c r="EP203">
        <v>102.559</v>
      </c>
    </row>
    <row r="204" spans="1:146">
      <c r="A204">
        <v>188</v>
      </c>
      <c r="B204">
        <v>1559408457</v>
      </c>
      <c r="C204">
        <v>374</v>
      </c>
      <c r="D204" t="s">
        <v>631</v>
      </c>
      <c r="E204" t="s">
        <v>632</v>
      </c>
      <c r="H204">
        <v>1559408446.66129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-0.0419232423675619</v>
      </c>
      <c r="AF204">
        <v>0.0470625122353333</v>
      </c>
      <c r="AG204">
        <v>3.50417866993626</v>
      </c>
      <c r="AH204">
        <v>319</v>
      </c>
      <c r="AI204">
        <v>64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1559408446.66129</v>
      </c>
      <c r="AU204">
        <v>559.77735483871</v>
      </c>
      <c r="AV204">
        <v>594.076290322581</v>
      </c>
      <c r="AW204">
        <v>13.9077032258065</v>
      </c>
      <c r="AX204">
        <v>12.5548419354839</v>
      </c>
      <c r="AY204">
        <v>500.014709677419</v>
      </c>
      <c r="AZ204">
        <v>101.111516129032</v>
      </c>
      <c r="BA204">
        <v>0.199994741935484</v>
      </c>
      <c r="BB204">
        <v>19.9839161290323</v>
      </c>
      <c r="BC204">
        <v>20.1290483870968</v>
      </c>
      <c r="BD204">
        <v>999.9</v>
      </c>
      <c r="BE204">
        <v>0</v>
      </c>
      <c r="BF204">
        <v>0</v>
      </c>
      <c r="BG204">
        <v>9998.85483870968</v>
      </c>
      <c r="BH204">
        <v>0</v>
      </c>
      <c r="BI204">
        <v>73.2060161290322</v>
      </c>
      <c r="BJ204">
        <v>1499.99612903226</v>
      </c>
      <c r="BK204">
        <v>0.972999806451613</v>
      </c>
      <c r="BL204">
        <v>0.0270000741935484</v>
      </c>
      <c r="BM204">
        <v>0</v>
      </c>
      <c r="BN204">
        <v>2.29293548387097</v>
      </c>
      <c r="BO204">
        <v>0</v>
      </c>
      <c r="BP204">
        <v>10523.164516129</v>
      </c>
      <c r="BQ204">
        <v>13121.9709677419</v>
      </c>
      <c r="BR204">
        <v>38.427</v>
      </c>
      <c r="BS204">
        <v>40.375</v>
      </c>
      <c r="BT204">
        <v>39.812</v>
      </c>
      <c r="BU204">
        <v>38.415</v>
      </c>
      <c r="BV204">
        <v>37.925</v>
      </c>
      <c r="BW204">
        <v>1459.49548387097</v>
      </c>
      <c r="BX204">
        <v>40.5006451612903</v>
      </c>
      <c r="BY204">
        <v>0</v>
      </c>
      <c r="BZ204">
        <v>1559408476.2</v>
      </c>
      <c r="CA204">
        <v>2.29612692307692</v>
      </c>
      <c r="CB204">
        <v>-0.85410255839073</v>
      </c>
      <c r="CC204">
        <v>191.128205249794</v>
      </c>
      <c r="CD204">
        <v>10532.7038461538</v>
      </c>
      <c r="CE204">
        <v>15</v>
      </c>
      <c r="CF204">
        <v>1559407045.1</v>
      </c>
      <c r="CG204" t="s">
        <v>251</v>
      </c>
      <c r="CH204">
        <v>8</v>
      </c>
      <c r="CI204">
        <v>2.486</v>
      </c>
      <c r="CJ204">
        <v>0.051</v>
      </c>
      <c r="CK204">
        <v>400</v>
      </c>
      <c r="CL204">
        <v>14</v>
      </c>
      <c r="CM204">
        <v>0.32</v>
      </c>
      <c r="CN204">
        <v>0.15</v>
      </c>
      <c r="CO204">
        <v>-34.2916487804878</v>
      </c>
      <c r="CP204">
        <v>-2.70205296167251</v>
      </c>
      <c r="CQ204">
        <v>0.274320570991759</v>
      </c>
      <c r="CR204">
        <v>0</v>
      </c>
      <c r="CS204">
        <v>2.30268823529412</v>
      </c>
      <c r="CT204">
        <v>-0.243273519469124</v>
      </c>
      <c r="CU204">
        <v>0.238595663099368</v>
      </c>
      <c r="CV204">
        <v>1</v>
      </c>
      <c r="CW204">
        <v>1.35284634146341</v>
      </c>
      <c r="CX204">
        <v>0.0368763763066173</v>
      </c>
      <c r="CY204">
        <v>0.00555633049469968</v>
      </c>
      <c r="CZ204">
        <v>1</v>
      </c>
      <c r="DA204">
        <v>2</v>
      </c>
      <c r="DB204">
        <v>3</v>
      </c>
      <c r="DC204" t="s">
        <v>261</v>
      </c>
      <c r="DD204">
        <v>1.85565</v>
      </c>
      <c r="DE204">
        <v>1.85379</v>
      </c>
      <c r="DF204">
        <v>1.85486</v>
      </c>
      <c r="DG204">
        <v>1.85926</v>
      </c>
      <c r="DH204">
        <v>1.85361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2.486</v>
      </c>
      <c r="DZ204">
        <v>0.051</v>
      </c>
      <c r="EA204">
        <v>2</v>
      </c>
      <c r="EB204">
        <v>163.045</v>
      </c>
      <c r="EC204">
        <v>406.445</v>
      </c>
      <c r="ED204">
        <v>17.0721</v>
      </c>
      <c r="EE204">
        <v>20.1349</v>
      </c>
      <c r="EF204">
        <v>29.9996</v>
      </c>
      <c r="EG204">
        <v>20.1425</v>
      </c>
      <c r="EH204">
        <v>20.1136</v>
      </c>
      <c r="EI204">
        <v>27.8645</v>
      </c>
      <c r="EJ204">
        <v>30.1123</v>
      </c>
      <c r="EK204">
        <v>27.1906</v>
      </c>
      <c r="EL204">
        <v>17.0745</v>
      </c>
      <c r="EM204">
        <v>624.17</v>
      </c>
      <c r="EN204">
        <v>12.5546</v>
      </c>
      <c r="EO204">
        <v>102.137</v>
      </c>
      <c r="EP204">
        <v>102.559</v>
      </c>
    </row>
    <row r="205" spans="1:146">
      <c r="A205">
        <v>189</v>
      </c>
      <c r="B205">
        <v>1559408459</v>
      </c>
      <c r="C205">
        <v>376</v>
      </c>
      <c r="D205" t="s">
        <v>633</v>
      </c>
      <c r="E205" t="s">
        <v>634</v>
      </c>
      <c r="H205">
        <v>1559408448.66129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-0.0419146200682311</v>
      </c>
      <c r="AF205">
        <v>0.0470528329489795</v>
      </c>
      <c r="AG205">
        <v>3.5036095814159</v>
      </c>
      <c r="AH205">
        <v>319</v>
      </c>
      <c r="AI205">
        <v>64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1559408448.66129</v>
      </c>
      <c r="AU205">
        <v>563.033709677419</v>
      </c>
      <c r="AV205">
        <v>597.425161290323</v>
      </c>
      <c r="AW205">
        <v>13.9070774193548</v>
      </c>
      <c r="AX205">
        <v>12.5537032258064</v>
      </c>
      <c r="AY205">
        <v>500.012580645161</v>
      </c>
      <c r="AZ205">
        <v>101.111516129032</v>
      </c>
      <c r="BA205">
        <v>0.199982870967742</v>
      </c>
      <c r="BB205">
        <v>19.9850677419355</v>
      </c>
      <c r="BC205">
        <v>20.1272032258065</v>
      </c>
      <c r="BD205">
        <v>999.9</v>
      </c>
      <c r="BE205">
        <v>0</v>
      </c>
      <c r="BF205">
        <v>0</v>
      </c>
      <c r="BG205">
        <v>9996.79838709677</v>
      </c>
      <c r="BH205">
        <v>0</v>
      </c>
      <c r="BI205">
        <v>73.1606129032258</v>
      </c>
      <c r="BJ205">
        <v>1499.9964516129</v>
      </c>
      <c r="BK205">
        <v>0.972999645161291</v>
      </c>
      <c r="BL205">
        <v>0.0270002193548387</v>
      </c>
      <c r="BM205">
        <v>0</v>
      </c>
      <c r="BN205">
        <v>2.29125806451613</v>
      </c>
      <c r="BO205">
        <v>0</v>
      </c>
      <c r="BP205">
        <v>10529.3322580645</v>
      </c>
      <c r="BQ205">
        <v>13121.9806451613</v>
      </c>
      <c r="BR205">
        <v>38.429</v>
      </c>
      <c r="BS205">
        <v>40.375</v>
      </c>
      <c r="BT205">
        <v>39.812</v>
      </c>
      <c r="BU205">
        <v>38.409</v>
      </c>
      <c r="BV205">
        <v>37.925</v>
      </c>
      <c r="BW205">
        <v>1459.49548387097</v>
      </c>
      <c r="BX205">
        <v>40.5009677419355</v>
      </c>
      <c r="BY205">
        <v>0</v>
      </c>
      <c r="BZ205">
        <v>1559408478</v>
      </c>
      <c r="CA205">
        <v>2.28501538461538</v>
      </c>
      <c r="CB205">
        <v>-0.661989733826374</v>
      </c>
      <c r="CC205">
        <v>193.521367259115</v>
      </c>
      <c r="CD205">
        <v>10538.5884615385</v>
      </c>
      <c r="CE205">
        <v>15</v>
      </c>
      <c r="CF205">
        <v>1559407045.1</v>
      </c>
      <c r="CG205" t="s">
        <v>251</v>
      </c>
      <c r="CH205">
        <v>8</v>
      </c>
      <c r="CI205">
        <v>2.486</v>
      </c>
      <c r="CJ205">
        <v>0.051</v>
      </c>
      <c r="CK205">
        <v>400</v>
      </c>
      <c r="CL205">
        <v>14</v>
      </c>
      <c r="CM205">
        <v>0.32</v>
      </c>
      <c r="CN205">
        <v>0.15</v>
      </c>
      <c r="CO205">
        <v>-34.3853048780488</v>
      </c>
      <c r="CP205">
        <v>-2.8031581881533</v>
      </c>
      <c r="CQ205">
        <v>0.284147204164921</v>
      </c>
      <c r="CR205">
        <v>0</v>
      </c>
      <c r="CS205">
        <v>2.30014411764706</v>
      </c>
      <c r="CT205">
        <v>-0.459535080304264</v>
      </c>
      <c r="CU205">
        <v>0.23877808450917</v>
      </c>
      <c r="CV205">
        <v>1</v>
      </c>
      <c r="CW205">
        <v>1.35337585365854</v>
      </c>
      <c r="CX205">
        <v>0.0228002090592404</v>
      </c>
      <c r="CY205">
        <v>0.0051513384363582</v>
      </c>
      <c r="CZ205">
        <v>1</v>
      </c>
      <c r="DA205">
        <v>2</v>
      </c>
      <c r="DB205">
        <v>3</v>
      </c>
      <c r="DC205" t="s">
        <v>261</v>
      </c>
      <c r="DD205">
        <v>1.85564</v>
      </c>
      <c r="DE205">
        <v>1.85379</v>
      </c>
      <c r="DF205">
        <v>1.85486</v>
      </c>
      <c r="DG205">
        <v>1.85928</v>
      </c>
      <c r="DH205">
        <v>1.85362</v>
      </c>
      <c r="DI205">
        <v>1.85795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2.486</v>
      </c>
      <c r="DZ205">
        <v>0.051</v>
      </c>
      <c r="EA205">
        <v>2</v>
      </c>
      <c r="EB205">
        <v>163.295</v>
      </c>
      <c r="EC205">
        <v>406.48</v>
      </c>
      <c r="ED205">
        <v>17.0765</v>
      </c>
      <c r="EE205">
        <v>20.1323</v>
      </c>
      <c r="EF205">
        <v>29.9997</v>
      </c>
      <c r="EG205">
        <v>20.1403</v>
      </c>
      <c r="EH205">
        <v>20.1113</v>
      </c>
      <c r="EI205">
        <v>27.9692</v>
      </c>
      <c r="EJ205">
        <v>30.1123</v>
      </c>
      <c r="EK205">
        <v>27.1906</v>
      </c>
      <c r="EL205">
        <v>17.0791</v>
      </c>
      <c r="EM205">
        <v>624.17</v>
      </c>
      <c r="EN205">
        <v>12.5546</v>
      </c>
      <c r="EO205">
        <v>102.137</v>
      </c>
      <c r="EP205">
        <v>102.559</v>
      </c>
    </row>
    <row r="206" spans="1:146">
      <c r="A206">
        <v>190</v>
      </c>
      <c r="B206">
        <v>1559408461</v>
      </c>
      <c r="C206">
        <v>378</v>
      </c>
      <c r="D206" t="s">
        <v>635</v>
      </c>
      <c r="E206" t="s">
        <v>636</v>
      </c>
      <c r="H206">
        <v>1559408450.66129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-0.0418941272009023</v>
      </c>
      <c r="AF206">
        <v>0.0470298279101292</v>
      </c>
      <c r="AG206">
        <v>3.50225684691204</v>
      </c>
      <c r="AH206">
        <v>319</v>
      </c>
      <c r="AI206">
        <v>64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1559408450.66129</v>
      </c>
      <c r="AU206">
        <v>566.295096774193</v>
      </c>
      <c r="AV206">
        <v>600.758290322581</v>
      </c>
      <c r="AW206">
        <v>13.9064290322581</v>
      </c>
      <c r="AX206">
        <v>12.5525129032258</v>
      </c>
      <c r="AY206">
        <v>500.022612903226</v>
      </c>
      <c r="AZ206">
        <v>101.111419354839</v>
      </c>
      <c r="BA206">
        <v>0.200019516129032</v>
      </c>
      <c r="BB206">
        <v>19.9863290322581</v>
      </c>
      <c r="BC206">
        <v>20.1256096774194</v>
      </c>
      <c r="BD206">
        <v>999.9</v>
      </c>
      <c r="BE206">
        <v>0</v>
      </c>
      <c r="BF206">
        <v>0</v>
      </c>
      <c r="BG206">
        <v>9991.92032258065</v>
      </c>
      <c r="BH206">
        <v>0</v>
      </c>
      <c r="BI206">
        <v>73.1115580645161</v>
      </c>
      <c r="BJ206">
        <v>1499.99774193548</v>
      </c>
      <c r="BK206">
        <v>0.972999645161291</v>
      </c>
      <c r="BL206">
        <v>0.0270002193548387</v>
      </c>
      <c r="BM206">
        <v>0</v>
      </c>
      <c r="BN206">
        <v>2.2750935483871</v>
      </c>
      <c r="BO206">
        <v>0</v>
      </c>
      <c r="BP206">
        <v>10535.735483871</v>
      </c>
      <c r="BQ206">
        <v>13121.9935483871</v>
      </c>
      <c r="BR206">
        <v>38.429</v>
      </c>
      <c r="BS206">
        <v>40.375</v>
      </c>
      <c r="BT206">
        <v>39.812</v>
      </c>
      <c r="BU206">
        <v>38.405</v>
      </c>
      <c r="BV206">
        <v>37.921</v>
      </c>
      <c r="BW206">
        <v>1459.49677419355</v>
      </c>
      <c r="BX206">
        <v>40.5009677419355</v>
      </c>
      <c r="BY206">
        <v>0</v>
      </c>
      <c r="BZ206">
        <v>1559408479.8</v>
      </c>
      <c r="CA206">
        <v>2.26718461538462</v>
      </c>
      <c r="CB206">
        <v>-1.22713162109152</v>
      </c>
      <c r="CC206">
        <v>194.519658275512</v>
      </c>
      <c r="CD206">
        <v>10544.25</v>
      </c>
      <c r="CE206">
        <v>15</v>
      </c>
      <c r="CF206">
        <v>1559407045.1</v>
      </c>
      <c r="CG206" t="s">
        <v>251</v>
      </c>
      <c r="CH206">
        <v>8</v>
      </c>
      <c r="CI206">
        <v>2.486</v>
      </c>
      <c r="CJ206">
        <v>0.051</v>
      </c>
      <c r="CK206">
        <v>400</v>
      </c>
      <c r="CL206">
        <v>14</v>
      </c>
      <c r="CM206">
        <v>0.32</v>
      </c>
      <c r="CN206">
        <v>0.15</v>
      </c>
      <c r="CO206">
        <v>-34.4568365853659</v>
      </c>
      <c r="CP206">
        <v>-2.75930592334484</v>
      </c>
      <c r="CQ206">
        <v>0.280936138699465</v>
      </c>
      <c r="CR206">
        <v>0</v>
      </c>
      <c r="CS206">
        <v>2.27196764705882</v>
      </c>
      <c r="CT206">
        <v>-0.605612256687236</v>
      </c>
      <c r="CU206">
        <v>0.232723804642767</v>
      </c>
      <c r="CV206">
        <v>1</v>
      </c>
      <c r="CW206">
        <v>1.35393414634146</v>
      </c>
      <c r="CX206">
        <v>0.00377310104529561</v>
      </c>
      <c r="CY206">
        <v>0.00450657079926945</v>
      </c>
      <c r="CZ206">
        <v>1</v>
      </c>
      <c r="DA206">
        <v>2</v>
      </c>
      <c r="DB206">
        <v>3</v>
      </c>
      <c r="DC206" t="s">
        <v>261</v>
      </c>
      <c r="DD206">
        <v>1.85564</v>
      </c>
      <c r="DE206">
        <v>1.85379</v>
      </c>
      <c r="DF206">
        <v>1.85486</v>
      </c>
      <c r="DG206">
        <v>1.85928</v>
      </c>
      <c r="DH206">
        <v>1.85363</v>
      </c>
      <c r="DI206">
        <v>1.85795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2.486</v>
      </c>
      <c r="DZ206">
        <v>0.051</v>
      </c>
      <c r="EA206">
        <v>2</v>
      </c>
      <c r="EB206">
        <v>163.577</v>
      </c>
      <c r="EC206">
        <v>406.709</v>
      </c>
      <c r="ED206">
        <v>17.0792</v>
      </c>
      <c r="EE206">
        <v>20.13</v>
      </c>
      <c r="EF206">
        <v>29.9997</v>
      </c>
      <c r="EG206">
        <v>20.138</v>
      </c>
      <c r="EH206">
        <v>20.1092</v>
      </c>
      <c r="EI206">
        <v>28.0683</v>
      </c>
      <c r="EJ206">
        <v>30.1123</v>
      </c>
      <c r="EK206">
        <v>27.1906</v>
      </c>
      <c r="EL206">
        <v>17.0791</v>
      </c>
      <c r="EM206">
        <v>629.17</v>
      </c>
      <c r="EN206">
        <v>12.5546</v>
      </c>
      <c r="EO206">
        <v>102.138</v>
      </c>
      <c r="EP206">
        <v>102.56</v>
      </c>
    </row>
    <row r="207" spans="1:146">
      <c r="A207">
        <v>191</v>
      </c>
      <c r="B207">
        <v>1559408463</v>
      </c>
      <c r="C207">
        <v>380</v>
      </c>
      <c r="D207" t="s">
        <v>637</v>
      </c>
      <c r="E207" t="s">
        <v>638</v>
      </c>
      <c r="H207">
        <v>1559408452.66129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-0.0418859970075066</v>
      </c>
      <c r="AF207">
        <v>0.0470207010557984</v>
      </c>
      <c r="AG207">
        <v>3.50172010819794</v>
      </c>
      <c r="AH207">
        <v>318</v>
      </c>
      <c r="AI207">
        <v>64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1559408452.66129</v>
      </c>
      <c r="AU207">
        <v>569.55864516129</v>
      </c>
      <c r="AV207">
        <v>604.113</v>
      </c>
      <c r="AW207">
        <v>13.9056741935484</v>
      </c>
      <c r="AX207">
        <v>12.5513419354839</v>
      </c>
      <c r="AY207">
        <v>500.023129032258</v>
      </c>
      <c r="AZ207">
        <v>101.111193548387</v>
      </c>
      <c r="BA207">
        <v>0.200012129032258</v>
      </c>
      <c r="BB207">
        <v>19.9874193548387</v>
      </c>
      <c r="BC207">
        <v>20.1256032258065</v>
      </c>
      <c r="BD207">
        <v>999.9</v>
      </c>
      <c r="BE207">
        <v>0</v>
      </c>
      <c r="BF207">
        <v>0</v>
      </c>
      <c r="BG207">
        <v>9990.0035483871</v>
      </c>
      <c r="BH207">
        <v>0</v>
      </c>
      <c r="BI207">
        <v>73.0723419354839</v>
      </c>
      <c r="BJ207">
        <v>1500.00612903226</v>
      </c>
      <c r="BK207">
        <v>0.972999806451613</v>
      </c>
      <c r="BL207">
        <v>0.0270000741935484</v>
      </c>
      <c r="BM207">
        <v>0</v>
      </c>
      <c r="BN207">
        <v>2.26592903225806</v>
      </c>
      <c r="BO207">
        <v>0</v>
      </c>
      <c r="BP207">
        <v>10542.0870967742</v>
      </c>
      <c r="BQ207">
        <v>13122.0709677419</v>
      </c>
      <c r="BR207">
        <v>38.425</v>
      </c>
      <c r="BS207">
        <v>40.375</v>
      </c>
      <c r="BT207">
        <v>39.812</v>
      </c>
      <c r="BU207">
        <v>38.399</v>
      </c>
      <c r="BV207">
        <v>37.919</v>
      </c>
      <c r="BW207">
        <v>1459.50516129032</v>
      </c>
      <c r="BX207">
        <v>40.5009677419355</v>
      </c>
      <c r="BY207">
        <v>0</v>
      </c>
      <c r="BZ207">
        <v>1559408482.2</v>
      </c>
      <c r="CA207">
        <v>2.23324230769231</v>
      </c>
      <c r="CB207">
        <v>-0.853124791157628</v>
      </c>
      <c r="CC207">
        <v>196.649572786099</v>
      </c>
      <c r="CD207">
        <v>10552.0384615385</v>
      </c>
      <c r="CE207">
        <v>15</v>
      </c>
      <c r="CF207">
        <v>1559407045.1</v>
      </c>
      <c r="CG207" t="s">
        <v>251</v>
      </c>
      <c r="CH207">
        <v>8</v>
      </c>
      <c r="CI207">
        <v>2.486</v>
      </c>
      <c r="CJ207">
        <v>0.051</v>
      </c>
      <c r="CK207">
        <v>400</v>
      </c>
      <c r="CL207">
        <v>14</v>
      </c>
      <c r="CM207">
        <v>0.32</v>
      </c>
      <c r="CN207">
        <v>0.15</v>
      </c>
      <c r="CO207">
        <v>-34.5488634146341</v>
      </c>
      <c r="CP207">
        <v>-2.47740836236929</v>
      </c>
      <c r="CQ207">
        <v>0.252475921823321</v>
      </c>
      <c r="CR207">
        <v>0</v>
      </c>
      <c r="CS207">
        <v>2.27927647058823</v>
      </c>
      <c r="CT207">
        <v>-0.631649531973947</v>
      </c>
      <c r="CU207">
        <v>0.239493793434038</v>
      </c>
      <c r="CV207">
        <v>1</v>
      </c>
      <c r="CW207">
        <v>1.35437756097561</v>
      </c>
      <c r="CX207">
        <v>-0.0196766550522645</v>
      </c>
      <c r="CY207">
        <v>0.00377332407022838</v>
      </c>
      <c r="CZ207">
        <v>1</v>
      </c>
      <c r="DA207">
        <v>2</v>
      </c>
      <c r="DB207">
        <v>3</v>
      </c>
      <c r="DC207" t="s">
        <v>261</v>
      </c>
      <c r="DD207">
        <v>1.85564</v>
      </c>
      <c r="DE207">
        <v>1.85379</v>
      </c>
      <c r="DF207">
        <v>1.85486</v>
      </c>
      <c r="DG207">
        <v>1.85927</v>
      </c>
      <c r="DH207">
        <v>1.85362</v>
      </c>
      <c r="DI207">
        <v>1.85794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2.486</v>
      </c>
      <c r="DZ207">
        <v>0.051</v>
      </c>
      <c r="EA207">
        <v>2</v>
      </c>
      <c r="EB207">
        <v>163.795</v>
      </c>
      <c r="EC207">
        <v>406.647</v>
      </c>
      <c r="ED207">
        <v>17.0811</v>
      </c>
      <c r="EE207">
        <v>20.1276</v>
      </c>
      <c r="EF207">
        <v>29.9996</v>
      </c>
      <c r="EG207">
        <v>20.1356</v>
      </c>
      <c r="EH207">
        <v>20.1068</v>
      </c>
      <c r="EI207">
        <v>28.2154</v>
      </c>
      <c r="EJ207">
        <v>30.1123</v>
      </c>
      <c r="EK207">
        <v>27.1906</v>
      </c>
      <c r="EL207">
        <v>17.0791</v>
      </c>
      <c r="EM207">
        <v>634.17</v>
      </c>
      <c r="EN207">
        <v>12.5546</v>
      </c>
      <c r="EO207">
        <v>102.139</v>
      </c>
      <c r="EP207">
        <v>102.561</v>
      </c>
    </row>
    <row r="208" spans="1:146">
      <c r="A208">
        <v>192</v>
      </c>
      <c r="B208">
        <v>1559408465</v>
      </c>
      <c r="C208">
        <v>382</v>
      </c>
      <c r="D208" t="s">
        <v>639</v>
      </c>
      <c r="E208" t="s">
        <v>640</v>
      </c>
      <c r="H208">
        <v>1559408454.66129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-0.041898407422514</v>
      </c>
      <c r="AF208">
        <v>0.0470346328338563</v>
      </c>
      <c r="AG208">
        <v>3.50253940364849</v>
      </c>
      <c r="AH208">
        <v>319</v>
      </c>
      <c r="AI208">
        <v>64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1559408454.66129</v>
      </c>
      <c r="AU208">
        <v>572.825387096774</v>
      </c>
      <c r="AV208">
        <v>607.431483870968</v>
      </c>
      <c r="AW208">
        <v>13.9047580645161</v>
      </c>
      <c r="AX208">
        <v>12.5506</v>
      </c>
      <c r="AY208">
        <v>500.016064516129</v>
      </c>
      <c r="AZ208">
        <v>101.110967741935</v>
      </c>
      <c r="BA208">
        <v>0.199970516129032</v>
      </c>
      <c r="BB208">
        <v>19.9878258064516</v>
      </c>
      <c r="BC208">
        <v>20.1263064516129</v>
      </c>
      <c r="BD208">
        <v>999.9</v>
      </c>
      <c r="BE208">
        <v>0</v>
      </c>
      <c r="BF208">
        <v>0</v>
      </c>
      <c r="BG208">
        <v>9992.98580645161</v>
      </c>
      <c r="BH208">
        <v>0</v>
      </c>
      <c r="BI208">
        <v>73.0497483870968</v>
      </c>
      <c r="BJ208">
        <v>1499.99903225806</v>
      </c>
      <c r="BK208">
        <v>0.972999806451613</v>
      </c>
      <c r="BL208">
        <v>0.0270000741935484</v>
      </c>
      <c r="BM208">
        <v>0</v>
      </c>
      <c r="BN208">
        <v>2.25492580645161</v>
      </c>
      <c r="BO208">
        <v>0</v>
      </c>
      <c r="BP208">
        <v>10548.635483871</v>
      </c>
      <c r="BQ208">
        <v>13122.0064516129</v>
      </c>
      <c r="BR208">
        <v>38.425</v>
      </c>
      <c r="BS208">
        <v>40.375</v>
      </c>
      <c r="BT208">
        <v>39.812</v>
      </c>
      <c r="BU208">
        <v>38.393</v>
      </c>
      <c r="BV208">
        <v>37.915</v>
      </c>
      <c r="BW208">
        <v>1459.49838709677</v>
      </c>
      <c r="BX208">
        <v>40.5006451612903</v>
      </c>
      <c r="BY208">
        <v>0</v>
      </c>
      <c r="BZ208">
        <v>1559408484</v>
      </c>
      <c r="CA208">
        <v>2.23876923076923</v>
      </c>
      <c r="CB208">
        <v>-0.156191454391753</v>
      </c>
      <c r="CC208">
        <v>203.309401418925</v>
      </c>
      <c r="CD208">
        <v>10557.9076923077</v>
      </c>
      <c r="CE208">
        <v>15</v>
      </c>
      <c r="CF208">
        <v>1559407045.1</v>
      </c>
      <c r="CG208" t="s">
        <v>251</v>
      </c>
      <c r="CH208">
        <v>8</v>
      </c>
      <c r="CI208">
        <v>2.486</v>
      </c>
      <c r="CJ208">
        <v>0.051</v>
      </c>
      <c r="CK208">
        <v>400</v>
      </c>
      <c r="CL208">
        <v>14</v>
      </c>
      <c r="CM208">
        <v>0.32</v>
      </c>
      <c r="CN208">
        <v>0.15</v>
      </c>
      <c r="CO208">
        <v>-34.6052512195122</v>
      </c>
      <c r="CP208">
        <v>-1.87487038327539</v>
      </c>
      <c r="CQ208">
        <v>0.213509269944355</v>
      </c>
      <c r="CR208">
        <v>0</v>
      </c>
      <c r="CS208">
        <v>2.26373235294118</v>
      </c>
      <c r="CT208">
        <v>-0.642855964558133</v>
      </c>
      <c r="CU208">
        <v>0.245222653593913</v>
      </c>
      <c r="CV208">
        <v>1</v>
      </c>
      <c r="CW208">
        <v>1.35423365853659</v>
      </c>
      <c r="CX208">
        <v>-0.0361319163763083</v>
      </c>
      <c r="CY208">
        <v>0.00389484697473128</v>
      </c>
      <c r="CZ208">
        <v>1</v>
      </c>
      <c r="DA208">
        <v>2</v>
      </c>
      <c r="DB208">
        <v>3</v>
      </c>
      <c r="DC208" t="s">
        <v>261</v>
      </c>
      <c r="DD208">
        <v>1.85564</v>
      </c>
      <c r="DE208">
        <v>1.85379</v>
      </c>
      <c r="DF208">
        <v>1.85486</v>
      </c>
      <c r="DG208">
        <v>1.85926</v>
      </c>
      <c r="DH208">
        <v>1.85361</v>
      </c>
      <c r="DI208">
        <v>1.85793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2.486</v>
      </c>
      <c r="DZ208">
        <v>0.051</v>
      </c>
      <c r="EA208">
        <v>2</v>
      </c>
      <c r="EB208">
        <v>163.233</v>
      </c>
      <c r="EC208">
        <v>406.669</v>
      </c>
      <c r="ED208">
        <v>17.0826</v>
      </c>
      <c r="EE208">
        <v>20.125</v>
      </c>
      <c r="EF208">
        <v>29.9997</v>
      </c>
      <c r="EG208">
        <v>20.133</v>
      </c>
      <c r="EH208">
        <v>20.1045</v>
      </c>
      <c r="EI208">
        <v>28.3289</v>
      </c>
      <c r="EJ208">
        <v>30.1123</v>
      </c>
      <c r="EK208">
        <v>27.1906</v>
      </c>
      <c r="EL208">
        <v>17.0854</v>
      </c>
      <c r="EM208">
        <v>634.17</v>
      </c>
      <c r="EN208">
        <v>12.5546</v>
      </c>
      <c r="EO208">
        <v>102.138</v>
      </c>
      <c r="EP208">
        <v>102.561</v>
      </c>
    </row>
    <row r="209" spans="1:146">
      <c r="A209">
        <v>193</v>
      </c>
      <c r="B209">
        <v>1559408467</v>
      </c>
      <c r="C209">
        <v>384</v>
      </c>
      <c r="D209" t="s">
        <v>641</v>
      </c>
      <c r="E209" t="s">
        <v>642</v>
      </c>
      <c r="H209">
        <v>1559408456.66129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-0.0418970690710134</v>
      </c>
      <c r="AF209">
        <v>0.0470331304170509</v>
      </c>
      <c r="AG209">
        <v>3.50245105412026</v>
      </c>
      <c r="AH209">
        <v>319</v>
      </c>
      <c r="AI209">
        <v>64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1559408456.66129</v>
      </c>
      <c r="AU209">
        <v>576.093838709677</v>
      </c>
      <c r="AV209">
        <v>610.714838709677</v>
      </c>
      <c r="AW209">
        <v>13.9037516129032</v>
      </c>
      <c r="AX209">
        <v>12.5504612903226</v>
      </c>
      <c r="AY209">
        <v>500.018483870968</v>
      </c>
      <c r="AZ209">
        <v>101.110838709677</v>
      </c>
      <c r="BA209">
        <v>0.19999</v>
      </c>
      <c r="BB209">
        <v>19.9880612903226</v>
      </c>
      <c r="BC209">
        <v>20.126735483871</v>
      </c>
      <c r="BD209">
        <v>999.9</v>
      </c>
      <c r="BE209">
        <v>0</v>
      </c>
      <c r="BF209">
        <v>0</v>
      </c>
      <c r="BG209">
        <v>9992.67935483871</v>
      </c>
      <c r="BH209">
        <v>0</v>
      </c>
      <c r="BI209">
        <v>73.0314322580645</v>
      </c>
      <c r="BJ209">
        <v>1500.01483870968</v>
      </c>
      <c r="BK209">
        <v>0.972999967741936</v>
      </c>
      <c r="BL209">
        <v>0.0269999290322581</v>
      </c>
      <c r="BM209">
        <v>0</v>
      </c>
      <c r="BN209">
        <v>2.23316451612903</v>
      </c>
      <c r="BO209">
        <v>0</v>
      </c>
      <c r="BP209">
        <v>10555.4612903226</v>
      </c>
      <c r="BQ209">
        <v>13122.1483870968</v>
      </c>
      <c r="BR209">
        <v>38.421</v>
      </c>
      <c r="BS209">
        <v>40.370935483871</v>
      </c>
      <c r="BT209">
        <v>39.812</v>
      </c>
      <c r="BU209">
        <v>38.389</v>
      </c>
      <c r="BV209">
        <v>37.909</v>
      </c>
      <c r="BW209">
        <v>1459.51387096774</v>
      </c>
      <c r="BX209">
        <v>40.5009677419355</v>
      </c>
      <c r="BY209">
        <v>0</v>
      </c>
      <c r="BZ209">
        <v>1559408485.8</v>
      </c>
      <c r="CA209">
        <v>2.20510384615385</v>
      </c>
      <c r="CB209">
        <v>0.384475210189645</v>
      </c>
      <c r="CC209">
        <v>208.379487288463</v>
      </c>
      <c r="CD209">
        <v>10564.1576923077</v>
      </c>
      <c r="CE209">
        <v>15</v>
      </c>
      <c r="CF209">
        <v>1559407045.1</v>
      </c>
      <c r="CG209" t="s">
        <v>251</v>
      </c>
      <c r="CH209">
        <v>8</v>
      </c>
      <c r="CI209">
        <v>2.486</v>
      </c>
      <c r="CJ209">
        <v>0.051</v>
      </c>
      <c r="CK209">
        <v>400</v>
      </c>
      <c r="CL209">
        <v>14</v>
      </c>
      <c r="CM209">
        <v>0.32</v>
      </c>
      <c r="CN209">
        <v>0.15</v>
      </c>
      <c r="CO209">
        <v>-34.620556097561</v>
      </c>
      <c r="CP209">
        <v>-0.930729616724912</v>
      </c>
      <c r="CQ209">
        <v>0.193082046314932</v>
      </c>
      <c r="CR209">
        <v>0</v>
      </c>
      <c r="CS209">
        <v>2.26183529411765</v>
      </c>
      <c r="CT209">
        <v>-0.832082547303073</v>
      </c>
      <c r="CU209">
        <v>0.250785842412057</v>
      </c>
      <c r="CV209">
        <v>1</v>
      </c>
      <c r="CW209">
        <v>1.35338219512195</v>
      </c>
      <c r="CX209">
        <v>-0.0413209756097456</v>
      </c>
      <c r="CY209">
        <v>0.0041725850396543</v>
      </c>
      <c r="CZ209">
        <v>1</v>
      </c>
      <c r="DA209">
        <v>2</v>
      </c>
      <c r="DB209">
        <v>3</v>
      </c>
      <c r="DC209" t="s">
        <v>261</v>
      </c>
      <c r="DD209">
        <v>1.85566</v>
      </c>
      <c r="DE209">
        <v>1.85379</v>
      </c>
      <c r="DF209">
        <v>1.85486</v>
      </c>
      <c r="DG209">
        <v>1.85927</v>
      </c>
      <c r="DH209">
        <v>1.85362</v>
      </c>
      <c r="DI209">
        <v>1.85795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2.486</v>
      </c>
      <c r="DZ209">
        <v>0.051</v>
      </c>
      <c r="EA209">
        <v>2</v>
      </c>
      <c r="EB209">
        <v>162.933</v>
      </c>
      <c r="EC209">
        <v>406.72</v>
      </c>
      <c r="ED209">
        <v>17.084</v>
      </c>
      <c r="EE209">
        <v>20.1224</v>
      </c>
      <c r="EF209">
        <v>29.9997</v>
      </c>
      <c r="EG209">
        <v>20.1304</v>
      </c>
      <c r="EH209">
        <v>20.1024</v>
      </c>
      <c r="EI209">
        <v>28.4497</v>
      </c>
      <c r="EJ209">
        <v>30.1123</v>
      </c>
      <c r="EK209">
        <v>27.1906</v>
      </c>
      <c r="EL209">
        <v>17.0854</v>
      </c>
      <c r="EM209">
        <v>639.17</v>
      </c>
      <c r="EN209">
        <v>12.5546</v>
      </c>
      <c r="EO209">
        <v>102.138</v>
      </c>
      <c r="EP209">
        <v>102.563</v>
      </c>
    </row>
    <row r="210" spans="1:146">
      <c r="A210">
        <v>194</v>
      </c>
      <c r="B210">
        <v>1559408469</v>
      </c>
      <c r="C210">
        <v>386</v>
      </c>
      <c r="D210" t="s">
        <v>643</v>
      </c>
      <c r="E210" t="s">
        <v>644</v>
      </c>
      <c r="H210">
        <v>1559408458.66129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-0.0418981817810033</v>
      </c>
      <c r="AF210">
        <v>0.0470343795314933</v>
      </c>
      <c r="AG210">
        <v>3.50252450828816</v>
      </c>
      <c r="AH210">
        <v>319</v>
      </c>
      <c r="AI210">
        <v>64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1559408458.66129</v>
      </c>
      <c r="AU210">
        <v>579.362322580645</v>
      </c>
      <c r="AV210">
        <v>614.043709677419</v>
      </c>
      <c r="AW210">
        <v>13.902735483871</v>
      </c>
      <c r="AX210">
        <v>12.5506806451613</v>
      </c>
      <c r="AY210">
        <v>500.01764516129</v>
      </c>
      <c r="AZ210">
        <v>101.11064516129</v>
      </c>
      <c r="BA210">
        <v>0.199994741935484</v>
      </c>
      <c r="BB210">
        <v>19.988735483871</v>
      </c>
      <c r="BC210">
        <v>20.1276064516129</v>
      </c>
      <c r="BD210">
        <v>999.9</v>
      </c>
      <c r="BE210">
        <v>0</v>
      </c>
      <c r="BF210">
        <v>0</v>
      </c>
      <c r="BG210">
        <v>9992.96387096774</v>
      </c>
      <c r="BH210">
        <v>0</v>
      </c>
      <c r="BI210">
        <v>73.0133838709677</v>
      </c>
      <c r="BJ210">
        <v>1500.0064516129</v>
      </c>
      <c r="BK210">
        <v>0.972999806451613</v>
      </c>
      <c r="BL210">
        <v>0.0270000741935484</v>
      </c>
      <c r="BM210">
        <v>0</v>
      </c>
      <c r="BN210">
        <v>2.21603870967742</v>
      </c>
      <c r="BO210">
        <v>0</v>
      </c>
      <c r="BP210">
        <v>10562.0387096774</v>
      </c>
      <c r="BQ210">
        <v>13122.0774193548</v>
      </c>
      <c r="BR210">
        <v>38.417</v>
      </c>
      <c r="BS210">
        <v>40.3689032258065</v>
      </c>
      <c r="BT210">
        <v>39.812</v>
      </c>
      <c r="BU210">
        <v>38.385</v>
      </c>
      <c r="BV210">
        <v>37.909</v>
      </c>
      <c r="BW210">
        <v>1459.50548387097</v>
      </c>
      <c r="BX210">
        <v>40.5009677419355</v>
      </c>
      <c r="BY210">
        <v>0</v>
      </c>
      <c r="BZ210">
        <v>1559408488.2</v>
      </c>
      <c r="CA210">
        <v>2.22288076923077</v>
      </c>
      <c r="CB210">
        <v>0.633815380607232</v>
      </c>
      <c r="CC210">
        <v>205.336752248679</v>
      </c>
      <c r="CD210">
        <v>10572.6346153846</v>
      </c>
      <c r="CE210">
        <v>15</v>
      </c>
      <c r="CF210">
        <v>1559407045.1</v>
      </c>
      <c r="CG210" t="s">
        <v>251</v>
      </c>
      <c r="CH210">
        <v>8</v>
      </c>
      <c r="CI210">
        <v>2.486</v>
      </c>
      <c r="CJ210">
        <v>0.051</v>
      </c>
      <c r="CK210">
        <v>400</v>
      </c>
      <c r="CL210">
        <v>14</v>
      </c>
      <c r="CM210">
        <v>0.32</v>
      </c>
      <c r="CN210">
        <v>0.15</v>
      </c>
      <c r="CO210">
        <v>-34.6762292682927</v>
      </c>
      <c r="CP210">
        <v>-0.659257839721301</v>
      </c>
      <c r="CQ210">
        <v>0.173598370572187</v>
      </c>
      <c r="CR210">
        <v>0</v>
      </c>
      <c r="CS210">
        <v>2.23556470588235</v>
      </c>
      <c r="CT210">
        <v>-0.0272273220411951</v>
      </c>
      <c r="CU210">
        <v>0.22439323136792</v>
      </c>
      <c r="CV210">
        <v>1</v>
      </c>
      <c r="CW210">
        <v>1.35214512195122</v>
      </c>
      <c r="CX210">
        <v>-0.0386912195121929</v>
      </c>
      <c r="CY210">
        <v>0.00393633240339354</v>
      </c>
      <c r="CZ210">
        <v>1</v>
      </c>
      <c r="DA210">
        <v>2</v>
      </c>
      <c r="DB210">
        <v>3</v>
      </c>
      <c r="DC210" t="s">
        <v>261</v>
      </c>
      <c r="DD210">
        <v>1.85565</v>
      </c>
      <c r="DE210">
        <v>1.85379</v>
      </c>
      <c r="DF210">
        <v>1.85486</v>
      </c>
      <c r="DG210">
        <v>1.85927</v>
      </c>
      <c r="DH210">
        <v>1.85362</v>
      </c>
      <c r="DI210">
        <v>1.85798</v>
      </c>
      <c r="DJ210">
        <v>1.85516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2.486</v>
      </c>
      <c r="DZ210">
        <v>0.051</v>
      </c>
      <c r="EA210">
        <v>2</v>
      </c>
      <c r="EB210">
        <v>163.375</v>
      </c>
      <c r="EC210">
        <v>406.479</v>
      </c>
      <c r="ED210">
        <v>17.0859</v>
      </c>
      <c r="EE210">
        <v>20.1203</v>
      </c>
      <c r="EF210">
        <v>29.9997</v>
      </c>
      <c r="EG210">
        <v>20.1283</v>
      </c>
      <c r="EH210">
        <v>20.1</v>
      </c>
      <c r="EI210">
        <v>28.586</v>
      </c>
      <c r="EJ210">
        <v>30.1123</v>
      </c>
      <c r="EK210">
        <v>27.1906</v>
      </c>
      <c r="EL210">
        <v>17.0955</v>
      </c>
      <c r="EM210">
        <v>644.17</v>
      </c>
      <c r="EN210">
        <v>12.5546</v>
      </c>
      <c r="EO210">
        <v>102.138</v>
      </c>
      <c r="EP210">
        <v>102.564</v>
      </c>
    </row>
    <row r="211" spans="1:146">
      <c r="A211">
        <v>195</v>
      </c>
      <c r="B211">
        <v>1559408471</v>
      </c>
      <c r="C211">
        <v>388</v>
      </c>
      <c r="D211" t="s">
        <v>645</v>
      </c>
      <c r="E211" t="s">
        <v>646</v>
      </c>
      <c r="H211">
        <v>1559408460.66129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-0.0419123094722843</v>
      </c>
      <c r="AF211">
        <v>0.04705023910261</v>
      </c>
      <c r="AG211">
        <v>3.50345707058741</v>
      </c>
      <c r="AH211">
        <v>319</v>
      </c>
      <c r="AI211">
        <v>64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1559408460.66129</v>
      </c>
      <c r="AU211">
        <v>582.620580645161</v>
      </c>
      <c r="AV211">
        <v>617.382580645161</v>
      </c>
      <c r="AW211">
        <v>13.9017709677419</v>
      </c>
      <c r="AX211">
        <v>12.5509677419355</v>
      </c>
      <c r="AY211">
        <v>500.013516129032</v>
      </c>
      <c r="AZ211">
        <v>101.110483870968</v>
      </c>
      <c r="BA211">
        <v>0.19997764516129</v>
      </c>
      <c r="BB211">
        <v>19.9897451612903</v>
      </c>
      <c r="BC211">
        <v>20.1284290322581</v>
      </c>
      <c r="BD211">
        <v>999.9</v>
      </c>
      <c r="BE211">
        <v>0</v>
      </c>
      <c r="BF211">
        <v>0</v>
      </c>
      <c r="BG211">
        <v>9996.34935483871</v>
      </c>
      <c r="BH211">
        <v>0</v>
      </c>
      <c r="BI211">
        <v>72.9974258064516</v>
      </c>
      <c r="BJ211">
        <v>1500.0064516129</v>
      </c>
      <c r="BK211">
        <v>0.972999806451613</v>
      </c>
      <c r="BL211">
        <v>0.0270000741935484</v>
      </c>
      <c r="BM211">
        <v>0</v>
      </c>
      <c r="BN211">
        <v>2.19006774193548</v>
      </c>
      <c r="BO211">
        <v>0</v>
      </c>
      <c r="BP211">
        <v>10568.7548387097</v>
      </c>
      <c r="BQ211">
        <v>13122.0741935484</v>
      </c>
      <c r="BR211">
        <v>38.415</v>
      </c>
      <c r="BS211">
        <v>40.3628064516129</v>
      </c>
      <c r="BT211">
        <v>39.812</v>
      </c>
      <c r="BU211">
        <v>38.387</v>
      </c>
      <c r="BV211">
        <v>37.907</v>
      </c>
      <c r="BW211">
        <v>1459.50548387097</v>
      </c>
      <c r="BX211">
        <v>40.5009677419355</v>
      </c>
      <c r="BY211">
        <v>0</v>
      </c>
      <c r="BZ211">
        <v>1559408490</v>
      </c>
      <c r="CA211">
        <v>2.22258076923077</v>
      </c>
      <c r="CB211">
        <v>-0.105302573501013</v>
      </c>
      <c r="CC211">
        <v>207.788033879852</v>
      </c>
      <c r="CD211">
        <v>10578.6923076923</v>
      </c>
      <c r="CE211">
        <v>15</v>
      </c>
      <c r="CF211">
        <v>1559407045.1</v>
      </c>
      <c r="CG211" t="s">
        <v>251</v>
      </c>
      <c r="CH211">
        <v>8</v>
      </c>
      <c r="CI211">
        <v>2.486</v>
      </c>
      <c r="CJ211">
        <v>0.051</v>
      </c>
      <c r="CK211">
        <v>400</v>
      </c>
      <c r="CL211">
        <v>14</v>
      </c>
      <c r="CM211">
        <v>0.32</v>
      </c>
      <c r="CN211">
        <v>0.15</v>
      </c>
      <c r="CO211">
        <v>-34.7544048780488</v>
      </c>
      <c r="CP211">
        <v>-1.20704947735213</v>
      </c>
      <c r="CQ211">
        <v>0.234862969857641</v>
      </c>
      <c r="CR211">
        <v>0</v>
      </c>
      <c r="CS211">
        <v>2.21699117647059</v>
      </c>
      <c r="CT211">
        <v>-0.0421082852046997</v>
      </c>
      <c r="CU211">
        <v>0.216799372377601</v>
      </c>
      <c r="CV211">
        <v>1</v>
      </c>
      <c r="CW211">
        <v>1.35086146341463</v>
      </c>
      <c r="CX211">
        <v>-0.032085156794428</v>
      </c>
      <c r="CY211">
        <v>0.00324812858763817</v>
      </c>
      <c r="CZ211">
        <v>1</v>
      </c>
      <c r="DA211">
        <v>2</v>
      </c>
      <c r="DB211">
        <v>3</v>
      </c>
      <c r="DC211" t="s">
        <v>261</v>
      </c>
      <c r="DD211">
        <v>1.85563</v>
      </c>
      <c r="DE211">
        <v>1.85379</v>
      </c>
      <c r="DF211">
        <v>1.85486</v>
      </c>
      <c r="DG211">
        <v>1.85927</v>
      </c>
      <c r="DH211">
        <v>1.85362</v>
      </c>
      <c r="DI211">
        <v>1.85797</v>
      </c>
      <c r="DJ211">
        <v>1.85516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2.486</v>
      </c>
      <c r="DZ211">
        <v>0.051</v>
      </c>
      <c r="EA211">
        <v>2</v>
      </c>
      <c r="EB211">
        <v>163.657</v>
      </c>
      <c r="EC211">
        <v>406.391</v>
      </c>
      <c r="ED211">
        <v>17.0881</v>
      </c>
      <c r="EE211">
        <v>20.1177</v>
      </c>
      <c r="EF211">
        <v>29.9996</v>
      </c>
      <c r="EG211">
        <v>20.126</v>
      </c>
      <c r="EH211">
        <v>20.0977</v>
      </c>
      <c r="EI211">
        <v>28.6898</v>
      </c>
      <c r="EJ211">
        <v>30.1123</v>
      </c>
      <c r="EK211">
        <v>27.1906</v>
      </c>
      <c r="EL211">
        <v>17.0955</v>
      </c>
      <c r="EM211">
        <v>644.17</v>
      </c>
      <c r="EN211">
        <v>12.5546</v>
      </c>
      <c r="EO211">
        <v>102.138</v>
      </c>
      <c r="EP211">
        <v>102.564</v>
      </c>
    </row>
    <row r="212" spans="1:146">
      <c r="A212">
        <v>196</v>
      </c>
      <c r="B212">
        <v>1559408473</v>
      </c>
      <c r="C212">
        <v>390</v>
      </c>
      <c r="D212" t="s">
        <v>647</v>
      </c>
      <c r="E212" t="s">
        <v>648</v>
      </c>
      <c r="H212">
        <v>1559408462.66129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-0.041914961142402</v>
      </c>
      <c r="AF212">
        <v>0.0470532158346161</v>
      </c>
      <c r="AG212">
        <v>3.50363209375741</v>
      </c>
      <c r="AH212">
        <v>319</v>
      </c>
      <c r="AI212">
        <v>64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1559408462.66129</v>
      </c>
      <c r="AU212">
        <v>585.871064516129</v>
      </c>
      <c r="AV212">
        <v>620.707774193548</v>
      </c>
      <c r="AW212">
        <v>13.9009548387097</v>
      </c>
      <c r="AX212">
        <v>12.551235483871</v>
      </c>
      <c r="AY212">
        <v>500.017129032258</v>
      </c>
      <c r="AZ212">
        <v>101.110322580645</v>
      </c>
      <c r="BA212">
        <v>0.199994483870968</v>
      </c>
      <c r="BB212">
        <v>19.9904225806452</v>
      </c>
      <c r="BC212">
        <v>20.1285032258065</v>
      </c>
      <c r="BD212">
        <v>999.9</v>
      </c>
      <c r="BE212">
        <v>0</v>
      </c>
      <c r="BF212">
        <v>0</v>
      </c>
      <c r="BG212">
        <v>9996.99774193549</v>
      </c>
      <c r="BH212">
        <v>0</v>
      </c>
      <c r="BI212">
        <v>72.9825870967742</v>
      </c>
      <c r="BJ212">
        <v>1500.00677419355</v>
      </c>
      <c r="BK212">
        <v>0.972999967741936</v>
      </c>
      <c r="BL212">
        <v>0.0269999290322581</v>
      </c>
      <c r="BM212">
        <v>0</v>
      </c>
      <c r="BN212">
        <v>2.21884838709677</v>
      </c>
      <c r="BO212">
        <v>0</v>
      </c>
      <c r="BP212">
        <v>10575.6806451613</v>
      </c>
      <c r="BQ212">
        <v>13122.0774193548</v>
      </c>
      <c r="BR212">
        <v>38.415</v>
      </c>
      <c r="BS212">
        <v>40.3607741935484</v>
      </c>
      <c r="BT212">
        <v>39.812</v>
      </c>
      <c r="BU212">
        <v>38.383</v>
      </c>
      <c r="BV212">
        <v>37.907</v>
      </c>
      <c r="BW212">
        <v>1459.50612903226</v>
      </c>
      <c r="BX212">
        <v>40.5006451612903</v>
      </c>
      <c r="BY212">
        <v>0</v>
      </c>
      <c r="BZ212">
        <v>1559408491.8</v>
      </c>
      <c r="CA212">
        <v>2.25384615384615</v>
      </c>
      <c r="CB212">
        <v>0.622078624734818</v>
      </c>
      <c r="CC212">
        <v>209.822222367673</v>
      </c>
      <c r="CD212">
        <v>10584.7961538462</v>
      </c>
      <c r="CE212">
        <v>15</v>
      </c>
      <c r="CF212">
        <v>1559407045.1</v>
      </c>
      <c r="CG212" t="s">
        <v>251</v>
      </c>
      <c r="CH212">
        <v>8</v>
      </c>
      <c r="CI212">
        <v>2.486</v>
      </c>
      <c r="CJ212">
        <v>0.051</v>
      </c>
      <c r="CK212">
        <v>400</v>
      </c>
      <c r="CL212">
        <v>14</v>
      </c>
      <c r="CM212">
        <v>0.32</v>
      </c>
      <c r="CN212">
        <v>0.15</v>
      </c>
      <c r="CO212">
        <v>-34.8276292682927</v>
      </c>
      <c r="CP212">
        <v>-1.76370731707313</v>
      </c>
      <c r="CQ212">
        <v>0.281142887240289</v>
      </c>
      <c r="CR212">
        <v>0</v>
      </c>
      <c r="CS212">
        <v>2.23282941176471</v>
      </c>
      <c r="CT212">
        <v>0.181300089403431</v>
      </c>
      <c r="CU212">
        <v>0.209874426782543</v>
      </c>
      <c r="CV212">
        <v>1</v>
      </c>
      <c r="CW212">
        <v>1.34977634146341</v>
      </c>
      <c r="CX212">
        <v>-0.0269914285714289</v>
      </c>
      <c r="CY212">
        <v>0.0027008514972564</v>
      </c>
      <c r="CZ212">
        <v>1</v>
      </c>
      <c r="DA212">
        <v>2</v>
      </c>
      <c r="DB212">
        <v>3</v>
      </c>
      <c r="DC212" t="s">
        <v>261</v>
      </c>
      <c r="DD212">
        <v>1.85564</v>
      </c>
      <c r="DE212">
        <v>1.85379</v>
      </c>
      <c r="DF212">
        <v>1.85486</v>
      </c>
      <c r="DG212">
        <v>1.85926</v>
      </c>
      <c r="DH212">
        <v>1.85361</v>
      </c>
      <c r="DI212">
        <v>1.85797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2.486</v>
      </c>
      <c r="DZ212">
        <v>0.051</v>
      </c>
      <c r="EA212">
        <v>2</v>
      </c>
      <c r="EB212">
        <v>163.242</v>
      </c>
      <c r="EC212">
        <v>406.438</v>
      </c>
      <c r="ED212">
        <v>17.0922</v>
      </c>
      <c r="EE212">
        <v>20.1151</v>
      </c>
      <c r="EF212">
        <v>29.9996</v>
      </c>
      <c r="EG212">
        <v>20.1236</v>
      </c>
      <c r="EH212">
        <v>20.0951</v>
      </c>
      <c r="EI212">
        <v>28.8091</v>
      </c>
      <c r="EJ212">
        <v>30.1123</v>
      </c>
      <c r="EK212">
        <v>27.1906</v>
      </c>
      <c r="EL212">
        <v>17.0955</v>
      </c>
      <c r="EM212">
        <v>649.17</v>
      </c>
      <c r="EN212">
        <v>12.5546</v>
      </c>
      <c r="EO212">
        <v>102.14</v>
      </c>
      <c r="EP212">
        <v>102.564</v>
      </c>
    </row>
    <row r="213" spans="1:146">
      <c r="A213">
        <v>197</v>
      </c>
      <c r="B213">
        <v>1559408475</v>
      </c>
      <c r="C213">
        <v>392</v>
      </c>
      <c r="D213" t="s">
        <v>649</v>
      </c>
      <c r="E213" t="s">
        <v>650</v>
      </c>
      <c r="H213">
        <v>1559408464.66129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-0.0419136908613152</v>
      </c>
      <c r="AF213">
        <v>0.0470517898328135</v>
      </c>
      <c r="AG213">
        <v>3.50354824949219</v>
      </c>
      <c r="AH213">
        <v>319</v>
      </c>
      <c r="AI213">
        <v>64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1559408464.66129</v>
      </c>
      <c r="AU213">
        <v>589.12329032258</v>
      </c>
      <c r="AV213">
        <v>624.054612903226</v>
      </c>
      <c r="AW213">
        <v>13.9003193548387</v>
      </c>
      <c r="AX213">
        <v>12.5515258064516</v>
      </c>
      <c r="AY213">
        <v>500.020322580645</v>
      </c>
      <c r="AZ213">
        <v>101.110096774194</v>
      </c>
      <c r="BA213">
        <v>0.200005032258065</v>
      </c>
      <c r="BB213">
        <v>19.990335483871</v>
      </c>
      <c r="BC213">
        <v>20.1293290322581</v>
      </c>
      <c r="BD213">
        <v>999.9</v>
      </c>
      <c r="BE213">
        <v>0</v>
      </c>
      <c r="BF213">
        <v>0</v>
      </c>
      <c r="BG213">
        <v>9996.71709677419</v>
      </c>
      <c r="BH213">
        <v>0</v>
      </c>
      <c r="BI213">
        <v>72.972429032258</v>
      </c>
      <c r="BJ213">
        <v>1500.00677419355</v>
      </c>
      <c r="BK213">
        <v>0.972999967741936</v>
      </c>
      <c r="BL213">
        <v>0.0269999290322581</v>
      </c>
      <c r="BM213">
        <v>0</v>
      </c>
      <c r="BN213">
        <v>2.23971612903226</v>
      </c>
      <c r="BO213">
        <v>0</v>
      </c>
      <c r="BP213">
        <v>10582.5838709677</v>
      </c>
      <c r="BQ213">
        <v>13122.0774193548</v>
      </c>
      <c r="BR213">
        <v>38.415</v>
      </c>
      <c r="BS213">
        <v>40.3546774193548</v>
      </c>
      <c r="BT213">
        <v>39.812</v>
      </c>
      <c r="BU213">
        <v>38.385</v>
      </c>
      <c r="BV213">
        <v>37.905</v>
      </c>
      <c r="BW213">
        <v>1459.50612903226</v>
      </c>
      <c r="BX213">
        <v>40.5006451612903</v>
      </c>
      <c r="BY213">
        <v>0</v>
      </c>
      <c r="BZ213">
        <v>1559408494.2</v>
      </c>
      <c r="CA213">
        <v>2.26932307692308</v>
      </c>
      <c r="CB213">
        <v>1.08758973645456</v>
      </c>
      <c r="CC213">
        <v>210.19829073396</v>
      </c>
      <c r="CD213">
        <v>10592.9884615385</v>
      </c>
      <c r="CE213">
        <v>15</v>
      </c>
      <c r="CF213">
        <v>1559407045.1</v>
      </c>
      <c r="CG213" t="s">
        <v>251</v>
      </c>
      <c r="CH213">
        <v>8</v>
      </c>
      <c r="CI213">
        <v>2.486</v>
      </c>
      <c r="CJ213">
        <v>0.051</v>
      </c>
      <c r="CK213">
        <v>400</v>
      </c>
      <c r="CL213">
        <v>14</v>
      </c>
      <c r="CM213">
        <v>0.32</v>
      </c>
      <c r="CN213">
        <v>0.15</v>
      </c>
      <c r="CO213">
        <v>-34.9225170731707</v>
      </c>
      <c r="CP213">
        <v>-2.22555679442572</v>
      </c>
      <c r="CQ213">
        <v>0.323158728575987</v>
      </c>
      <c r="CR213">
        <v>0</v>
      </c>
      <c r="CS213">
        <v>2.24859411764706</v>
      </c>
      <c r="CT213">
        <v>0.761760452217001</v>
      </c>
      <c r="CU213">
        <v>0.208623127618111</v>
      </c>
      <c r="CV213">
        <v>1</v>
      </c>
      <c r="CW213">
        <v>1.34884804878049</v>
      </c>
      <c r="CX213">
        <v>-0.025150034843209</v>
      </c>
      <c r="CY213">
        <v>0.0025051850810476</v>
      </c>
      <c r="CZ213">
        <v>1</v>
      </c>
      <c r="DA213">
        <v>2</v>
      </c>
      <c r="DB213">
        <v>3</v>
      </c>
      <c r="DC213" t="s">
        <v>261</v>
      </c>
      <c r="DD213">
        <v>1.85563</v>
      </c>
      <c r="DE213">
        <v>1.85379</v>
      </c>
      <c r="DF213">
        <v>1.85486</v>
      </c>
      <c r="DG213">
        <v>1.85926</v>
      </c>
      <c r="DH213">
        <v>1.8536</v>
      </c>
      <c r="DI213">
        <v>1.85796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2.486</v>
      </c>
      <c r="DZ213">
        <v>0.051</v>
      </c>
      <c r="EA213">
        <v>2</v>
      </c>
      <c r="EB213">
        <v>163.601</v>
      </c>
      <c r="EC213">
        <v>406.334</v>
      </c>
      <c r="ED213">
        <v>17.0962</v>
      </c>
      <c r="EE213">
        <v>20.1126</v>
      </c>
      <c r="EF213">
        <v>29.9997</v>
      </c>
      <c r="EG213">
        <v>20.121</v>
      </c>
      <c r="EH213">
        <v>20.0926</v>
      </c>
      <c r="EI213">
        <v>28.9467</v>
      </c>
      <c r="EJ213">
        <v>30.1123</v>
      </c>
      <c r="EK213">
        <v>27.1906</v>
      </c>
      <c r="EL213">
        <v>17.1013</v>
      </c>
      <c r="EM213">
        <v>654.17</v>
      </c>
      <c r="EN213">
        <v>12.5546</v>
      </c>
      <c r="EO213">
        <v>102.14</v>
      </c>
      <c r="EP213">
        <v>102.564</v>
      </c>
    </row>
    <row r="214" spans="1:146">
      <c r="A214">
        <v>198</v>
      </c>
      <c r="B214">
        <v>1559408477</v>
      </c>
      <c r="C214">
        <v>394</v>
      </c>
      <c r="D214" t="s">
        <v>651</v>
      </c>
      <c r="E214" t="s">
        <v>652</v>
      </c>
      <c r="H214">
        <v>1559408466.66129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-0.0419310651782447</v>
      </c>
      <c r="AF214">
        <v>0.0470712940256405</v>
      </c>
      <c r="AG214">
        <v>3.50469495498544</v>
      </c>
      <c r="AH214">
        <v>319</v>
      </c>
      <c r="AI214">
        <v>64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1559408466.66129</v>
      </c>
      <c r="AU214">
        <v>592.375838709677</v>
      </c>
      <c r="AV214">
        <v>627.393935483871</v>
      </c>
      <c r="AW214">
        <v>13.8998193548387</v>
      </c>
      <c r="AX214">
        <v>12.5519064516129</v>
      </c>
      <c r="AY214">
        <v>500.015677419355</v>
      </c>
      <c r="AZ214">
        <v>101.109774193548</v>
      </c>
      <c r="BA214">
        <v>0.199964096774194</v>
      </c>
      <c r="BB214">
        <v>19.9897677419355</v>
      </c>
      <c r="BC214">
        <v>20.1305387096774</v>
      </c>
      <c r="BD214">
        <v>999.9</v>
      </c>
      <c r="BE214">
        <v>0</v>
      </c>
      <c r="BF214">
        <v>0</v>
      </c>
      <c r="BG214">
        <v>10000.8929032258</v>
      </c>
      <c r="BH214">
        <v>0</v>
      </c>
      <c r="BI214">
        <v>72.9643612903226</v>
      </c>
      <c r="BJ214">
        <v>1500.02193548387</v>
      </c>
      <c r="BK214">
        <v>0.973000129032258</v>
      </c>
      <c r="BL214">
        <v>0.0269997838709677</v>
      </c>
      <c r="BM214">
        <v>0</v>
      </c>
      <c r="BN214">
        <v>2.24285806451613</v>
      </c>
      <c r="BO214">
        <v>0</v>
      </c>
      <c r="BP214">
        <v>10589.4193548387</v>
      </c>
      <c r="BQ214">
        <v>13122.2129032258</v>
      </c>
      <c r="BR214">
        <v>38.411</v>
      </c>
      <c r="BS214">
        <v>40.3485806451613</v>
      </c>
      <c r="BT214">
        <v>39.812</v>
      </c>
      <c r="BU214">
        <v>38.385</v>
      </c>
      <c r="BV214">
        <v>37.905</v>
      </c>
      <c r="BW214">
        <v>1459.52096774194</v>
      </c>
      <c r="BX214">
        <v>40.5009677419355</v>
      </c>
      <c r="BY214">
        <v>0</v>
      </c>
      <c r="BZ214">
        <v>1559408496</v>
      </c>
      <c r="CA214">
        <v>2.29748076923077</v>
      </c>
      <c r="CB214">
        <v>0.536420501597002</v>
      </c>
      <c r="CC214">
        <v>204.454700577405</v>
      </c>
      <c r="CD214">
        <v>10599.3576923077</v>
      </c>
      <c r="CE214">
        <v>15</v>
      </c>
      <c r="CF214">
        <v>1559407045.1</v>
      </c>
      <c r="CG214" t="s">
        <v>251</v>
      </c>
      <c r="CH214">
        <v>8</v>
      </c>
      <c r="CI214">
        <v>2.486</v>
      </c>
      <c r="CJ214">
        <v>0.051</v>
      </c>
      <c r="CK214">
        <v>400</v>
      </c>
      <c r="CL214">
        <v>14</v>
      </c>
      <c r="CM214">
        <v>0.32</v>
      </c>
      <c r="CN214">
        <v>0.15</v>
      </c>
      <c r="CO214">
        <v>-35.0101707317073</v>
      </c>
      <c r="CP214">
        <v>-2.79694076655029</v>
      </c>
      <c r="CQ214">
        <v>0.365715542026795</v>
      </c>
      <c r="CR214">
        <v>0</v>
      </c>
      <c r="CS214">
        <v>2.26726470588235</v>
      </c>
      <c r="CT214">
        <v>0.610163135789957</v>
      </c>
      <c r="CU214">
        <v>0.193577496082627</v>
      </c>
      <c r="CV214">
        <v>1</v>
      </c>
      <c r="CW214">
        <v>1.34795780487805</v>
      </c>
      <c r="CX214">
        <v>-0.024637421602787</v>
      </c>
      <c r="CY214">
        <v>0.00245393910532824</v>
      </c>
      <c r="CZ214">
        <v>1</v>
      </c>
      <c r="DA214">
        <v>2</v>
      </c>
      <c r="DB214">
        <v>3</v>
      </c>
      <c r="DC214" t="s">
        <v>261</v>
      </c>
      <c r="DD214">
        <v>1.85565</v>
      </c>
      <c r="DE214">
        <v>1.85379</v>
      </c>
      <c r="DF214">
        <v>1.85486</v>
      </c>
      <c r="DG214">
        <v>1.85926</v>
      </c>
      <c r="DH214">
        <v>1.85362</v>
      </c>
      <c r="DI214">
        <v>1.85796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2.486</v>
      </c>
      <c r="DZ214">
        <v>0.051</v>
      </c>
      <c r="EA214">
        <v>2</v>
      </c>
      <c r="EB214">
        <v>163.588</v>
      </c>
      <c r="EC214">
        <v>406.26</v>
      </c>
      <c r="ED214">
        <v>17.0989</v>
      </c>
      <c r="EE214">
        <v>20.1095</v>
      </c>
      <c r="EF214">
        <v>29.9996</v>
      </c>
      <c r="EG214">
        <v>20.1184</v>
      </c>
      <c r="EH214">
        <v>20.0904</v>
      </c>
      <c r="EI214">
        <v>29.0506</v>
      </c>
      <c r="EJ214">
        <v>30.1123</v>
      </c>
      <c r="EK214">
        <v>27.1906</v>
      </c>
      <c r="EL214">
        <v>17.1013</v>
      </c>
      <c r="EM214">
        <v>654.17</v>
      </c>
      <c r="EN214">
        <v>12.5546</v>
      </c>
      <c r="EO214">
        <v>102.139</v>
      </c>
      <c r="EP214">
        <v>102.564</v>
      </c>
    </row>
    <row r="215" spans="1:146">
      <c r="A215">
        <v>199</v>
      </c>
      <c r="B215">
        <v>1559408479</v>
      </c>
      <c r="C215">
        <v>396</v>
      </c>
      <c r="D215" t="s">
        <v>653</v>
      </c>
      <c r="E215" t="s">
        <v>654</v>
      </c>
      <c r="H215">
        <v>1559408468.66129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-0.0419608418537456</v>
      </c>
      <c r="AF215">
        <v>0.0471047209524704</v>
      </c>
      <c r="AG215">
        <v>3.50665982731226</v>
      </c>
      <c r="AH215">
        <v>319</v>
      </c>
      <c r="AI215">
        <v>64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1559408468.66129</v>
      </c>
      <c r="AU215">
        <v>595.632935483871</v>
      </c>
      <c r="AV215">
        <v>630.717193548387</v>
      </c>
      <c r="AW215">
        <v>13.8994258064516</v>
      </c>
      <c r="AX215">
        <v>12.5523064516129</v>
      </c>
      <c r="AY215">
        <v>500.014612903226</v>
      </c>
      <c r="AZ215">
        <v>101.109419354839</v>
      </c>
      <c r="BA215">
        <v>0.199955806451613</v>
      </c>
      <c r="BB215">
        <v>19.9897677419355</v>
      </c>
      <c r="BC215">
        <v>20.1319129032258</v>
      </c>
      <c r="BD215">
        <v>999.9</v>
      </c>
      <c r="BE215">
        <v>0</v>
      </c>
      <c r="BF215">
        <v>0</v>
      </c>
      <c r="BG215">
        <v>10008.03</v>
      </c>
      <c r="BH215">
        <v>0</v>
      </c>
      <c r="BI215">
        <v>72.9579387096774</v>
      </c>
      <c r="BJ215">
        <v>1500.02096774194</v>
      </c>
      <c r="BK215">
        <v>0.973000129032258</v>
      </c>
      <c r="BL215">
        <v>0.0269997838709677</v>
      </c>
      <c r="BM215">
        <v>0</v>
      </c>
      <c r="BN215">
        <v>2.24848064516129</v>
      </c>
      <c r="BO215">
        <v>0</v>
      </c>
      <c r="BP215">
        <v>10596.235483871</v>
      </c>
      <c r="BQ215">
        <v>13122.2032258065</v>
      </c>
      <c r="BR215">
        <v>38.413</v>
      </c>
      <c r="BS215">
        <v>40.3424838709677</v>
      </c>
      <c r="BT215">
        <v>39.812</v>
      </c>
      <c r="BU215">
        <v>38.385</v>
      </c>
      <c r="BV215">
        <v>37.905</v>
      </c>
      <c r="BW215">
        <v>1459.52</v>
      </c>
      <c r="BX215">
        <v>40.5009677419355</v>
      </c>
      <c r="BY215">
        <v>0</v>
      </c>
      <c r="BZ215">
        <v>1559408497.8</v>
      </c>
      <c r="CA215">
        <v>2.27791153846154</v>
      </c>
      <c r="CB215">
        <v>-0.330464957428951</v>
      </c>
      <c r="CC215">
        <v>202.420512957595</v>
      </c>
      <c r="CD215">
        <v>10605.5230769231</v>
      </c>
      <c r="CE215">
        <v>15</v>
      </c>
      <c r="CF215">
        <v>1559407045.1</v>
      </c>
      <c r="CG215" t="s">
        <v>251</v>
      </c>
      <c r="CH215">
        <v>8</v>
      </c>
      <c r="CI215">
        <v>2.486</v>
      </c>
      <c r="CJ215">
        <v>0.051</v>
      </c>
      <c r="CK215">
        <v>400</v>
      </c>
      <c r="CL215">
        <v>14</v>
      </c>
      <c r="CM215">
        <v>0.32</v>
      </c>
      <c r="CN215">
        <v>0.15</v>
      </c>
      <c r="CO215">
        <v>-35.0758536585366</v>
      </c>
      <c r="CP215">
        <v>-3.24598745644608</v>
      </c>
      <c r="CQ215">
        <v>0.388722455441751</v>
      </c>
      <c r="CR215">
        <v>0</v>
      </c>
      <c r="CS215">
        <v>2.27268235294118</v>
      </c>
      <c r="CT215">
        <v>0.448155008863832</v>
      </c>
      <c r="CU215">
        <v>0.190243641728161</v>
      </c>
      <c r="CV215">
        <v>1</v>
      </c>
      <c r="CW215">
        <v>1.34716414634146</v>
      </c>
      <c r="CX215">
        <v>-0.02310606271777</v>
      </c>
      <c r="CY215">
        <v>0.0023048718028048</v>
      </c>
      <c r="CZ215">
        <v>1</v>
      </c>
      <c r="DA215">
        <v>2</v>
      </c>
      <c r="DB215">
        <v>3</v>
      </c>
      <c r="DC215" t="s">
        <v>261</v>
      </c>
      <c r="DD215">
        <v>1.85567</v>
      </c>
      <c r="DE215">
        <v>1.85379</v>
      </c>
      <c r="DF215">
        <v>1.85486</v>
      </c>
      <c r="DG215">
        <v>1.85926</v>
      </c>
      <c r="DH215">
        <v>1.85362</v>
      </c>
      <c r="DI215">
        <v>1.85797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2.486</v>
      </c>
      <c r="DZ215">
        <v>0.051</v>
      </c>
      <c r="EA215">
        <v>2</v>
      </c>
      <c r="EB215">
        <v>162.97</v>
      </c>
      <c r="EC215">
        <v>406.349</v>
      </c>
      <c r="ED215">
        <v>17.1017</v>
      </c>
      <c r="EE215">
        <v>20.1069</v>
      </c>
      <c r="EF215">
        <v>29.9996</v>
      </c>
      <c r="EG215">
        <v>20.1163</v>
      </c>
      <c r="EH215">
        <v>20.088</v>
      </c>
      <c r="EI215">
        <v>29.1696</v>
      </c>
      <c r="EJ215">
        <v>30.1123</v>
      </c>
      <c r="EK215">
        <v>27.1906</v>
      </c>
      <c r="EL215">
        <v>17.1077</v>
      </c>
      <c r="EM215">
        <v>659.17</v>
      </c>
      <c r="EN215">
        <v>12.5546</v>
      </c>
      <c r="EO215">
        <v>102.139</v>
      </c>
      <c r="EP215">
        <v>102.564</v>
      </c>
    </row>
    <row r="216" spans="1:146">
      <c r="A216">
        <v>200</v>
      </c>
      <c r="B216">
        <v>1559408481</v>
      </c>
      <c r="C216">
        <v>398</v>
      </c>
      <c r="D216" t="s">
        <v>655</v>
      </c>
      <c r="E216" t="s">
        <v>656</v>
      </c>
      <c r="H216">
        <v>1559408470.66129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-0.0419780426518533</v>
      </c>
      <c r="AF216">
        <v>0.0471240303552189</v>
      </c>
      <c r="AG216">
        <v>3.50779463168438</v>
      </c>
      <c r="AH216">
        <v>319</v>
      </c>
      <c r="AI216">
        <v>64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1559408470.66129</v>
      </c>
      <c r="AU216">
        <v>598.890129032258</v>
      </c>
      <c r="AV216">
        <v>634.061806451613</v>
      </c>
      <c r="AW216">
        <v>13.8990870967742</v>
      </c>
      <c r="AX216">
        <v>12.5527064516129</v>
      </c>
      <c r="AY216">
        <v>500.016548387097</v>
      </c>
      <c r="AZ216">
        <v>101.109129032258</v>
      </c>
      <c r="BA216">
        <v>0.199974580645161</v>
      </c>
      <c r="BB216">
        <v>19.9903419354839</v>
      </c>
      <c r="BC216">
        <v>20.1344548387097</v>
      </c>
      <c r="BD216">
        <v>999.9</v>
      </c>
      <c r="BE216">
        <v>0</v>
      </c>
      <c r="BF216">
        <v>0</v>
      </c>
      <c r="BG216">
        <v>10012.1612903226</v>
      </c>
      <c r="BH216">
        <v>0</v>
      </c>
      <c r="BI216">
        <v>72.9538774193548</v>
      </c>
      <c r="BJ216">
        <v>1500.01129032258</v>
      </c>
      <c r="BK216">
        <v>0.973000129032258</v>
      </c>
      <c r="BL216">
        <v>0.0269997838709677</v>
      </c>
      <c r="BM216">
        <v>0</v>
      </c>
      <c r="BN216">
        <v>2.24491290322581</v>
      </c>
      <c r="BO216">
        <v>0</v>
      </c>
      <c r="BP216">
        <v>10602.9258064516</v>
      </c>
      <c r="BQ216">
        <v>13122.1161290323</v>
      </c>
      <c r="BR216">
        <v>38.413</v>
      </c>
      <c r="BS216">
        <v>40.3404516129032</v>
      </c>
      <c r="BT216">
        <v>39.812</v>
      </c>
      <c r="BU216">
        <v>38.383</v>
      </c>
      <c r="BV216">
        <v>37.903</v>
      </c>
      <c r="BW216">
        <v>1459.51064516129</v>
      </c>
      <c r="BX216">
        <v>40.5006451612903</v>
      </c>
      <c r="BY216">
        <v>0</v>
      </c>
      <c r="BZ216">
        <v>1559408500.2</v>
      </c>
      <c r="CA216">
        <v>2.25336538461538</v>
      </c>
      <c r="CB216">
        <v>-0.390471803791203</v>
      </c>
      <c r="CC216">
        <v>197.511111259833</v>
      </c>
      <c r="CD216">
        <v>10613.4076923077</v>
      </c>
      <c r="CE216">
        <v>15</v>
      </c>
      <c r="CF216">
        <v>1559407045.1</v>
      </c>
      <c r="CG216" t="s">
        <v>251</v>
      </c>
      <c r="CH216">
        <v>8</v>
      </c>
      <c r="CI216">
        <v>2.486</v>
      </c>
      <c r="CJ216">
        <v>0.051</v>
      </c>
      <c r="CK216">
        <v>400</v>
      </c>
      <c r="CL216">
        <v>14</v>
      </c>
      <c r="CM216">
        <v>0.32</v>
      </c>
      <c r="CN216">
        <v>0.15</v>
      </c>
      <c r="CO216">
        <v>-35.1641780487805</v>
      </c>
      <c r="CP216">
        <v>-3.6058975609755</v>
      </c>
      <c r="CQ216">
        <v>0.411647373670537</v>
      </c>
      <c r="CR216">
        <v>0</v>
      </c>
      <c r="CS216">
        <v>2.25287647058824</v>
      </c>
      <c r="CT216">
        <v>-0.0505981017175601</v>
      </c>
      <c r="CU216">
        <v>0.224689287499327</v>
      </c>
      <c r="CV216">
        <v>1</v>
      </c>
      <c r="CW216">
        <v>1.34641097560976</v>
      </c>
      <c r="CX216">
        <v>-0.0215098954703831</v>
      </c>
      <c r="CY216">
        <v>0.00214757242971419</v>
      </c>
      <c r="CZ216">
        <v>1</v>
      </c>
      <c r="DA216">
        <v>2</v>
      </c>
      <c r="DB216">
        <v>3</v>
      </c>
      <c r="DC216" t="s">
        <v>261</v>
      </c>
      <c r="DD216">
        <v>1.85566</v>
      </c>
      <c r="DE216">
        <v>1.85379</v>
      </c>
      <c r="DF216">
        <v>1.85486</v>
      </c>
      <c r="DG216">
        <v>1.85926</v>
      </c>
      <c r="DH216">
        <v>1.85361</v>
      </c>
      <c r="DI216">
        <v>1.85799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2.486</v>
      </c>
      <c r="DZ216">
        <v>0.051</v>
      </c>
      <c r="EA216">
        <v>2</v>
      </c>
      <c r="EB216">
        <v>163.649</v>
      </c>
      <c r="EC216">
        <v>406.303</v>
      </c>
      <c r="ED216">
        <v>17.1038</v>
      </c>
      <c r="EE216">
        <v>20.1044</v>
      </c>
      <c r="EF216">
        <v>29.9997</v>
      </c>
      <c r="EG216">
        <v>20.114</v>
      </c>
      <c r="EH216">
        <v>20.0857</v>
      </c>
      <c r="EI216">
        <v>29.308</v>
      </c>
      <c r="EJ216">
        <v>30.1123</v>
      </c>
      <c r="EK216">
        <v>27.1906</v>
      </c>
      <c r="EL216">
        <v>17.1077</v>
      </c>
      <c r="EM216">
        <v>664.17</v>
      </c>
      <c r="EN216">
        <v>12.5546</v>
      </c>
      <c r="EO216">
        <v>102.139</v>
      </c>
      <c r="EP216">
        <v>102.565</v>
      </c>
    </row>
    <row r="217" spans="1:146">
      <c r="A217">
        <v>201</v>
      </c>
      <c r="B217">
        <v>1559408483</v>
      </c>
      <c r="C217">
        <v>400</v>
      </c>
      <c r="D217" t="s">
        <v>657</v>
      </c>
      <c r="E217" t="s">
        <v>658</v>
      </c>
      <c r="H217">
        <v>1559408472.66129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-0.0419842745936444</v>
      </c>
      <c r="AF217">
        <v>0.0471310262558275</v>
      </c>
      <c r="AG217">
        <v>3.50820573693441</v>
      </c>
      <c r="AH217">
        <v>318</v>
      </c>
      <c r="AI217">
        <v>64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1559408472.66129</v>
      </c>
      <c r="AU217">
        <v>602.148322580645</v>
      </c>
      <c r="AV217">
        <v>637.39564516129</v>
      </c>
      <c r="AW217">
        <v>13.8988580645161</v>
      </c>
      <c r="AX217">
        <v>12.5532</v>
      </c>
      <c r="AY217">
        <v>500.011612903226</v>
      </c>
      <c r="AZ217">
        <v>101.108870967742</v>
      </c>
      <c r="BA217">
        <v>0.199974838709677</v>
      </c>
      <c r="BB217">
        <v>19.9914032258065</v>
      </c>
      <c r="BC217">
        <v>20.1370161290323</v>
      </c>
      <c r="BD217">
        <v>999.9</v>
      </c>
      <c r="BE217">
        <v>0</v>
      </c>
      <c r="BF217">
        <v>0</v>
      </c>
      <c r="BG217">
        <v>10013.6732258065</v>
      </c>
      <c r="BH217">
        <v>0</v>
      </c>
      <c r="BI217">
        <v>72.9468806451613</v>
      </c>
      <c r="BJ217">
        <v>1500.01838709677</v>
      </c>
      <c r="BK217">
        <v>0.973000290322581</v>
      </c>
      <c r="BL217">
        <v>0.0269996387096774</v>
      </c>
      <c r="BM217">
        <v>0</v>
      </c>
      <c r="BN217">
        <v>2.24976129032258</v>
      </c>
      <c r="BO217">
        <v>0</v>
      </c>
      <c r="BP217">
        <v>10609.8129032258</v>
      </c>
      <c r="BQ217">
        <v>13122.1774193548</v>
      </c>
      <c r="BR217">
        <v>38.419</v>
      </c>
      <c r="BS217">
        <v>40.3343548387097</v>
      </c>
      <c r="BT217">
        <v>39.812</v>
      </c>
      <c r="BU217">
        <v>38.383</v>
      </c>
      <c r="BV217">
        <v>37.903</v>
      </c>
      <c r="BW217">
        <v>1459.51774193548</v>
      </c>
      <c r="BX217">
        <v>40.5006451612903</v>
      </c>
      <c r="BY217">
        <v>0</v>
      </c>
      <c r="BZ217">
        <v>1559408502</v>
      </c>
      <c r="CA217">
        <v>2.25544230769231</v>
      </c>
      <c r="CB217">
        <v>-0.586054710263211</v>
      </c>
      <c r="CC217">
        <v>196.810256148847</v>
      </c>
      <c r="CD217">
        <v>10619.3653846154</v>
      </c>
      <c r="CE217">
        <v>15</v>
      </c>
      <c r="CF217">
        <v>1559407045.1</v>
      </c>
      <c r="CG217" t="s">
        <v>251</v>
      </c>
      <c r="CH217">
        <v>8</v>
      </c>
      <c r="CI217">
        <v>2.486</v>
      </c>
      <c r="CJ217">
        <v>0.051</v>
      </c>
      <c r="CK217">
        <v>400</v>
      </c>
      <c r="CL217">
        <v>14</v>
      </c>
      <c r="CM217">
        <v>0.32</v>
      </c>
      <c r="CN217">
        <v>0.15</v>
      </c>
      <c r="CO217">
        <v>-35.2412926829268</v>
      </c>
      <c r="CP217">
        <v>-3.86400000000014</v>
      </c>
      <c r="CQ217">
        <v>0.425946048564749</v>
      </c>
      <c r="CR217">
        <v>0</v>
      </c>
      <c r="CS217">
        <v>2.25729705882353</v>
      </c>
      <c r="CT217">
        <v>-0.366134404057509</v>
      </c>
      <c r="CU217">
        <v>0.232594854130138</v>
      </c>
      <c r="CV217">
        <v>1</v>
      </c>
      <c r="CW217">
        <v>1.34568073170732</v>
      </c>
      <c r="CX217">
        <v>-0.0212333101045299</v>
      </c>
      <c r="CY217">
        <v>0.00211795044766179</v>
      </c>
      <c r="CZ217">
        <v>1</v>
      </c>
      <c r="DA217">
        <v>2</v>
      </c>
      <c r="DB217">
        <v>3</v>
      </c>
      <c r="DC217" t="s">
        <v>261</v>
      </c>
      <c r="DD217">
        <v>1.85566</v>
      </c>
      <c r="DE217">
        <v>1.85379</v>
      </c>
      <c r="DF217">
        <v>1.85486</v>
      </c>
      <c r="DG217">
        <v>1.85926</v>
      </c>
      <c r="DH217">
        <v>1.85361</v>
      </c>
      <c r="DI217">
        <v>1.858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2.486</v>
      </c>
      <c r="DZ217">
        <v>0.051</v>
      </c>
      <c r="EA217">
        <v>2</v>
      </c>
      <c r="EB217">
        <v>163.887</v>
      </c>
      <c r="EC217">
        <v>406.257</v>
      </c>
      <c r="ED217">
        <v>17.1065</v>
      </c>
      <c r="EE217">
        <v>20.1018</v>
      </c>
      <c r="EF217">
        <v>29.9997</v>
      </c>
      <c r="EG217">
        <v>20.1116</v>
      </c>
      <c r="EH217">
        <v>20.0836</v>
      </c>
      <c r="EI217">
        <v>29.4109</v>
      </c>
      <c r="EJ217">
        <v>30.1123</v>
      </c>
      <c r="EK217">
        <v>27.1906</v>
      </c>
      <c r="EL217">
        <v>17.1077</v>
      </c>
      <c r="EM217">
        <v>664.17</v>
      </c>
      <c r="EN217">
        <v>12.5546</v>
      </c>
      <c r="EO217">
        <v>102.139</v>
      </c>
      <c r="EP217">
        <v>102.566</v>
      </c>
    </row>
    <row r="218" spans="1:146">
      <c r="A218">
        <v>202</v>
      </c>
      <c r="B218">
        <v>1559408485</v>
      </c>
      <c r="C218">
        <v>402</v>
      </c>
      <c r="D218" t="s">
        <v>659</v>
      </c>
      <c r="E218" t="s">
        <v>660</v>
      </c>
      <c r="H218">
        <v>1559408474.66129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-0.041985100515974</v>
      </c>
      <c r="AF218">
        <v>0.0471319534259973</v>
      </c>
      <c r="AG218">
        <v>3.50826021930055</v>
      </c>
      <c r="AH218">
        <v>319</v>
      </c>
      <c r="AI218">
        <v>64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1559408474.66129</v>
      </c>
      <c r="AU218">
        <v>605.410870967742</v>
      </c>
      <c r="AV218">
        <v>640.739967741935</v>
      </c>
      <c r="AW218">
        <v>13.898864516129</v>
      </c>
      <c r="AX218">
        <v>12.5537741935484</v>
      </c>
      <c r="AY218">
        <v>500.014064516129</v>
      </c>
      <c r="AZ218">
        <v>101.10864516129</v>
      </c>
      <c r="BA218">
        <v>0.199980838709677</v>
      </c>
      <c r="BB218">
        <v>19.9933483870968</v>
      </c>
      <c r="BC218">
        <v>20.1390612903226</v>
      </c>
      <c r="BD218">
        <v>999.9</v>
      </c>
      <c r="BE218">
        <v>0</v>
      </c>
      <c r="BF218">
        <v>0</v>
      </c>
      <c r="BG218">
        <v>10013.8925806452</v>
      </c>
      <c r="BH218">
        <v>0</v>
      </c>
      <c r="BI218">
        <v>72.9380129032258</v>
      </c>
      <c r="BJ218">
        <v>1500.01</v>
      </c>
      <c r="BK218">
        <v>0.973000129032258</v>
      </c>
      <c r="BL218">
        <v>0.0269997838709677</v>
      </c>
      <c r="BM218">
        <v>0</v>
      </c>
      <c r="BN218">
        <v>2.26109032258064</v>
      </c>
      <c r="BO218">
        <v>0</v>
      </c>
      <c r="BP218">
        <v>10616.4612903226</v>
      </c>
      <c r="BQ218">
        <v>13122.1032258065</v>
      </c>
      <c r="BR218">
        <v>38.421</v>
      </c>
      <c r="BS218">
        <v>40.3282580645161</v>
      </c>
      <c r="BT218">
        <v>39.812</v>
      </c>
      <c r="BU218">
        <v>38.387</v>
      </c>
      <c r="BV218">
        <v>37.901</v>
      </c>
      <c r="BW218">
        <v>1459.50935483871</v>
      </c>
      <c r="BX218">
        <v>40.5006451612903</v>
      </c>
      <c r="BY218">
        <v>0</v>
      </c>
      <c r="BZ218">
        <v>1559408503.8</v>
      </c>
      <c r="CA218">
        <v>2.25661923076923</v>
      </c>
      <c r="CB218">
        <v>-0.235825652282167</v>
      </c>
      <c r="CC218">
        <v>197.887179608408</v>
      </c>
      <c r="CD218">
        <v>10625.3384615385</v>
      </c>
      <c r="CE218">
        <v>15</v>
      </c>
      <c r="CF218">
        <v>1559407045.1</v>
      </c>
      <c r="CG218" t="s">
        <v>251</v>
      </c>
      <c r="CH218">
        <v>8</v>
      </c>
      <c r="CI218">
        <v>2.486</v>
      </c>
      <c r="CJ218">
        <v>0.051</v>
      </c>
      <c r="CK218">
        <v>400</v>
      </c>
      <c r="CL218">
        <v>14</v>
      </c>
      <c r="CM218">
        <v>0.32</v>
      </c>
      <c r="CN218">
        <v>0.15</v>
      </c>
      <c r="CO218">
        <v>-35.3207073170732</v>
      </c>
      <c r="CP218">
        <v>-3.56299442508689</v>
      </c>
      <c r="CQ218">
        <v>0.408583028783471</v>
      </c>
      <c r="CR218">
        <v>0</v>
      </c>
      <c r="CS218">
        <v>2.26378529411765</v>
      </c>
      <c r="CT218">
        <v>-0.217332815825665</v>
      </c>
      <c r="CU218">
        <v>0.21872687256882</v>
      </c>
      <c r="CV218">
        <v>1</v>
      </c>
      <c r="CW218">
        <v>1.34511341463415</v>
      </c>
      <c r="CX218">
        <v>-0.0185059233449472</v>
      </c>
      <c r="CY218">
        <v>0.00189706398281866</v>
      </c>
      <c r="CZ218">
        <v>1</v>
      </c>
      <c r="DA218">
        <v>2</v>
      </c>
      <c r="DB218">
        <v>3</v>
      </c>
      <c r="DC218" t="s">
        <v>261</v>
      </c>
      <c r="DD218">
        <v>1.85565</v>
      </c>
      <c r="DE218">
        <v>1.85379</v>
      </c>
      <c r="DF218">
        <v>1.85486</v>
      </c>
      <c r="DG218">
        <v>1.85926</v>
      </c>
      <c r="DH218">
        <v>1.85362</v>
      </c>
      <c r="DI218">
        <v>1.85797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2.486</v>
      </c>
      <c r="DZ218">
        <v>0.051</v>
      </c>
      <c r="EA218">
        <v>2</v>
      </c>
      <c r="EB218">
        <v>163.409</v>
      </c>
      <c r="EC218">
        <v>406.415</v>
      </c>
      <c r="ED218">
        <v>17.1075</v>
      </c>
      <c r="EE218">
        <v>20.099</v>
      </c>
      <c r="EF218">
        <v>29.9997</v>
      </c>
      <c r="EG218">
        <v>20.109</v>
      </c>
      <c r="EH218">
        <v>20.0812</v>
      </c>
      <c r="EI218">
        <v>29.5279</v>
      </c>
      <c r="EJ218">
        <v>30.1123</v>
      </c>
      <c r="EK218">
        <v>27.1906</v>
      </c>
      <c r="EL218">
        <v>16.8242</v>
      </c>
      <c r="EM218">
        <v>669.17</v>
      </c>
      <c r="EN218">
        <v>12.5546</v>
      </c>
      <c r="EO218">
        <v>102.14</v>
      </c>
      <c r="EP218">
        <v>102.567</v>
      </c>
    </row>
    <row r="219" spans="1:146">
      <c r="A219">
        <v>203</v>
      </c>
      <c r="B219">
        <v>1559408487</v>
      </c>
      <c r="C219">
        <v>404</v>
      </c>
      <c r="D219" t="s">
        <v>661</v>
      </c>
      <c r="E219" t="s">
        <v>662</v>
      </c>
      <c r="H219">
        <v>1559408476.66129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-0.0419685242589226</v>
      </c>
      <c r="AF219">
        <v>0.0471133451252972</v>
      </c>
      <c r="AG219">
        <v>3.5071666861009</v>
      </c>
      <c r="AH219">
        <v>318</v>
      </c>
      <c r="AI219">
        <v>64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1559408476.66129</v>
      </c>
      <c r="AU219">
        <v>608.670838709677</v>
      </c>
      <c r="AV219">
        <v>644.143967741936</v>
      </c>
      <c r="AW219">
        <v>13.8990612903226</v>
      </c>
      <c r="AX219">
        <v>12.5542870967742</v>
      </c>
      <c r="AY219">
        <v>500.019161290323</v>
      </c>
      <c r="AZ219">
        <v>101.108387096774</v>
      </c>
      <c r="BA219">
        <v>0.200004967741935</v>
      </c>
      <c r="BB219">
        <v>19.9959870967742</v>
      </c>
      <c r="BC219">
        <v>20.1407580645161</v>
      </c>
      <c r="BD219">
        <v>999.9</v>
      </c>
      <c r="BE219">
        <v>0</v>
      </c>
      <c r="BF219">
        <v>0</v>
      </c>
      <c r="BG219">
        <v>10009.964516129</v>
      </c>
      <c r="BH219">
        <v>0</v>
      </c>
      <c r="BI219">
        <v>72.9318161290323</v>
      </c>
      <c r="BJ219">
        <v>1500.00161290323</v>
      </c>
      <c r="BK219">
        <v>0.973000129032258</v>
      </c>
      <c r="BL219">
        <v>0.0269997838709677</v>
      </c>
      <c r="BM219">
        <v>0</v>
      </c>
      <c r="BN219">
        <v>2.26455483870968</v>
      </c>
      <c r="BO219">
        <v>0</v>
      </c>
      <c r="BP219">
        <v>10623.064516129</v>
      </c>
      <c r="BQ219">
        <v>13122.0258064516</v>
      </c>
      <c r="BR219">
        <v>38.423</v>
      </c>
      <c r="BS219">
        <v>40.3241935483871</v>
      </c>
      <c r="BT219">
        <v>39.812</v>
      </c>
      <c r="BU219">
        <v>38.387</v>
      </c>
      <c r="BV219">
        <v>37.905</v>
      </c>
      <c r="BW219">
        <v>1459.50129032258</v>
      </c>
      <c r="BX219">
        <v>40.5003225806452</v>
      </c>
      <c r="BY219">
        <v>0</v>
      </c>
      <c r="BZ219">
        <v>1559408506.2</v>
      </c>
      <c r="CA219">
        <v>2.25266923076923</v>
      </c>
      <c r="CB219">
        <v>-1.27332650384948</v>
      </c>
      <c r="CC219">
        <v>197.863247995816</v>
      </c>
      <c r="CD219">
        <v>10633.3576923077</v>
      </c>
      <c r="CE219">
        <v>15</v>
      </c>
      <c r="CF219">
        <v>1559407045.1</v>
      </c>
      <c r="CG219" t="s">
        <v>251</v>
      </c>
      <c r="CH219">
        <v>8</v>
      </c>
      <c r="CI219">
        <v>2.486</v>
      </c>
      <c r="CJ219">
        <v>0.051</v>
      </c>
      <c r="CK219">
        <v>400</v>
      </c>
      <c r="CL219">
        <v>14</v>
      </c>
      <c r="CM219">
        <v>0.32</v>
      </c>
      <c r="CN219">
        <v>0.15</v>
      </c>
      <c r="CO219">
        <v>-35.4640585365854</v>
      </c>
      <c r="CP219">
        <v>-2.76118536585344</v>
      </c>
      <c r="CQ219">
        <v>0.314698265843152</v>
      </c>
      <c r="CR219">
        <v>0</v>
      </c>
      <c r="CS219">
        <v>2.26002352941176</v>
      </c>
      <c r="CT219">
        <v>-0.456445323650969</v>
      </c>
      <c r="CU219">
        <v>0.212136831617519</v>
      </c>
      <c r="CV219">
        <v>1</v>
      </c>
      <c r="CW219">
        <v>1.34479658536585</v>
      </c>
      <c r="CX219">
        <v>-0.0128811846689873</v>
      </c>
      <c r="CY219">
        <v>0.00160029968192867</v>
      </c>
      <c r="CZ219">
        <v>1</v>
      </c>
      <c r="DA219">
        <v>2</v>
      </c>
      <c r="DB219">
        <v>3</v>
      </c>
      <c r="DC219" t="s">
        <v>261</v>
      </c>
      <c r="DD219">
        <v>1.85564</v>
      </c>
      <c r="DE219">
        <v>1.85379</v>
      </c>
      <c r="DF219">
        <v>1.85486</v>
      </c>
      <c r="DG219">
        <v>1.85925</v>
      </c>
      <c r="DH219">
        <v>1.85362</v>
      </c>
      <c r="DI219">
        <v>1.85797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2.486</v>
      </c>
      <c r="DZ219">
        <v>0.051</v>
      </c>
      <c r="EA219">
        <v>2</v>
      </c>
      <c r="EB219">
        <v>163.754</v>
      </c>
      <c r="EC219">
        <v>406.382</v>
      </c>
      <c r="ED219">
        <v>17.0503</v>
      </c>
      <c r="EE219">
        <v>20.0963</v>
      </c>
      <c r="EF219">
        <v>30.0002</v>
      </c>
      <c r="EG219">
        <v>20.1064</v>
      </c>
      <c r="EH219">
        <v>20.0789</v>
      </c>
      <c r="EI219">
        <v>29.663</v>
      </c>
      <c r="EJ219">
        <v>30.1123</v>
      </c>
      <c r="EK219">
        <v>27.1906</v>
      </c>
      <c r="EL219">
        <v>16.8242</v>
      </c>
      <c r="EM219">
        <v>674.17</v>
      </c>
      <c r="EN219">
        <v>12.5546</v>
      </c>
      <c r="EO219">
        <v>102.141</v>
      </c>
      <c r="EP219">
        <v>102.567</v>
      </c>
    </row>
    <row r="220" spans="1:146">
      <c r="A220">
        <v>204</v>
      </c>
      <c r="B220">
        <v>1559408489</v>
      </c>
      <c r="C220">
        <v>406</v>
      </c>
      <c r="D220" t="s">
        <v>663</v>
      </c>
      <c r="E220" t="s">
        <v>664</v>
      </c>
      <c r="H220">
        <v>1559408478.66129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-0.0419377669804872</v>
      </c>
      <c r="AF220">
        <v>0.0470788173857679</v>
      </c>
      <c r="AG220">
        <v>3.50513722942217</v>
      </c>
      <c r="AH220">
        <v>318</v>
      </c>
      <c r="AI220">
        <v>64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1559408478.66129</v>
      </c>
      <c r="AU220">
        <v>611.933870967742</v>
      </c>
      <c r="AV220">
        <v>647.524</v>
      </c>
      <c r="AW220">
        <v>13.8993935483871</v>
      </c>
      <c r="AX220">
        <v>12.5548322580645</v>
      </c>
      <c r="AY220">
        <v>500.01535483871</v>
      </c>
      <c r="AZ220">
        <v>101.108225806452</v>
      </c>
      <c r="BA220">
        <v>0.200023580645161</v>
      </c>
      <c r="BB220">
        <v>19.998864516129</v>
      </c>
      <c r="BC220">
        <v>20.1418580645161</v>
      </c>
      <c r="BD220">
        <v>999.9</v>
      </c>
      <c r="BE220">
        <v>0</v>
      </c>
      <c r="BF220">
        <v>0</v>
      </c>
      <c r="BG220">
        <v>10002.644516129</v>
      </c>
      <c r="BH220">
        <v>0</v>
      </c>
      <c r="BI220">
        <v>72.9296322580645</v>
      </c>
      <c r="BJ220">
        <v>1500.00161290323</v>
      </c>
      <c r="BK220">
        <v>0.973000129032258</v>
      </c>
      <c r="BL220">
        <v>0.0269997838709677</v>
      </c>
      <c r="BM220">
        <v>0</v>
      </c>
      <c r="BN220">
        <v>2.25885161290323</v>
      </c>
      <c r="BO220">
        <v>0</v>
      </c>
      <c r="BP220">
        <v>10629.735483871</v>
      </c>
      <c r="BQ220">
        <v>13122.0258064516</v>
      </c>
      <c r="BR220">
        <v>38.427</v>
      </c>
      <c r="BS220">
        <v>40.3221612903226</v>
      </c>
      <c r="BT220">
        <v>39.812</v>
      </c>
      <c r="BU220">
        <v>38.387</v>
      </c>
      <c r="BV220">
        <v>37.901</v>
      </c>
      <c r="BW220">
        <v>1459.50129032258</v>
      </c>
      <c r="BX220">
        <v>40.5003225806452</v>
      </c>
      <c r="BY220">
        <v>0</v>
      </c>
      <c r="BZ220">
        <v>1559408508</v>
      </c>
      <c r="CA220">
        <v>2.22981923076923</v>
      </c>
      <c r="CB220">
        <v>-0.235148722691876</v>
      </c>
      <c r="CC220">
        <v>199.965811705112</v>
      </c>
      <c r="CD220">
        <v>10639.3923076923</v>
      </c>
      <c r="CE220">
        <v>15</v>
      </c>
      <c r="CF220">
        <v>1559407045.1</v>
      </c>
      <c r="CG220" t="s">
        <v>251</v>
      </c>
      <c r="CH220">
        <v>8</v>
      </c>
      <c r="CI220">
        <v>2.486</v>
      </c>
      <c r="CJ220">
        <v>0.051</v>
      </c>
      <c r="CK220">
        <v>400</v>
      </c>
      <c r="CL220">
        <v>14</v>
      </c>
      <c r="CM220">
        <v>0.32</v>
      </c>
      <c r="CN220">
        <v>0.15</v>
      </c>
      <c r="CO220">
        <v>-35.5848292682927</v>
      </c>
      <c r="CP220">
        <v>-2.07780627177722</v>
      </c>
      <c r="CQ220">
        <v>0.223679581636161</v>
      </c>
      <c r="CR220">
        <v>0</v>
      </c>
      <c r="CS220">
        <v>2.23900882352941</v>
      </c>
      <c r="CT220">
        <v>-0.440109890109853</v>
      </c>
      <c r="CU220">
        <v>0.217386758035544</v>
      </c>
      <c r="CV220">
        <v>1</v>
      </c>
      <c r="CW220">
        <v>1.34457975609756</v>
      </c>
      <c r="CX220">
        <v>-0.00764885017421732</v>
      </c>
      <c r="CY220">
        <v>0.00137863044059354</v>
      </c>
      <c r="CZ220">
        <v>1</v>
      </c>
      <c r="DA220">
        <v>2</v>
      </c>
      <c r="DB220">
        <v>3</v>
      </c>
      <c r="DC220" t="s">
        <v>261</v>
      </c>
      <c r="DD220">
        <v>1.85563</v>
      </c>
      <c r="DE220">
        <v>1.85379</v>
      </c>
      <c r="DF220">
        <v>1.85486</v>
      </c>
      <c r="DG220">
        <v>1.85925</v>
      </c>
      <c r="DH220">
        <v>1.85362</v>
      </c>
      <c r="DI220">
        <v>1.85798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2.486</v>
      </c>
      <c r="DZ220">
        <v>0.051</v>
      </c>
      <c r="EA220">
        <v>2</v>
      </c>
      <c r="EB220">
        <v>164.093</v>
      </c>
      <c r="EC220">
        <v>406.336</v>
      </c>
      <c r="ED220">
        <v>16.9313</v>
      </c>
      <c r="EE220">
        <v>20.0937</v>
      </c>
      <c r="EF220">
        <v>30.0006</v>
      </c>
      <c r="EG220">
        <v>20.1042</v>
      </c>
      <c r="EH220">
        <v>20.0768</v>
      </c>
      <c r="EI220">
        <v>29.7685</v>
      </c>
      <c r="EJ220">
        <v>30.1123</v>
      </c>
      <c r="EK220">
        <v>26.8203</v>
      </c>
      <c r="EL220">
        <v>16.8109</v>
      </c>
      <c r="EM220">
        <v>674.17</v>
      </c>
      <c r="EN220">
        <v>12.5546</v>
      </c>
      <c r="EO220">
        <v>102.143</v>
      </c>
      <c r="EP220">
        <v>102.568</v>
      </c>
    </row>
    <row r="221" spans="1:146">
      <c r="A221">
        <v>205</v>
      </c>
      <c r="B221">
        <v>1559408491</v>
      </c>
      <c r="C221">
        <v>408</v>
      </c>
      <c r="D221" t="s">
        <v>665</v>
      </c>
      <c r="E221" t="s">
        <v>666</v>
      </c>
      <c r="H221">
        <v>1559408480.66129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-0.0419243671196607</v>
      </c>
      <c r="AF221">
        <v>0.0470637748680979</v>
      </c>
      <c r="AG221">
        <v>3.50425290272229</v>
      </c>
      <c r="AH221">
        <v>318</v>
      </c>
      <c r="AI221">
        <v>64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1559408480.66129</v>
      </c>
      <c r="AU221">
        <v>615.212451612903</v>
      </c>
      <c r="AV221">
        <v>650.859580645161</v>
      </c>
      <c r="AW221">
        <v>13.8997064516129</v>
      </c>
      <c r="AX221">
        <v>12.5554129032258</v>
      </c>
      <c r="AY221">
        <v>500.015161290323</v>
      </c>
      <c r="AZ221">
        <v>101.108129032258</v>
      </c>
      <c r="BA221">
        <v>0.200000322580645</v>
      </c>
      <c r="BB221">
        <v>20.0016580645161</v>
      </c>
      <c r="BC221">
        <v>20.1424548387097</v>
      </c>
      <c r="BD221">
        <v>999.9</v>
      </c>
      <c r="BE221">
        <v>0</v>
      </c>
      <c r="BF221">
        <v>0</v>
      </c>
      <c r="BG221">
        <v>9999.45806451613</v>
      </c>
      <c r="BH221">
        <v>0</v>
      </c>
      <c r="BI221">
        <v>72.9295870967742</v>
      </c>
      <c r="BJ221">
        <v>1499.99516129032</v>
      </c>
      <c r="BK221">
        <v>0.972999967741936</v>
      </c>
      <c r="BL221">
        <v>0.0269999290322581</v>
      </c>
      <c r="BM221">
        <v>0</v>
      </c>
      <c r="BN221">
        <v>2.27593870967742</v>
      </c>
      <c r="BO221">
        <v>0</v>
      </c>
      <c r="BP221">
        <v>10636.4032258064</v>
      </c>
      <c r="BQ221">
        <v>13121.964516129</v>
      </c>
      <c r="BR221">
        <v>38.431</v>
      </c>
      <c r="BS221">
        <v>40.3201290322581</v>
      </c>
      <c r="BT221">
        <v>39.812</v>
      </c>
      <c r="BU221">
        <v>38.383</v>
      </c>
      <c r="BV221">
        <v>37.899</v>
      </c>
      <c r="BW221">
        <v>1459.49483870968</v>
      </c>
      <c r="BX221">
        <v>40.5003225806452</v>
      </c>
      <c r="BY221">
        <v>0</v>
      </c>
      <c r="BZ221">
        <v>1559408509.8</v>
      </c>
      <c r="CA221">
        <v>2.21578846153846</v>
      </c>
      <c r="CB221">
        <v>0.333336752085139</v>
      </c>
      <c r="CC221">
        <v>201.305983033774</v>
      </c>
      <c r="CD221">
        <v>10645.3846153846</v>
      </c>
      <c r="CE221">
        <v>15</v>
      </c>
      <c r="CF221">
        <v>1559407045.1</v>
      </c>
      <c r="CG221" t="s">
        <v>251</v>
      </c>
      <c r="CH221">
        <v>8</v>
      </c>
      <c r="CI221">
        <v>2.486</v>
      </c>
      <c r="CJ221">
        <v>0.051</v>
      </c>
      <c r="CK221">
        <v>400</v>
      </c>
      <c r="CL221">
        <v>14</v>
      </c>
      <c r="CM221">
        <v>0.32</v>
      </c>
      <c r="CN221">
        <v>0.15</v>
      </c>
      <c r="CO221">
        <v>-35.6427390243902</v>
      </c>
      <c r="CP221">
        <v>-1.71344738675931</v>
      </c>
      <c r="CQ221">
        <v>0.192444786985962</v>
      </c>
      <c r="CR221">
        <v>0</v>
      </c>
      <c r="CS221">
        <v>2.25315294117647</v>
      </c>
      <c r="CT221">
        <v>-0.318195016902425</v>
      </c>
      <c r="CU221">
        <v>0.23313589477497</v>
      </c>
      <c r="CV221">
        <v>1</v>
      </c>
      <c r="CW221">
        <v>1.34432682926829</v>
      </c>
      <c r="CX221">
        <v>-0.00365540069686218</v>
      </c>
      <c r="CY221">
        <v>0.0011505893273097</v>
      </c>
      <c r="CZ221">
        <v>1</v>
      </c>
      <c r="DA221">
        <v>2</v>
      </c>
      <c r="DB221">
        <v>3</v>
      </c>
      <c r="DC221" t="s">
        <v>261</v>
      </c>
      <c r="DD221">
        <v>1.85565</v>
      </c>
      <c r="DE221">
        <v>1.85379</v>
      </c>
      <c r="DF221">
        <v>1.85486</v>
      </c>
      <c r="DG221">
        <v>1.85926</v>
      </c>
      <c r="DH221">
        <v>1.85361</v>
      </c>
      <c r="DI221">
        <v>1.85798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2.486</v>
      </c>
      <c r="DZ221">
        <v>0.051</v>
      </c>
      <c r="EA221">
        <v>2</v>
      </c>
      <c r="EB221">
        <v>163.965</v>
      </c>
      <c r="EC221">
        <v>406.672</v>
      </c>
      <c r="ED221">
        <v>16.8454</v>
      </c>
      <c r="EE221">
        <v>20.0911</v>
      </c>
      <c r="EF221">
        <v>30.0003</v>
      </c>
      <c r="EG221">
        <v>20.1017</v>
      </c>
      <c r="EH221">
        <v>20.0744</v>
      </c>
      <c r="EI221">
        <v>29.8857</v>
      </c>
      <c r="EJ221">
        <v>30.1123</v>
      </c>
      <c r="EK221">
        <v>26.8203</v>
      </c>
      <c r="EL221">
        <v>16.8109</v>
      </c>
      <c r="EM221">
        <v>679.17</v>
      </c>
      <c r="EN221">
        <v>12.5546</v>
      </c>
      <c r="EO221">
        <v>102.143</v>
      </c>
      <c r="EP221">
        <v>102.568</v>
      </c>
    </row>
    <row r="222" spans="1:146">
      <c r="A222">
        <v>206</v>
      </c>
      <c r="B222">
        <v>1559408493</v>
      </c>
      <c r="C222">
        <v>410</v>
      </c>
      <c r="D222" t="s">
        <v>667</v>
      </c>
      <c r="E222" t="s">
        <v>668</v>
      </c>
      <c r="H222">
        <v>1559408482.66129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-0.0419173928738449</v>
      </c>
      <c r="AF222">
        <v>0.0470559456661922</v>
      </c>
      <c r="AG222">
        <v>3.50379259647432</v>
      </c>
      <c r="AH222">
        <v>318</v>
      </c>
      <c r="AI222">
        <v>64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1559408482.66129</v>
      </c>
      <c r="AU222">
        <v>618.498225806452</v>
      </c>
      <c r="AV222">
        <v>654.209483870968</v>
      </c>
      <c r="AW222">
        <v>13.8997903225806</v>
      </c>
      <c r="AX222">
        <v>12.5558838709677</v>
      </c>
      <c r="AY222">
        <v>500.015709677419</v>
      </c>
      <c r="AZ222">
        <v>101.108032258065</v>
      </c>
      <c r="BA222">
        <v>0.199989612903226</v>
      </c>
      <c r="BB222">
        <v>20.0039935483871</v>
      </c>
      <c r="BC222">
        <v>20.1425580645161</v>
      </c>
      <c r="BD222">
        <v>999.9</v>
      </c>
      <c r="BE222">
        <v>0</v>
      </c>
      <c r="BF222">
        <v>0</v>
      </c>
      <c r="BG222">
        <v>9997.80419354839</v>
      </c>
      <c r="BH222">
        <v>0</v>
      </c>
      <c r="BI222">
        <v>72.9304322580645</v>
      </c>
      <c r="BJ222">
        <v>1499.9964516129</v>
      </c>
      <c r="BK222">
        <v>0.972999967741936</v>
      </c>
      <c r="BL222">
        <v>0.0269999290322581</v>
      </c>
      <c r="BM222">
        <v>0</v>
      </c>
      <c r="BN222">
        <v>2.25868709677419</v>
      </c>
      <c r="BO222">
        <v>0</v>
      </c>
      <c r="BP222">
        <v>10643.1193548387</v>
      </c>
      <c r="BQ222">
        <v>13121.9741935484</v>
      </c>
      <c r="BR222">
        <v>38.429</v>
      </c>
      <c r="BS222">
        <v>40.3180967741935</v>
      </c>
      <c r="BT222">
        <v>39.812</v>
      </c>
      <c r="BU222">
        <v>38.381</v>
      </c>
      <c r="BV222">
        <v>37.897</v>
      </c>
      <c r="BW222">
        <v>1459.49612903226</v>
      </c>
      <c r="BX222">
        <v>40.5003225806452</v>
      </c>
      <c r="BY222">
        <v>0</v>
      </c>
      <c r="BZ222">
        <v>1559408512.2</v>
      </c>
      <c r="CA222">
        <v>2.1894</v>
      </c>
      <c r="CB222">
        <v>0.198789750456375</v>
      </c>
      <c r="CC222">
        <v>205.370940335181</v>
      </c>
      <c r="CD222">
        <v>10653.5192307692</v>
      </c>
      <c r="CE222">
        <v>15</v>
      </c>
      <c r="CF222">
        <v>1559407045.1</v>
      </c>
      <c r="CG222" t="s">
        <v>251</v>
      </c>
      <c r="CH222">
        <v>8</v>
      </c>
      <c r="CI222">
        <v>2.486</v>
      </c>
      <c r="CJ222">
        <v>0.051</v>
      </c>
      <c r="CK222">
        <v>400</v>
      </c>
      <c r="CL222">
        <v>14</v>
      </c>
      <c r="CM222">
        <v>0.32</v>
      </c>
      <c r="CN222">
        <v>0.15</v>
      </c>
      <c r="CO222">
        <v>-35.7070243902439</v>
      </c>
      <c r="CP222">
        <v>-1.55956306620179</v>
      </c>
      <c r="CQ222">
        <v>0.176709100598651</v>
      </c>
      <c r="CR222">
        <v>0</v>
      </c>
      <c r="CS222">
        <v>2.23759117647059</v>
      </c>
      <c r="CT222">
        <v>-0.505166946287584</v>
      </c>
      <c r="CU222">
        <v>0.233360664268912</v>
      </c>
      <c r="CV222">
        <v>1</v>
      </c>
      <c r="CW222">
        <v>1.34394317073171</v>
      </c>
      <c r="CX222">
        <v>-0.00230236933797404</v>
      </c>
      <c r="CY222">
        <v>0.00101039340086388</v>
      </c>
      <c r="CZ222">
        <v>1</v>
      </c>
      <c r="DA222">
        <v>2</v>
      </c>
      <c r="DB222">
        <v>3</v>
      </c>
      <c r="DC222" t="s">
        <v>261</v>
      </c>
      <c r="DD222">
        <v>1.85565</v>
      </c>
      <c r="DE222">
        <v>1.85379</v>
      </c>
      <c r="DF222">
        <v>1.85485</v>
      </c>
      <c r="DG222">
        <v>1.85927</v>
      </c>
      <c r="DH222">
        <v>1.85361</v>
      </c>
      <c r="DI222">
        <v>1.85797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2.486</v>
      </c>
      <c r="DZ222">
        <v>0.051</v>
      </c>
      <c r="EA222">
        <v>2</v>
      </c>
      <c r="EB222">
        <v>164.184</v>
      </c>
      <c r="EC222">
        <v>406.587</v>
      </c>
      <c r="ED222">
        <v>16.8078</v>
      </c>
      <c r="EE222">
        <v>20.0889</v>
      </c>
      <c r="EF222">
        <v>29.9997</v>
      </c>
      <c r="EG222">
        <v>20.0995</v>
      </c>
      <c r="EH222">
        <v>20.0724</v>
      </c>
      <c r="EI222">
        <v>30.0259</v>
      </c>
      <c r="EJ222">
        <v>30.1123</v>
      </c>
      <c r="EK222">
        <v>26.8203</v>
      </c>
      <c r="EL222">
        <v>16.8109</v>
      </c>
      <c r="EM222">
        <v>684.17</v>
      </c>
      <c r="EN222">
        <v>12.5546</v>
      </c>
      <c r="EO222">
        <v>102.142</v>
      </c>
      <c r="EP222">
        <v>102.568</v>
      </c>
    </row>
    <row r="223" spans="1:146">
      <c r="A223">
        <v>207</v>
      </c>
      <c r="B223">
        <v>1559408495</v>
      </c>
      <c r="C223">
        <v>412</v>
      </c>
      <c r="D223" t="s">
        <v>669</v>
      </c>
      <c r="E223" t="s">
        <v>670</v>
      </c>
      <c r="H223">
        <v>1559408484.66129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-0.0418992195648671</v>
      </c>
      <c r="AF223">
        <v>0.0470355445347953</v>
      </c>
      <c r="AG223">
        <v>3.50259301568218</v>
      </c>
      <c r="AH223">
        <v>318</v>
      </c>
      <c r="AI223">
        <v>64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1559408484.66129</v>
      </c>
      <c r="AU223">
        <v>621.779161290323</v>
      </c>
      <c r="AV223">
        <v>657.539032258064</v>
      </c>
      <c r="AW223">
        <v>13.8994967741935</v>
      </c>
      <c r="AX223">
        <v>12.5557516129032</v>
      </c>
      <c r="AY223">
        <v>500.013774193548</v>
      </c>
      <c r="AZ223">
        <v>101.108064516129</v>
      </c>
      <c r="BA223">
        <v>0.199999322580645</v>
      </c>
      <c r="BB223">
        <v>20.0059322580645</v>
      </c>
      <c r="BC223">
        <v>20.1415774193548</v>
      </c>
      <c r="BD223">
        <v>999.9</v>
      </c>
      <c r="BE223">
        <v>0</v>
      </c>
      <c r="BF223">
        <v>0</v>
      </c>
      <c r="BG223">
        <v>9993.4664516129</v>
      </c>
      <c r="BH223">
        <v>0</v>
      </c>
      <c r="BI223">
        <v>72.9319451612903</v>
      </c>
      <c r="BJ223">
        <v>1499.98967741935</v>
      </c>
      <c r="BK223">
        <v>0.972999806451613</v>
      </c>
      <c r="BL223">
        <v>0.0270000741935484</v>
      </c>
      <c r="BM223">
        <v>0</v>
      </c>
      <c r="BN223">
        <v>2.22905806451613</v>
      </c>
      <c r="BO223">
        <v>0</v>
      </c>
      <c r="BP223">
        <v>10649.8225806452</v>
      </c>
      <c r="BQ223">
        <v>13121.9096774194</v>
      </c>
      <c r="BR223">
        <v>38.429</v>
      </c>
      <c r="BS223">
        <v>40.316064516129</v>
      </c>
      <c r="BT223">
        <v>39.812</v>
      </c>
      <c r="BU223">
        <v>38.379</v>
      </c>
      <c r="BV223">
        <v>37.895</v>
      </c>
      <c r="BW223">
        <v>1459.48935483871</v>
      </c>
      <c r="BX223">
        <v>40.5003225806452</v>
      </c>
      <c r="BY223">
        <v>0</v>
      </c>
      <c r="BZ223">
        <v>1559408514</v>
      </c>
      <c r="CA223">
        <v>2.21865769230769</v>
      </c>
      <c r="CB223">
        <v>-0.534006828865619</v>
      </c>
      <c r="CC223">
        <v>207.528204886596</v>
      </c>
      <c r="CD223">
        <v>10659.6076923077</v>
      </c>
      <c r="CE223">
        <v>15</v>
      </c>
      <c r="CF223">
        <v>1559407045.1</v>
      </c>
      <c r="CG223" t="s">
        <v>251</v>
      </c>
      <c r="CH223">
        <v>8</v>
      </c>
      <c r="CI223">
        <v>2.486</v>
      </c>
      <c r="CJ223">
        <v>0.051</v>
      </c>
      <c r="CK223">
        <v>400</v>
      </c>
      <c r="CL223">
        <v>14</v>
      </c>
      <c r="CM223">
        <v>0.32</v>
      </c>
      <c r="CN223">
        <v>0.15</v>
      </c>
      <c r="CO223">
        <v>-35.7572829268293</v>
      </c>
      <c r="CP223">
        <v>-1.52222090592341</v>
      </c>
      <c r="CQ223">
        <v>0.174050617675965</v>
      </c>
      <c r="CR223">
        <v>0</v>
      </c>
      <c r="CS223">
        <v>2.20988529411765</v>
      </c>
      <c r="CT223">
        <v>-0.107665257819047</v>
      </c>
      <c r="CU223">
        <v>0.217392563231687</v>
      </c>
      <c r="CV223">
        <v>1</v>
      </c>
      <c r="CW223">
        <v>1.3437543902439</v>
      </c>
      <c r="CX223">
        <v>-0.000827874564460599</v>
      </c>
      <c r="CY223">
        <v>0.000954672843414774</v>
      </c>
      <c r="CZ223">
        <v>1</v>
      </c>
      <c r="DA223">
        <v>2</v>
      </c>
      <c r="DB223">
        <v>3</v>
      </c>
      <c r="DC223" t="s">
        <v>261</v>
      </c>
      <c r="DD223">
        <v>1.85564</v>
      </c>
      <c r="DE223">
        <v>1.85379</v>
      </c>
      <c r="DF223">
        <v>1.85485</v>
      </c>
      <c r="DG223">
        <v>1.85925</v>
      </c>
      <c r="DH223">
        <v>1.85362</v>
      </c>
      <c r="DI223">
        <v>1.85797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2.486</v>
      </c>
      <c r="DZ223">
        <v>0.051</v>
      </c>
      <c r="EA223">
        <v>2</v>
      </c>
      <c r="EB223">
        <v>163.922</v>
      </c>
      <c r="EC223">
        <v>406.346</v>
      </c>
      <c r="ED223">
        <v>16.7864</v>
      </c>
      <c r="EE223">
        <v>20.086</v>
      </c>
      <c r="EF223">
        <v>29.9995</v>
      </c>
      <c r="EG223">
        <v>20.0968</v>
      </c>
      <c r="EH223">
        <v>20.0699</v>
      </c>
      <c r="EI223">
        <v>30.1279</v>
      </c>
      <c r="EJ223">
        <v>30.1123</v>
      </c>
      <c r="EK223">
        <v>26.8203</v>
      </c>
      <c r="EL223">
        <v>16.7949</v>
      </c>
      <c r="EM223">
        <v>684.17</v>
      </c>
      <c r="EN223">
        <v>12.5569</v>
      </c>
      <c r="EO223">
        <v>102.143</v>
      </c>
      <c r="EP223">
        <v>102.569</v>
      </c>
    </row>
    <row r="224" spans="1:146">
      <c r="A224">
        <v>208</v>
      </c>
      <c r="B224">
        <v>1559408497</v>
      </c>
      <c r="C224">
        <v>414</v>
      </c>
      <c r="D224" t="s">
        <v>671</v>
      </c>
      <c r="E224" t="s">
        <v>672</v>
      </c>
      <c r="H224">
        <v>1559408486.66129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-0.0418898626880448</v>
      </c>
      <c r="AF224">
        <v>0.0470250406208548</v>
      </c>
      <c r="AG224">
        <v>3.50197531707896</v>
      </c>
      <c r="AH224">
        <v>319</v>
      </c>
      <c r="AI224">
        <v>64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1559408486.66129</v>
      </c>
      <c r="AU224">
        <v>625.062096774193</v>
      </c>
      <c r="AV224">
        <v>660.856290322581</v>
      </c>
      <c r="AW224">
        <v>13.8988806451613</v>
      </c>
      <c r="AX224">
        <v>12.5548967741935</v>
      </c>
      <c r="AY224">
        <v>500.01735483871</v>
      </c>
      <c r="AZ224">
        <v>101.108161290323</v>
      </c>
      <c r="BA224">
        <v>0.200001580645161</v>
      </c>
      <c r="BB224">
        <v>20.0077193548387</v>
      </c>
      <c r="BC224">
        <v>20.1407870967742</v>
      </c>
      <c r="BD224">
        <v>999.9</v>
      </c>
      <c r="BE224">
        <v>0</v>
      </c>
      <c r="BF224">
        <v>0</v>
      </c>
      <c r="BG224">
        <v>9991.22516129032</v>
      </c>
      <c r="BH224">
        <v>0</v>
      </c>
      <c r="BI224">
        <v>72.9337258064516</v>
      </c>
      <c r="BJ224">
        <v>1499.9835483871</v>
      </c>
      <c r="BK224">
        <v>0.972999806451613</v>
      </c>
      <c r="BL224">
        <v>0.0270000741935484</v>
      </c>
      <c r="BM224">
        <v>0</v>
      </c>
      <c r="BN224">
        <v>2.21277419354839</v>
      </c>
      <c r="BO224">
        <v>0</v>
      </c>
      <c r="BP224">
        <v>10656.6516129032</v>
      </c>
      <c r="BQ224">
        <v>13121.8580645161</v>
      </c>
      <c r="BR224">
        <v>38.431</v>
      </c>
      <c r="BS224">
        <v>40.316064516129</v>
      </c>
      <c r="BT224">
        <v>39.812</v>
      </c>
      <c r="BU224">
        <v>38.379</v>
      </c>
      <c r="BV224">
        <v>37.891</v>
      </c>
      <c r="BW224">
        <v>1459.4835483871</v>
      </c>
      <c r="BX224">
        <v>40.5</v>
      </c>
      <c r="BY224">
        <v>0</v>
      </c>
      <c r="BZ224">
        <v>1559408515.8</v>
      </c>
      <c r="CA224">
        <v>2.22587307692308</v>
      </c>
      <c r="CB224">
        <v>-0.0429572561194276</v>
      </c>
      <c r="CC224">
        <v>208.605128367782</v>
      </c>
      <c r="CD224">
        <v>10665.9807692308</v>
      </c>
      <c r="CE224">
        <v>15</v>
      </c>
      <c r="CF224">
        <v>1559407045.1</v>
      </c>
      <c r="CG224" t="s">
        <v>251</v>
      </c>
      <c r="CH224">
        <v>8</v>
      </c>
      <c r="CI224">
        <v>2.486</v>
      </c>
      <c r="CJ224">
        <v>0.051</v>
      </c>
      <c r="CK224">
        <v>400</v>
      </c>
      <c r="CL224">
        <v>14</v>
      </c>
      <c r="CM224">
        <v>0.32</v>
      </c>
      <c r="CN224">
        <v>0.15</v>
      </c>
      <c r="CO224">
        <v>-35.7907390243902</v>
      </c>
      <c r="CP224">
        <v>-1.44951219512193</v>
      </c>
      <c r="CQ224">
        <v>0.170508999659554</v>
      </c>
      <c r="CR224">
        <v>0</v>
      </c>
      <c r="CS224">
        <v>2.19061764705882</v>
      </c>
      <c r="CT224">
        <v>0.0879508200829783</v>
      </c>
      <c r="CU224">
        <v>0.210673958398766</v>
      </c>
      <c r="CV224">
        <v>1</v>
      </c>
      <c r="CW224">
        <v>1.34396536585366</v>
      </c>
      <c r="CX224">
        <v>0.00418139372822392</v>
      </c>
      <c r="CY224">
        <v>0.00123886473909015</v>
      </c>
      <c r="CZ224">
        <v>1</v>
      </c>
      <c r="DA224">
        <v>2</v>
      </c>
      <c r="DB224">
        <v>3</v>
      </c>
      <c r="DC224" t="s">
        <v>261</v>
      </c>
      <c r="DD224">
        <v>1.85564</v>
      </c>
      <c r="DE224">
        <v>1.85379</v>
      </c>
      <c r="DF224">
        <v>1.85486</v>
      </c>
      <c r="DG224">
        <v>1.85924</v>
      </c>
      <c r="DH224">
        <v>1.85361</v>
      </c>
      <c r="DI224">
        <v>1.85796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2.486</v>
      </c>
      <c r="DZ224">
        <v>0.051</v>
      </c>
      <c r="EA224">
        <v>2</v>
      </c>
      <c r="EB224">
        <v>163.597</v>
      </c>
      <c r="EC224">
        <v>406.614</v>
      </c>
      <c r="ED224">
        <v>16.7734</v>
      </c>
      <c r="EE224">
        <v>20.0834</v>
      </c>
      <c r="EF224">
        <v>29.9994</v>
      </c>
      <c r="EG224">
        <v>20.0944</v>
      </c>
      <c r="EH224">
        <v>20.0675</v>
      </c>
      <c r="EI224">
        <v>30.2451</v>
      </c>
      <c r="EJ224">
        <v>30.1123</v>
      </c>
      <c r="EK224">
        <v>26.8203</v>
      </c>
      <c r="EL224">
        <v>16.7949</v>
      </c>
      <c r="EM224">
        <v>689.17</v>
      </c>
      <c r="EN224">
        <v>12.5597</v>
      </c>
      <c r="EO224">
        <v>102.144</v>
      </c>
      <c r="EP224">
        <v>102.57</v>
      </c>
    </row>
    <row r="225" spans="1:146">
      <c r="A225">
        <v>209</v>
      </c>
      <c r="B225">
        <v>1559408499</v>
      </c>
      <c r="C225">
        <v>416</v>
      </c>
      <c r="D225" t="s">
        <v>673</v>
      </c>
      <c r="E225" t="s">
        <v>674</v>
      </c>
      <c r="H225">
        <v>1559408488.66129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-0.0418795768068971</v>
      </c>
      <c r="AF225">
        <v>0.0470134938181738</v>
      </c>
      <c r="AG225">
        <v>3.50129623380618</v>
      </c>
      <c r="AH225">
        <v>318</v>
      </c>
      <c r="AI225">
        <v>64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1559408488.66129</v>
      </c>
      <c r="AU225">
        <v>628.344096774193</v>
      </c>
      <c r="AV225">
        <v>664.20735483871</v>
      </c>
      <c r="AW225">
        <v>13.8979806451613</v>
      </c>
      <c r="AX225">
        <v>12.5538096774194</v>
      </c>
      <c r="AY225">
        <v>500.020129032258</v>
      </c>
      <c r="AZ225">
        <v>101.108225806452</v>
      </c>
      <c r="BA225">
        <v>0.200001903225806</v>
      </c>
      <c r="BB225">
        <v>20.0088580645161</v>
      </c>
      <c r="BC225">
        <v>20.1413258064516</v>
      </c>
      <c r="BD225">
        <v>999.9</v>
      </c>
      <c r="BE225">
        <v>0</v>
      </c>
      <c r="BF225">
        <v>0</v>
      </c>
      <c r="BG225">
        <v>9988.76548387097</v>
      </c>
      <c r="BH225">
        <v>0</v>
      </c>
      <c r="BI225">
        <v>72.9367612903226</v>
      </c>
      <c r="BJ225">
        <v>1499.98483870968</v>
      </c>
      <c r="BK225">
        <v>0.972999806451613</v>
      </c>
      <c r="BL225">
        <v>0.0270000741935484</v>
      </c>
      <c r="BM225">
        <v>0</v>
      </c>
      <c r="BN225">
        <v>2.22712580645161</v>
      </c>
      <c r="BO225">
        <v>0</v>
      </c>
      <c r="BP225">
        <v>10663.5225806452</v>
      </c>
      <c r="BQ225">
        <v>13121.8677419355</v>
      </c>
      <c r="BR225">
        <v>38.433</v>
      </c>
      <c r="BS225">
        <v>40.316064516129</v>
      </c>
      <c r="BT225">
        <v>39.812</v>
      </c>
      <c r="BU225">
        <v>38.379</v>
      </c>
      <c r="BV225">
        <v>37.885</v>
      </c>
      <c r="BW225">
        <v>1459.48483870968</v>
      </c>
      <c r="BX225">
        <v>40.5</v>
      </c>
      <c r="BY225">
        <v>0</v>
      </c>
      <c r="BZ225">
        <v>1559408518.2</v>
      </c>
      <c r="CA225">
        <v>2.22562692307692</v>
      </c>
      <c r="CB225">
        <v>0.0139179579177535</v>
      </c>
      <c r="CC225">
        <v>209.14871812046</v>
      </c>
      <c r="CD225">
        <v>10674.3769230769</v>
      </c>
      <c r="CE225">
        <v>15</v>
      </c>
      <c r="CF225">
        <v>1559407045.1</v>
      </c>
      <c r="CG225" t="s">
        <v>251</v>
      </c>
      <c r="CH225">
        <v>8</v>
      </c>
      <c r="CI225">
        <v>2.486</v>
      </c>
      <c r="CJ225">
        <v>0.051</v>
      </c>
      <c r="CK225">
        <v>400</v>
      </c>
      <c r="CL225">
        <v>14</v>
      </c>
      <c r="CM225">
        <v>0.32</v>
      </c>
      <c r="CN225">
        <v>0.15</v>
      </c>
      <c r="CO225">
        <v>-35.8585341463415</v>
      </c>
      <c r="CP225">
        <v>-1.51514634146343</v>
      </c>
      <c r="CQ225">
        <v>0.177526968902435</v>
      </c>
      <c r="CR225">
        <v>0</v>
      </c>
      <c r="CS225">
        <v>2.21320588235294</v>
      </c>
      <c r="CT225">
        <v>0.542926004757881</v>
      </c>
      <c r="CU225">
        <v>0.231748254566911</v>
      </c>
      <c r="CV225">
        <v>1</v>
      </c>
      <c r="CW225">
        <v>1.34417024390244</v>
      </c>
      <c r="CX225">
        <v>0.00781128919860572</v>
      </c>
      <c r="CY225">
        <v>0.0014188908203325</v>
      </c>
      <c r="CZ225">
        <v>1</v>
      </c>
      <c r="DA225">
        <v>2</v>
      </c>
      <c r="DB225">
        <v>3</v>
      </c>
      <c r="DC225" t="s">
        <v>261</v>
      </c>
      <c r="DD225">
        <v>1.85564</v>
      </c>
      <c r="DE225">
        <v>1.85379</v>
      </c>
      <c r="DF225">
        <v>1.85486</v>
      </c>
      <c r="DG225">
        <v>1.85925</v>
      </c>
      <c r="DH225">
        <v>1.85362</v>
      </c>
      <c r="DI225">
        <v>1.85795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2.486</v>
      </c>
      <c r="DZ225">
        <v>0.051</v>
      </c>
      <c r="EA225">
        <v>2</v>
      </c>
      <c r="EB225">
        <v>163.885</v>
      </c>
      <c r="EC225">
        <v>406.622</v>
      </c>
      <c r="ED225">
        <v>16.764</v>
      </c>
      <c r="EE225">
        <v>20.0808</v>
      </c>
      <c r="EF225">
        <v>29.9994</v>
      </c>
      <c r="EG225">
        <v>20.0918</v>
      </c>
      <c r="EH225">
        <v>20.0652</v>
      </c>
      <c r="EI225">
        <v>30.3833</v>
      </c>
      <c r="EJ225">
        <v>30.1123</v>
      </c>
      <c r="EK225">
        <v>26.8203</v>
      </c>
      <c r="EL225">
        <v>16.7891</v>
      </c>
      <c r="EM225">
        <v>694.17</v>
      </c>
      <c r="EN225">
        <v>12.5659</v>
      </c>
      <c r="EO225">
        <v>102.144</v>
      </c>
      <c r="EP225">
        <v>102.571</v>
      </c>
    </row>
    <row r="226" spans="1:146">
      <c r="A226">
        <v>210</v>
      </c>
      <c r="B226">
        <v>1559408501</v>
      </c>
      <c r="C226">
        <v>418</v>
      </c>
      <c r="D226" t="s">
        <v>675</v>
      </c>
      <c r="E226" t="s">
        <v>676</v>
      </c>
      <c r="H226">
        <v>1559408490.66129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-0.0418781578984385</v>
      </c>
      <c r="AF226">
        <v>0.0470119009691258</v>
      </c>
      <c r="AG226">
        <v>3.50120255156873</v>
      </c>
      <c r="AH226">
        <v>318</v>
      </c>
      <c r="AI226">
        <v>64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1559408490.66129</v>
      </c>
      <c r="AU226">
        <v>631.621741935484</v>
      </c>
      <c r="AV226">
        <v>667.546258064516</v>
      </c>
      <c r="AW226">
        <v>13.8966548387097</v>
      </c>
      <c r="AX226">
        <v>12.5526419354839</v>
      </c>
      <c r="AY226">
        <v>500.017161290323</v>
      </c>
      <c r="AZ226">
        <v>101.108258064516</v>
      </c>
      <c r="BA226">
        <v>0.199973258064516</v>
      </c>
      <c r="BB226">
        <v>20.0089677419355</v>
      </c>
      <c r="BC226">
        <v>20.1418548387097</v>
      </c>
      <c r="BD226">
        <v>999.9</v>
      </c>
      <c r="BE226">
        <v>0</v>
      </c>
      <c r="BF226">
        <v>0</v>
      </c>
      <c r="BG226">
        <v>9988.42387096774</v>
      </c>
      <c r="BH226">
        <v>0</v>
      </c>
      <c r="BI226">
        <v>72.9413548387097</v>
      </c>
      <c r="BJ226">
        <v>1499.99516129032</v>
      </c>
      <c r="BK226">
        <v>0.972999967741936</v>
      </c>
      <c r="BL226">
        <v>0.0269999290322581</v>
      </c>
      <c r="BM226">
        <v>0</v>
      </c>
      <c r="BN226">
        <v>2.22978709677419</v>
      </c>
      <c r="BO226">
        <v>0</v>
      </c>
      <c r="BP226">
        <v>10670.5290322581</v>
      </c>
      <c r="BQ226">
        <v>13121.9548387097</v>
      </c>
      <c r="BR226">
        <v>38.433</v>
      </c>
      <c r="BS226">
        <v>40.3140322580645</v>
      </c>
      <c r="BT226">
        <v>39.812</v>
      </c>
      <c r="BU226">
        <v>38.379</v>
      </c>
      <c r="BV226">
        <v>37.883</v>
      </c>
      <c r="BW226">
        <v>1459.49516129032</v>
      </c>
      <c r="BX226">
        <v>40.5</v>
      </c>
      <c r="BY226">
        <v>0</v>
      </c>
      <c r="BZ226">
        <v>1559408520</v>
      </c>
      <c r="CA226">
        <v>2.21316923076923</v>
      </c>
      <c r="CB226">
        <v>0.532601716610468</v>
      </c>
      <c r="CC226">
        <v>213.572649321127</v>
      </c>
      <c r="CD226">
        <v>10680.6461538462</v>
      </c>
      <c r="CE226">
        <v>15</v>
      </c>
      <c r="CF226">
        <v>1559407045.1</v>
      </c>
      <c r="CG226" t="s">
        <v>251</v>
      </c>
      <c r="CH226">
        <v>8</v>
      </c>
      <c r="CI226">
        <v>2.486</v>
      </c>
      <c r="CJ226">
        <v>0.051</v>
      </c>
      <c r="CK226">
        <v>400</v>
      </c>
      <c r="CL226">
        <v>14</v>
      </c>
      <c r="CM226">
        <v>0.32</v>
      </c>
      <c r="CN226">
        <v>0.15</v>
      </c>
      <c r="CO226">
        <v>-35.9196682926829</v>
      </c>
      <c r="CP226">
        <v>-1.80936167247391</v>
      </c>
      <c r="CQ226">
        <v>0.20500050141405</v>
      </c>
      <c r="CR226">
        <v>0</v>
      </c>
      <c r="CS226">
        <v>2.23335294117647</v>
      </c>
      <c r="CT226">
        <v>-0.134510566356767</v>
      </c>
      <c r="CU226">
        <v>0.210274291784486</v>
      </c>
      <c r="CV226">
        <v>1</v>
      </c>
      <c r="CW226">
        <v>1.3440656097561</v>
      </c>
      <c r="CX226">
        <v>0.00397797909407786</v>
      </c>
      <c r="CY226">
        <v>0.0015457842729312</v>
      </c>
      <c r="CZ226">
        <v>1</v>
      </c>
      <c r="DA226">
        <v>2</v>
      </c>
      <c r="DB226">
        <v>3</v>
      </c>
      <c r="DC226" t="s">
        <v>261</v>
      </c>
      <c r="DD226">
        <v>1.85564</v>
      </c>
      <c r="DE226">
        <v>1.85379</v>
      </c>
      <c r="DF226">
        <v>1.85486</v>
      </c>
      <c r="DG226">
        <v>1.85926</v>
      </c>
      <c r="DH226">
        <v>1.85362</v>
      </c>
      <c r="DI226">
        <v>1.85797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2.486</v>
      </c>
      <c r="DZ226">
        <v>0.051</v>
      </c>
      <c r="EA226">
        <v>2</v>
      </c>
      <c r="EB226">
        <v>164.038</v>
      </c>
      <c r="EC226">
        <v>406.562</v>
      </c>
      <c r="ED226">
        <v>16.7602</v>
      </c>
      <c r="EE226">
        <v>20.0782</v>
      </c>
      <c r="EF226">
        <v>29.9995</v>
      </c>
      <c r="EG226">
        <v>20.0892</v>
      </c>
      <c r="EH226">
        <v>20.0631</v>
      </c>
      <c r="EI226">
        <v>30.4864</v>
      </c>
      <c r="EJ226">
        <v>30.1123</v>
      </c>
      <c r="EK226">
        <v>26.8203</v>
      </c>
      <c r="EL226">
        <v>16.7891</v>
      </c>
      <c r="EM226">
        <v>694.17</v>
      </c>
      <c r="EN226">
        <v>12.5685</v>
      </c>
      <c r="EO226">
        <v>102.144</v>
      </c>
      <c r="EP226">
        <v>102.572</v>
      </c>
    </row>
    <row r="227" spans="1:146">
      <c r="A227">
        <v>211</v>
      </c>
      <c r="B227">
        <v>1559408503</v>
      </c>
      <c r="C227">
        <v>420</v>
      </c>
      <c r="D227" t="s">
        <v>677</v>
      </c>
      <c r="E227" t="s">
        <v>678</v>
      </c>
      <c r="H227">
        <v>1559408492.66129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-0.0418858364390749</v>
      </c>
      <c r="AF227">
        <v>0.0470205208036673</v>
      </c>
      <c r="AG227">
        <v>3.50170950742992</v>
      </c>
      <c r="AH227">
        <v>318</v>
      </c>
      <c r="AI227">
        <v>64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1559408492.66129</v>
      </c>
      <c r="AU227">
        <v>634.892612903226</v>
      </c>
      <c r="AV227">
        <v>670.872516129032</v>
      </c>
      <c r="AW227">
        <v>13.8949903225806</v>
      </c>
      <c r="AX227">
        <v>12.5512387096774</v>
      </c>
      <c r="AY227">
        <v>500.018032258064</v>
      </c>
      <c r="AZ227">
        <v>101.108419354839</v>
      </c>
      <c r="BA227">
        <v>0.199960419354839</v>
      </c>
      <c r="BB227">
        <v>20.0082064516129</v>
      </c>
      <c r="BC227">
        <v>20.1413967741935</v>
      </c>
      <c r="BD227">
        <v>999.9</v>
      </c>
      <c r="BE227">
        <v>0</v>
      </c>
      <c r="BF227">
        <v>0</v>
      </c>
      <c r="BG227">
        <v>9990.23935483871</v>
      </c>
      <c r="BH227">
        <v>0</v>
      </c>
      <c r="BI227">
        <v>72.9475516129032</v>
      </c>
      <c r="BJ227">
        <v>1499.99064516129</v>
      </c>
      <c r="BK227">
        <v>0.972999806451613</v>
      </c>
      <c r="BL227">
        <v>0.0270000741935484</v>
      </c>
      <c r="BM227">
        <v>0</v>
      </c>
      <c r="BN227">
        <v>2.21527419354839</v>
      </c>
      <c r="BO227">
        <v>0</v>
      </c>
      <c r="BP227">
        <v>10677.5258064516</v>
      </c>
      <c r="BQ227">
        <v>13121.9096774194</v>
      </c>
      <c r="BR227">
        <v>38.433</v>
      </c>
      <c r="BS227">
        <v>40.312</v>
      </c>
      <c r="BT227">
        <v>39.812</v>
      </c>
      <c r="BU227">
        <v>38.379</v>
      </c>
      <c r="BV227">
        <v>37.885</v>
      </c>
      <c r="BW227">
        <v>1459.49064516129</v>
      </c>
      <c r="BX227">
        <v>40.5</v>
      </c>
      <c r="BY227">
        <v>0</v>
      </c>
      <c r="BZ227">
        <v>1559408521.8</v>
      </c>
      <c r="CA227">
        <v>2.23393461538462</v>
      </c>
      <c r="CB227">
        <v>-0.0499042646558343</v>
      </c>
      <c r="CC227">
        <v>211.928205317243</v>
      </c>
      <c r="CD227">
        <v>10687.0115384615</v>
      </c>
      <c r="CE227">
        <v>15</v>
      </c>
      <c r="CF227">
        <v>1559407045.1</v>
      </c>
      <c r="CG227" t="s">
        <v>251</v>
      </c>
      <c r="CH227">
        <v>8</v>
      </c>
      <c r="CI227">
        <v>2.486</v>
      </c>
      <c r="CJ227">
        <v>0.051</v>
      </c>
      <c r="CK227">
        <v>400</v>
      </c>
      <c r="CL227">
        <v>14</v>
      </c>
      <c r="CM227">
        <v>0.32</v>
      </c>
      <c r="CN227">
        <v>0.15</v>
      </c>
      <c r="CO227">
        <v>-35.9737243902439</v>
      </c>
      <c r="CP227">
        <v>-1.88932473867581</v>
      </c>
      <c r="CQ227">
        <v>0.21141409231531</v>
      </c>
      <c r="CR227">
        <v>0</v>
      </c>
      <c r="CS227">
        <v>2.22216176470588</v>
      </c>
      <c r="CT227">
        <v>0.161326906223017</v>
      </c>
      <c r="CU227">
        <v>0.20138039365794</v>
      </c>
      <c r="CV227">
        <v>1</v>
      </c>
      <c r="CW227">
        <v>1.34380804878049</v>
      </c>
      <c r="CX227">
        <v>-0.00525344947735236</v>
      </c>
      <c r="CY227">
        <v>0.00194311695731769</v>
      </c>
      <c r="CZ227">
        <v>1</v>
      </c>
      <c r="DA227">
        <v>2</v>
      </c>
      <c r="DB227">
        <v>3</v>
      </c>
      <c r="DC227" t="s">
        <v>261</v>
      </c>
      <c r="DD227">
        <v>1.85564</v>
      </c>
      <c r="DE227">
        <v>1.85379</v>
      </c>
      <c r="DF227">
        <v>1.85486</v>
      </c>
      <c r="DG227">
        <v>1.85926</v>
      </c>
      <c r="DH227">
        <v>1.85361</v>
      </c>
      <c r="DI227">
        <v>1.85798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2.486</v>
      </c>
      <c r="DZ227">
        <v>0.051</v>
      </c>
      <c r="EA227">
        <v>2</v>
      </c>
      <c r="EB227">
        <v>164.02</v>
      </c>
      <c r="EC227">
        <v>406.706</v>
      </c>
      <c r="ED227">
        <v>16.7604</v>
      </c>
      <c r="EE227">
        <v>20.0757</v>
      </c>
      <c r="EF227">
        <v>29.9996</v>
      </c>
      <c r="EG227">
        <v>20.0871</v>
      </c>
      <c r="EH227">
        <v>20.0607</v>
      </c>
      <c r="EI227">
        <v>30.6035</v>
      </c>
      <c r="EJ227">
        <v>30.1123</v>
      </c>
      <c r="EK227">
        <v>26.8203</v>
      </c>
      <c r="EL227">
        <v>16.7891</v>
      </c>
      <c r="EM227">
        <v>699.17</v>
      </c>
      <c r="EN227">
        <v>12.5704</v>
      </c>
      <c r="EO227">
        <v>102.145</v>
      </c>
      <c r="EP227">
        <v>102.572</v>
      </c>
    </row>
    <row r="228" spans="1:146">
      <c r="A228">
        <v>212</v>
      </c>
      <c r="B228">
        <v>1559408505</v>
      </c>
      <c r="C228">
        <v>422</v>
      </c>
      <c r="D228" t="s">
        <v>679</v>
      </c>
      <c r="E228" t="s">
        <v>680</v>
      </c>
      <c r="H228">
        <v>1559408494.66129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-0.0418828266928211</v>
      </c>
      <c r="AF228">
        <v>0.0470171420998292</v>
      </c>
      <c r="AG228">
        <v>3.50151080058408</v>
      </c>
      <c r="AH228">
        <v>318</v>
      </c>
      <c r="AI228">
        <v>64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1559408494.66129</v>
      </c>
      <c r="AU228">
        <v>638.156806451613</v>
      </c>
      <c r="AV228">
        <v>674.224903225806</v>
      </c>
      <c r="AW228">
        <v>13.8930225806452</v>
      </c>
      <c r="AX228">
        <v>12.5497580645161</v>
      </c>
      <c r="AY228">
        <v>500.016612903226</v>
      </c>
      <c r="AZ228">
        <v>101.108516129032</v>
      </c>
      <c r="BA228">
        <v>0.199987612903226</v>
      </c>
      <c r="BB228">
        <v>20.007264516129</v>
      </c>
      <c r="BC228">
        <v>20.1402193548387</v>
      </c>
      <c r="BD228">
        <v>999.9</v>
      </c>
      <c r="BE228">
        <v>0</v>
      </c>
      <c r="BF228">
        <v>0</v>
      </c>
      <c r="BG228">
        <v>9989.51193548387</v>
      </c>
      <c r="BH228">
        <v>0</v>
      </c>
      <c r="BI228">
        <v>72.9542387096774</v>
      </c>
      <c r="BJ228">
        <v>1499.99387096774</v>
      </c>
      <c r="BK228">
        <v>0.972999806451613</v>
      </c>
      <c r="BL228">
        <v>0.0270000741935484</v>
      </c>
      <c r="BM228">
        <v>0</v>
      </c>
      <c r="BN228">
        <v>2.22805483870968</v>
      </c>
      <c r="BO228">
        <v>0</v>
      </c>
      <c r="BP228">
        <v>10684.5483870968</v>
      </c>
      <c r="BQ228">
        <v>13121.9419354839</v>
      </c>
      <c r="BR228">
        <v>38.433</v>
      </c>
      <c r="BS228">
        <v>40.312</v>
      </c>
      <c r="BT228">
        <v>39.812</v>
      </c>
      <c r="BU228">
        <v>38.377</v>
      </c>
      <c r="BV228">
        <v>37.883</v>
      </c>
      <c r="BW228">
        <v>1459.49387096774</v>
      </c>
      <c r="BX228">
        <v>40.5</v>
      </c>
      <c r="BY228">
        <v>0</v>
      </c>
      <c r="BZ228">
        <v>1559408524.2</v>
      </c>
      <c r="CA228">
        <v>2.25265384615385</v>
      </c>
      <c r="CB228">
        <v>0.316382910043333</v>
      </c>
      <c r="CC228">
        <v>212.509401879425</v>
      </c>
      <c r="CD228">
        <v>10695.4423076923</v>
      </c>
      <c r="CE228">
        <v>15</v>
      </c>
      <c r="CF228">
        <v>1559407045.1</v>
      </c>
      <c r="CG228" t="s">
        <v>251</v>
      </c>
      <c r="CH228">
        <v>8</v>
      </c>
      <c r="CI228">
        <v>2.486</v>
      </c>
      <c r="CJ228">
        <v>0.051</v>
      </c>
      <c r="CK228">
        <v>400</v>
      </c>
      <c r="CL228">
        <v>14</v>
      </c>
      <c r="CM228">
        <v>0.32</v>
      </c>
      <c r="CN228">
        <v>0.15</v>
      </c>
      <c r="CO228">
        <v>-36.0616170731707</v>
      </c>
      <c r="CP228">
        <v>-1.88366550522618</v>
      </c>
      <c r="CQ228">
        <v>0.210315129296363</v>
      </c>
      <c r="CR228">
        <v>0</v>
      </c>
      <c r="CS228">
        <v>2.22921764705882</v>
      </c>
      <c r="CT228">
        <v>0.309186377864012</v>
      </c>
      <c r="CU228">
        <v>0.192401929901334</v>
      </c>
      <c r="CV228">
        <v>1</v>
      </c>
      <c r="CW228">
        <v>1.34334024390244</v>
      </c>
      <c r="CX228">
        <v>-0.0160227177700315</v>
      </c>
      <c r="CY228">
        <v>0.00259323650102871</v>
      </c>
      <c r="CZ228">
        <v>1</v>
      </c>
      <c r="DA228">
        <v>2</v>
      </c>
      <c r="DB228">
        <v>3</v>
      </c>
      <c r="DC228" t="s">
        <v>261</v>
      </c>
      <c r="DD228">
        <v>1.85564</v>
      </c>
      <c r="DE228">
        <v>1.85379</v>
      </c>
      <c r="DF228">
        <v>1.85486</v>
      </c>
      <c r="DG228">
        <v>1.85926</v>
      </c>
      <c r="DH228">
        <v>1.85361</v>
      </c>
      <c r="DI228">
        <v>1.85799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2.486</v>
      </c>
      <c r="DZ228">
        <v>0.051</v>
      </c>
      <c r="EA228">
        <v>2</v>
      </c>
      <c r="EB228">
        <v>164.194</v>
      </c>
      <c r="EC228">
        <v>406.593</v>
      </c>
      <c r="ED228">
        <v>16.7623</v>
      </c>
      <c r="EE228">
        <v>20.0734</v>
      </c>
      <c r="EF228">
        <v>29.9997</v>
      </c>
      <c r="EG228">
        <v>20.0848</v>
      </c>
      <c r="EH228">
        <v>20.0586</v>
      </c>
      <c r="EI228">
        <v>30.7387</v>
      </c>
      <c r="EJ228">
        <v>30.1123</v>
      </c>
      <c r="EK228">
        <v>26.8203</v>
      </c>
      <c r="EL228">
        <v>16.7926</v>
      </c>
      <c r="EM228">
        <v>704.17</v>
      </c>
      <c r="EN228">
        <v>12.5751</v>
      </c>
      <c r="EO228">
        <v>102.146</v>
      </c>
      <c r="EP228">
        <v>102.572</v>
      </c>
    </row>
    <row r="229" spans="1:146">
      <c r="A229">
        <v>213</v>
      </c>
      <c r="B229">
        <v>1559408507</v>
      </c>
      <c r="C229">
        <v>424</v>
      </c>
      <c r="D229" t="s">
        <v>681</v>
      </c>
      <c r="E229" t="s">
        <v>682</v>
      </c>
      <c r="H229">
        <v>1559408496.66129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-0.0418878400051517</v>
      </c>
      <c r="AF229">
        <v>0.0470227699821105</v>
      </c>
      <c r="AG229">
        <v>3.50184178233972</v>
      </c>
      <c r="AH229">
        <v>318</v>
      </c>
      <c r="AI229">
        <v>64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1559408496.66129</v>
      </c>
      <c r="AU229">
        <v>641.427806451613</v>
      </c>
      <c r="AV229">
        <v>677.564612903226</v>
      </c>
      <c r="AW229">
        <v>13.8908225806452</v>
      </c>
      <c r="AX229">
        <v>12.5485193548387</v>
      </c>
      <c r="AY229">
        <v>500.013129032258</v>
      </c>
      <c r="AZ229">
        <v>101.108580645161</v>
      </c>
      <c r="BA229">
        <v>0.199981161290323</v>
      </c>
      <c r="BB229">
        <v>20.0063451612903</v>
      </c>
      <c r="BC229">
        <v>20.1387741935484</v>
      </c>
      <c r="BD229">
        <v>999.9</v>
      </c>
      <c r="BE229">
        <v>0</v>
      </c>
      <c r="BF229">
        <v>0</v>
      </c>
      <c r="BG229">
        <v>9990.70129032258</v>
      </c>
      <c r="BH229">
        <v>0</v>
      </c>
      <c r="BI229">
        <v>72.9606580645162</v>
      </c>
      <c r="BJ229">
        <v>1499.99709677419</v>
      </c>
      <c r="BK229">
        <v>0.972999806451613</v>
      </c>
      <c r="BL229">
        <v>0.0270000741935484</v>
      </c>
      <c r="BM229">
        <v>0</v>
      </c>
      <c r="BN229">
        <v>2.23136129032258</v>
      </c>
      <c r="BO229">
        <v>0</v>
      </c>
      <c r="BP229">
        <v>10691.5774193548</v>
      </c>
      <c r="BQ229">
        <v>13121.9741935484</v>
      </c>
      <c r="BR229">
        <v>38.433</v>
      </c>
      <c r="BS229">
        <v>40.312</v>
      </c>
      <c r="BT229">
        <v>39.812</v>
      </c>
      <c r="BU229">
        <v>38.375</v>
      </c>
      <c r="BV229">
        <v>37.887</v>
      </c>
      <c r="BW229">
        <v>1459.49709677419</v>
      </c>
      <c r="BX229">
        <v>40.5</v>
      </c>
      <c r="BY229">
        <v>0</v>
      </c>
      <c r="BZ229">
        <v>1559408526</v>
      </c>
      <c r="CA229">
        <v>2.24304230769231</v>
      </c>
      <c r="CB229">
        <v>0.999982905668243</v>
      </c>
      <c r="CC229">
        <v>213.394871504208</v>
      </c>
      <c r="CD229">
        <v>10701.8230769231</v>
      </c>
      <c r="CE229">
        <v>15</v>
      </c>
      <c r="CF229">
        <v>1559407045.1</v>
      </c>
      <c r="CG229" t="s">
        <v>251</v>
      </c>
      <c r="CH229">
        <v>8</v>
      </c>
      <c r="CI229">
        <v>2.486</v>
      </c>
      <c r="CJ229">
        <v>0.051</v>
      </c>
      <c r="CK229">
        <v>400</v>
      </c>
      <c r="CL229">
        <v>14</v>
      </c>
      <c r="CM229">
        <v>0.32</v>
      </c>
      <c r="CN229">
        <v>0.15</v>
      </c>
      <c r="CO229">
        <v>-36.1316268292683</v>
      </c>
      <c r="CP229">
        <v>-2.2147233449474</v>
      </c>
      <c r="CQ229">
        <v>0.240109275960222</v>
      </c>
      <c r="CR229">
        <v>0</v>
      </c>
      <c r="CS229">
        <v>2.23757647058823</v>
      </c>
      <c r="CT229">
        <v>0.51709044801388</v>
      </c>
      <c r="CU229">
        <v>0.19531263935912</v>
      </c>
      <c r="CV229">
        <v>1</v>
      </c>
      <c r="CW229">
        <v>1.34241170731707</v>
      </c>
      <c r="CX229">
        <v>-0.0264512195121881</v>
      </c>
      <c r="CY229">
        <v>0.00351702334121189</v>
      </c>
      <c r="CZ229">
        <v>1</v>
      </c>
      <c r="DA229">
        <v>2</v>
      </c>
      <c r="DB229">
        <v>3</v>
      </c>
      <c r="DC229" t="s">
        <v>261</v>
      </c>
      <c r="DD229">
        <v>1.85565</v>
      </c>
      <c r="DE229">
        <v>1.85379</v>
      </c>
      <c r="DF229">
        <v>1.85486</v>
      </c>
      <c r="DG229">
        <v>1.85926</v>
      </c>
      <c r="DH229">
        <v>1.85362</v>
      </c>
      <c r="DI229">
        <v>1.858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2.486</v>
      </c>
      <c r="DZ229">
        <v>0.051</v>
      </c>
      <c r="EA229">
        <v>2</v>
      </c>
      <c r="EB229">
        <v>164.085</v>
      </c>
      <c r="EC229">
        <v>406.573</v>
      </c>
      <c r="ED229">
        <v>16.7669</v>
      </c>
      <c r="EE229">
        <v>20.0705</v>
      </c>
      <c r="EF229">
        <v>29.9997</v>
      </c>
      <c r="EG229">
        <v>20.082</v>
      </c>
      <c r="EH229">
        <v>20.0563</v>
      </c>
      <c r="EI229">
        <v>30.8392</v>
      </c>
      <c r="EJ229">
        <v>30.1123</v>
      </c>
      <c r="EK229">
        <v>26.8203</v>
      </c>
      <c r="EL229">
        <v>16.7926</v>
      </c>
      <c r="EM229">
        <v>704.17</v>
      </c>
      <c r="EN229">
        <v>12.5745</v>
      </c>
      <c r="EO229">
        <v>102.147</v>
      </c>
      <c r="EP229">
        <v>102.573</v>
      </c>
    </row>
    <row r="230" spans="1:146">
      <c r="A230">
        <v>214</v>
      </c>
      <c r="B230">
        <v>1559408509</v>
      </c>
      <c r="C230">
        <v>426</v>
      </c>
      <c r="D230" t="s">
        <v>683</v>
      </c>
      <c r="E230" t="s">
        <v>684</v>
      </c>
      <c r="H230">
        <v>1559408498.66129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-0.0419124005519231</v>
      </c>
      <c r="AF230">
        <v>0.0470503413474835</v>
      </c>
      <c r="AG230">
        <v>3.50346308235276</v>
      </c>
      <c r="AH230">
        <v>318</v>
      </c>
      <c r="AI230">
        <v>64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1559408498.66129</v>
      </c>
      <c r="AU230">
        <v>644.703548387097</v>
      </c>
      <c r="AV230">
        <v>680.890838709677</v>
      </c>
      <c r="AW230">
        <v>13.8884709677419</v>
      </c>
      <c r="AX230">
        <v>12.5473451612903</v>
      </c>
      <c r="AY230">
        <v>500.017451612903</v>
      </c>
      <c r="AZ230">
        <v>101.108677419355</v>
      </c>
      <c r="BA230">
        <v>0.19995235483871</v>
      </c>
      <c r="BB230">
        <v>20.005264516129</v>
      </c>
      <c r="BC230">
        <v>20.1367322580645</v>
      </c>
      <c r="BD230">
        <v>999.9</v>
      </c>
      <c r="BE230">
        <v>0</v>
      </c>
      <c r="BF230">
        <v>0</v>
      </c>
      <c r="BG230">
        <v>9996.54967741936</v>
      </c>
      <c r="BH230">
        <v>0</v>
      </c>
      <c r="BI230">
        <v>72.9692129032258</v>
      </c>
      <c r="BJ230">
        <v>1500</v>
      </c>
      <c r="BK230">
        <v>0.972999806451613</v>
      </c>
      <c r="BL230">
        <v>0.0270000741935484</v>
      </c>
      <c r="BM230">
        <v>0</v>
      </c>
      <c r="BN230">
        <v>2.24789032258064</v>
      </c>
      <c r="BO230">
        <v>0</v>
      </c>
      <c r="BP230">
        <v>10698.6870967742</v>
      </c>
      <c r="BQ230">
        <v>13121.9935483871</v>
      </c>
      <c r="BR230">
        <v>38.433</v>
      </c>
      <c r="BS230">
        <v>40.312</v>
      </c>
      <c r="BT230">
        <v>39.812</v>
      </c>
      <c r="BU230">
        <v>38.375</v>
      </c>
      <c r="BV230">
        <v>37.885</v>
      </c>
      <c r="BW230">
        <v>1459.5</v>
      </c>
      <c r="BX230">
        <v>40.5</v>
      </c>
      <c r="BY230">
        <v>0</v>
      </c>
      <c r="BZ230">
        <v>1559408527.8</v>
      </c>
      <c r="CA230">
        <v>2.25946923076923</v>
      </c>
      <c r="CB230">
        <v>-0.00825983371791817</v>
      </c>
      <c r="CC230">
        <v>211.391453138359</v>
      </c>
      <c r="CD230">
        <v>10708.1846153846</v>
      </c>
      <c r="CE230">
        <v>15</v>
      </c>
      <c r="CF230">
        <v>1559407045.1</v>
      </c>
      <c r="CG230" t="s">
        <v>251</v>
      </c>
      <c r="CH230">
        <v>8</v>
      </c>
      <c r="CI230">
        <v>2.486</v>
      </c>
      <c r="CJ230">
        <v>0.051</v>
      </c>
      <c r="CK230">
        <v>400</v>
      </c>
      <c r="CL230">
        <v>14</v>
      </c>
      <c r="CM230">
        <v>0.32</v>
      </c>
      <c r="CN230">
        <v>0.15</v>
      </c>
      <c r="CO230">
        <v>-36.181743902439</v>
      </c>
      <c r="CP230">
        <v>-2.44874843205576</v>
      </c>
      <c r="CQ230">
        <v>0.254055077616685</v>
      </c>
      <c r="CR230">
        <v>0</v>
      </c>
      <c r="CS230">
        <v>2.26486764705882</v>
      </c>
      <c r="CT230">
        <v>0.227951471140488</v>
      </c>
      <c r="CU230">
        <v>0.201928643075874</v>
      </c>
      <c r="CV230">
        <v>1</v>
      </c>
      <c r="CW230">
        <v>1.3412387804878</v>
      </c>
      <c r="CX230">
        <v>-0.0355954703832768</v>
      </c>
      <c r="CY230">
        <v>0.00431437766199842</v>
      </c>
      <c r="CZ230">
        <v>1</v>
      </c>
      <c r="DA230">
        <v>2</v>
      </c>
      <c r="DB230">
        <v>3</v>
      </c>
      <c r="DC230" t="s">
        <v>261</v>
      </c>
      <c r="DD230">
        <v>1.85565</v>
      </c>
      <c r="DE230">
        <v>1.85379</v>
      </c>
      <c r="DF230">
        <v>1.85486</v>
      </c>
      <c r="DG230">
        <v>1.85927</v>
      </c>
      <c r="DH230">
        <v>1.85362</v>
      </c>
      <c r="DI230">
        <v>1.85799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2.486</v>
      </c>
      <c r="DZ230">
        <v>0.051</v>
      </c>
      <c r="EA230">
        <v>2</v>
      </c>
      <c r="EB230">
        <v>164.015</v>
      </c>
      <c r="EC230">
        <v>406.73</v>
      </c>
      <c r="ED230">
        <v>16.7729</v>
      </c>
      <c r="EE230">
        <v>20.068</v>
      </c>
      <c r="EF230">
        <v>29.9996</v>
      </c>
      <c r="EG230">
        <v>20.0797</v>
      </c>
      <c r="EH230">
        <v>20.0539</v>
      </c>
      <c r="EI230">
        <v>30.9567</v>
      </c>
      <c r="EJ230">
        <v>30.1123</v>
      </c>
      <c r="EK230">
        <v>26.8203</v>
      </c>
      <c r="EL230">
        <v>16.7828</v>
      </c>
      <c r="EM230">
        <v>709.17</v>
      </c>
      <c r="EN230">
        <v>12.5778</v>
      </c>
      <c r="EO230">
        <v>102.148</v>
      </c>
      <c r="EP230">
        <v>102.573</v>
      </c>
    </row>
    <row r="231" spans="1:146">
      <c r="A231">
        <v>215</v>
      </c>
      <c r="B231">
        <v>1559408511</v>
      </c>
      <c r="C231">
        <v>428</v>
      </c>
      <c r="D231" t="s">
        <v>685</v>
      </c>
      <c r="E231" t="s">
        <v>686</v>
      </c>
      <c r="H231">
        <v>1559408500.66129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-0.0419344051027176</v>
      </c>
      <c r="AF231">
        <v>0.0470750433834548</v>
      </c>
      <c r="AG231">
        <v>3.50491537093087</v>
      </c>
      <c r="AH231">
        <v>318</v>
      </c>
      <c r="AI231">
        <v>64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1559408500.66129</v>
      </c>
      <c r="AU231">
        <v>647.974483870968</v>
      </c>
      <c r="AV231">
        <v>684.244225806452</v>
      </c>
      <c r="AW231">
        <v>13.8860967741935</v>
      </c>
      <c r="AX231">
        <v>12.5461290322581</v>
      </c>
      <c r="AY231">
        <v>500.018451612903</v>
      </c>
      <c r="AZ231">
        <v>101.108741935484</v>
      </c>
      <c r="BA231">
        <v>0.199951451612903</v>
      </c>
      <c r="BB231">
        <v>20.0038419354839</v>
      </c>
      <c r="BC231">
        <v>20.134935483871</v>
      </c>
      <c r="BD231">
        <v>999.9</v>
      </c>
      <c r="BE231">
        <v>0</v>
      </c>
      <c r="BF231">
        <v>0</v>
      </c>
      <c r="BG231">
        <v>10001.7916129032</v>
      </c>
      <c r="BH231">
        <v>0</v>
      </c>
      <c r="BI231">
        <v>72.979864516129</v>
      </c>
      <c r="BJ231">
        <v>1499.9935483871</v>
      </c>
      <c r="BK231">
        <v>0.972999645161291</v>
      </c>
      <c r="BL231">
        <v>0.0270002193548387</v>
      </c>
      <c r="BM231">
        <v>0</v>
      </c>
      <c r="BN231">
        <v>2.24361290322581</v>
      </c>
      <c r="BO231">
        <v>0</v>
      </c>
      <c r="BP231">
        <v>10705.6290322581</v>
      </c>
      <c r="BQ231">
        <v>13121.9419354839</v>
      </c>
      <c r="BR231">
        <v>38.433</v>
      </c>
      <c r="BS231">
        <v>40.312</v>
      </c>
      <c r="BT231">
        <v>39.812</v>
      </c>
      <c r="BU231">
        <v>38.375</v>
      </c>
      <c r="BV231">
        <v>37.885</v>
      </c>
      <c r="BW231">
        <v>1459.4935483871</v>
      </c>
      <c r="BX231">
        <v>40.5</v>
      </c>
      <c r="BY231">
        <v>0</v>
      </c>
      <c r="BZ231">
        <v>1559408530.2</v>
      </c>
      <c r="CA231">
        <v>2.28321538461538</v>
      </c>
      <c r="CB231">
        <v>0.0226393124538053</v>
      </c>
      <c r="CC231">
        <v>208.752136907826</v>
      </c>
      <c r="CD231">
        <v>10716.5384615385</v>
      </c>
      <c r="CE231">
        <v>15</v>
      </c>
      <c r="CF231">
        <v>1559407045.1</v>
      </c>
      <c r="CG231" t="s">
        <v>251</v>
      </c>
      <c r="CH231">
        <v>8</v>
      </c>
      <c r="CI231">
        <v>2.486</v>
      </c>
      <c r="CJ231">
        <v>0.051</v>
      </c>
      <c r="CK231">
        <v>400</v>
      </c>
      <c r="CL231">
        <v>14</v>
      </c>
      <c r="CM231">
        <v>0.32</v>
      </c>
      <c r="CN231">
        <v>0.15</v>
      </c>
      <c r="CO231">
        <v>-36.2638512195122</v>
      </c>
      <c r="CP231">
        <v>-2.46891846689921</v>
      </c>
      <c r="CQ231">
        <v>0.25534374451779</v>
      </c>
      <c r="CR231">
        <v>0</v>
      </c>
      <c r="CS231">
        <v>2.2399</v>
      </c>
      <c r="CT231">
        <v>0.2583165644172</v>
      </c>
      <c r="CU231">
        <v>0.196306895087319</v>
      </c>
      <c r="CV231">
        <v>1</v>
      </c>
      <c r="CW231">
        <v>1.34006292682927</v>
      </c>
      <c r="CX231">
        <v>-0.0424733101045325</v>
      </c>
      <c r="CY231">
        <v>0.00483108190877365</v>
      </c>
      <c r="CZ231">
        <v>1</v>
      </c>
      <c r="DA231">
        <v>2</v>
      </c>
      <c r="DB231">
        <v>3</v>
      </c>
      <c r="DC231" t="s">
        <v>261</v>
      </c>
      <c r="DD231">
        <v>1.85565</v>
      </c>
      <c r="DE231">
        <v>1.85379</v>
      </c>
      <c r="DF231">
        <v>1.85486</v>
      </c>
      <c r="DG231">
        <v>1.85928</v>
      </c>
      <c r="DH231">
        <v>1.85362</v>
      </c>
      <c r="DI231">
        <v>1.85799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2.486</v>
      </c>
      <c r="DZ231">
        <v>0.051</v>
      </c>
      <c r="EA231">
        <v>2</v>
      </c>
      <c r="EB231">
        <v>164.381</v>
      </c>
      <c r="EC231">
        <v>406.67</v>
      </c>
      <c r="ED231">
        <v>16.7772</v>
      </c>
      <c r="EE231">
        <v>20.0654</v>
      </c>
      <c r="EF231">
        <v>29.9995</v>
      </c>
      <c r="EG231">
        <v>20.0772</v>
      </c>
      <c r="EH231">
        <v>20.0516</v>
      </c>
      <c r="EI231">
        <v>31.0928</v>
      </c>
      <c r="EJ231">
        <v>30.1123</v>
      </c>
      <c r="EK231">
        <v>26.8203</v>
      </c>
      <c r="EL231">
        <v>16.7828</v>
      </c>
      <c r="EM231">
        <v>714.17</v>
      </c>
      <c r="EN231">
        <v>12.5803</v>
      </c>
      <c r="EO231">
        <v>102.148</v>
      </c>
      <c r="EP231">
        <v>102.573</v>
      </c>
    </row>
    <row r="232" spans="1:146">
      <c r="A232">
        <v>216</v>
      </c>
      <c r="B232">
        <v>1559408513</v>
      </c>
      <c r="C232">
        <v>430</v>
      </c>
      <c r="D232" t="s">
        <v>687</v>
      </c>
      <c r="E232" t="s">
        <v>688</v>
      </c>
      <c r="H232">
        <v>1559408502.66129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-0.0419397298181827</v>
      </c>
      <c r="AF232">
        <v>0.0470810208430352</v>
      </c>
      <c r="AG232">
        <v>3.50526675895844</v>
      </c>
      <c r="AH232">
        <v>318</v>
      </c>
      <c r="AI232">
        <v>64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1559408502.66129</v>
      </c>
      <c r="AU232">
        <v>651.243709677419</v>
      </c>
      <c r="AV232">
        <v>687.588032258064</v>
      </c>
      <c r="AW232">
        <v>13.8839096774194</v>
      </c>
      <c r="AX232">
        <v>12.5449032258065</v>
      </c>
      <c r="AY232">
        <v>500.015258064516</v>
      </c>
      <c r="AZ232">
        <v>101.108741935484</v>
      </c>
      <c r="BA232">
        <v>0.199966774193548</v>
      </c>
      <c r="BB232">
        <v>20.001964516129</v>
      </c>
      <c r="BC232">
        <v>20.1339870967742</v>
      </c>
      <c r="BD232">
        <v>999.9</v>
      </c>
      <c r="BE232">
        <v>0</v>
      </c>
      <c r="BF232">
        <v>0</v>
      </c>
      <c r="BG232">
        <v>10003.0616129032</v>
      </c>
      <c r="BH232">
        <v>0</v>
      </c>
      <c r="BI232">
        <v>72.9911419354839</v>
      </c>
      <c r="BJ232">
        <v>1499.99483870968</v>
      </c>
      <c r="BK232">
        <v>0.972999645161291</v>
      </c>
      <c r="BL232">
        <v>0.0270002193548387</v>
      </c>
      <c r="BM232">
        <v>0</v>
      </c>
      <c r="BN232">
        <v>2.24719677419355</v>
      </c>
      <c r="BO232">
        <v>0</v>
      </c>
      <c r="BP232">
        <v>10712.6548387097</v>
      </c>
      <c r="BQ232">
        <v>13121.9548387097</v>
      </c>
      <c r="BR232">
        <v>38.435</v>
      </c>
      <c r="BS232">
        <v>40.312</v>
      </c>
      <c r="BT232">
        <v>39.812</v>
      </c>
      <c r="BU232">
        <v>38.375</v>
      </c>
      <c r="BV232">
        <v>37.891</v>
      </c>
      <c r="BW232">
        <v>1459.49483870968</v>
      </c>
      <c r="BX232">
        <v>40.5</v>
      </c>
      <c r="BY232">
        <v>0</v>
      </c>
      <c r="BZ232">
        <v>1559408532</v>
      </c>
      <c r="CA232">
        <v>2.28319615384615</v>
      </c>
      <c r="CB232">
        <v>0.142717946096715</v>
      </c>
      <c r="CC232">
        <v>208.960683504863</v>
      </c>
      <c r="CD232">
        <v>10722.85</v>
      </c>
      <c r="CE232">
        <v>15</v>
      </c>
      <c r="CF232">
        <v>1559407045.1</v>
      </c>
      <c r="CG232" t="s">
        <v>251</v>
      </c>
      <c r="CH232">
        <v>8</v>
      </c>
      <c r="CI232">
        <v>2.486</v>
      </c>
      <c r="CJ232">
        <v>0.051</v>
      </c>
      <c r="CK232">
        <v>400</v>
      </c>
      <c r="CL232">
        <v>14</v>
      </c>
      <c r="CM232">
        <v>0.32</v>
      </c>
      <c r="CN232">
        <v>0.15</v>
      </c>
      <c r="CO232">
        <v>-36.3392756097561</v>
      </c>
      <c r="CP232">
        <v>-2.52367108013911</v>
      </c>
      <c r="CQ232">
        <v>0.260194577079733</v>
      </c>
      <c r="CR232">
        <v>0</v>
      </c>
      <c r="CS232">
        <v>2.25352647058824</v>
      </c>
      <c r="CT232">
        <v>0.461295012679683</v>
      </c>
      <c r="CU232">
        <v>0.206947034014849</v>
      </c>
      <c r="CV232">
        <v>1</v>
      </c>
      <c r="CW232">
        <v>1.33908829268293</v>
      </c>
      <c r="CX232">
        <v>-0.0483719163763033</v>
      </c>
      <c r="CY232">
        <v>0.00516775268533389</v>
      </c>
      <c r="CZ232">
        <v>1</v>
      </c>
      <c r="DA232">
        <v>2</v>
      </c>
      <c r="DB232">
        <v>3</v>
      </c>
      <c r="DC232" t="s">
        <v>261</v>
      </c>
      <c r="DD232">
        <v>1.85566</v>
      </c>
      <c r="DE232">
        <v>1.85379</v>
      </c>
      <c r="DF232">
        <v>1.85486</v>
      </c>
      <c r="DG232">
        <v>1.85928</v>
      </c>
      <c r="DH232">
        <v>1.85363</v>
      </c>
      <c r="DI232">
        <v>1.85798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2.486</v>
      </c>
      <c r="DZ232">
        <v>0.051</v>
      </c>
      <c r="EA232">
        <v>2</v>
      </c>
      <c r="EB232">
        <v>164.255</v>
      </c>
      <c r="EC232">
        <v>406.596</v>
      </c>
      <c r="ED232">
        <v>16.7782</v>
      </c>
      <c r="EE232">
        <v>20.0631</v>
      </c>
      <c r="EF232">
        <v>29.9996</v>
      </c>
      <c r="EG232">
        <v>20.0751</v>
      </c>
      <c r="EH232">
        <v>20.0494</v>
      </c>
      <c r="EI232">
        <v>31.1936</v>
      </c>
      <c r="EJ232">
        <v>30.1123</v>
      </c>
      <c r="EK232">
        <v>26.8203</v>
      </c>
      <c r="EL232">
        <v>16.7828</v>
      </c>
      <c r="EM232">
        <v>714.17</v>
      </c>
      <c r="EN232">
        <v>12.5831</v>
      </c>
      <c r="EO232">
        <v>102.148</v>
      </c>
      <c r="EP232">
        <v>102.573</v>
      </c>
    </row>
    <row r="233" spans="1:146">
      <c r="A233">
        <v>217</v>
      </c>
      <c r="B233">
        <v>1559408515</v>
      </c>
      <c r="C233">
        <v>432</v>
      </c>
      <c r="D233" t="s">
        <v>689</v>
      </c>
      <c r="E233" t="s">
        <v>690</v>
      </c>
      <c r="H233">
        <v>1559408504.66129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-0.0419631104209248</v>
      </c>
      <c r="AF233">
        <v>0.0471072676178664</v>
      </c>
      <c r="AG233">
        <v>3.50680950301201</v>
      </c>
      <c r="AH233">
        <v>319</v>
      </c>
      <c r="AI233">
        <v>64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1559408504.66129</v>
      </c>
      <c r="AU233">
        <v>654.515096774193</v>
      </c>
      <c r="AV233">
        <v>690.925258064516</v>
      </c>
      <c r="AW233">
        <v>13.8820322580645</v>
      </c>
      <c r="AX233">
        <v>12.5440161290323</v>
      </c>
      <c r="AY233">
        <v>500.016516129032</v>
      </c>
      <c r="AZ233">
        <v>101.108677419355</v>
      </c>
      <c r="BA233">
        <v>0.199946161290323</v>
      </c>
      <c r="BB233">
        <v>20.0005677419355</v>
      </c>
      <c r="BC233">
        <v>20.133835483871</v>
      </c>
      <c r="BD233">
        <v>999.9</v>
      </c>
      <c r="BE233">
        <v>0</v>
      </c>
      <c r="BF233">
        <v>0</v>
      </c>
      <c r="BG233">
        <v>10008.644516129</v>
      </c>
      <c r="BH233">
        <v>0</v>
      </c>
      <c r="BI233">
        <v>73.0050483870968</v>
      </c>
      <c r="BJ233">
        <v>1499.99548387097</v>
      </c>
      <c r="BK233">
        <v>0.972999645161291</v>
      </c>
      <c r="BL233">
        <v>0.0270002193548387</v>
      </c>
      <c r="BM233">
        <v>0</v>
      </c>
      <c r="BN233">
        <v>2.26777741935484</v>
      </c>
      <c r="BO233">
        <v>0</v>
      </c>
      <c r="BP233">
        <v>10719.6612903226</v>
      </c>
      <c r="BQ233">
        <v>13121.9677419355</v>
      </c>
      <c r="BR233">
        <v>38.437</v>
      </c>
      <c r="BS233">
        <v>40.312</v>
      </c>
      <c r="BT233">
        <v>39.812</v>
      </c>
      <c r="BU233">
        <v>38.375</v>
      </c>
      <c r="BV233">
        <v>37.893</v>
      </c>
      <c r="BW233">
        <v>1459.49548387097</v>
      </c>
      <c r="BX233">
        <v>40.5</v>
      </c>
      <c r="BY233">
        <v>0</v>
      </c>
      <c r="BZ233">
        <v>1559408533.8</v>
      </c>
      <c r="CA233">
        <v>2.27124230769231</v>
      </c>
      <c r="CB233">
        <v>-0.0638940138940391</v>
      </c>
      <c r="CC233">
        <v>205.644444612159</v>
      </c>
      <c r="CD233">
        <v>10729.0576923077</v>
      </c>
      <c r="CE233">
        <v>15</v>
      </c>
      <c r="CF233">
        <v>1559407045.1</v>
      </c>
      <c r="CG233" t="s">
        <v>251</v>
      </c>
      <c r="CH233">
        <v>8</v>
      </c>
      <c r="CI233">
        <v>2.486</v>
      </c>
      <c r="CJ233">
        <v>0.051</v>
      </c>
      <c r="CK233">
        <v>400</v>
      </c>
      <c r="CL233">
        <v>14</v>
      </c>
      <c r="CM233">
        <v>0.32</v>
      </c>
      <c r="CN233">
        <v>0.15</v>
      </c>
      <c r="CO233">
        <v>-36.403612195122</v>
      </c>
      <c r="CP233">
        <v>-2.36044808362365</v>
      </c>
      <c r="CQ233">
        <v>0.24843783851776</v>
      </c>
      <c r="CR233">
        <v>0</v>
      </c>
      <c r="CS233">
        <v>2.27307352941176</v>
      </c>
      <c r="CT233">
        <v>0.167657743833757</v>
      </c>
      <c r="CU233">
        <v>0.193431870220383</v>
      </c>
      <c r="CV233">
        <v>1</v>
      </c>
      <c r="CW233">
        <v>1.33809658536585</v>
      </c>
      <c r="CX233">
        <v>-0.0516585365853653</v>
      </c>
      <c r="CY233">
        <v>0.00534695382152697</v>
      </c>
      <c r="CZ233">
        <v>1</v>
      </c>
      <c r="DA233">
        <v>2</v>
      </c>
      <c r="DB233">
        <v>3</v>
      </c>
      <c r="DC233" t="s">
        <v>261</v>
      </c>
      <c r="DD233">
        <v>1.85566</v>
      </c>
      <c r="DE233">
        <v>1.85379</v>
      </c>
      <c r="DF233">
        <v>1.85486</v>
      </c>
      <c r="DG233">
        <v>1.85928</v>
      </c>
      <c r="DH233">
        <v>1.85361</v>
      </c>
      <c r="DI233">
        <v>1.85797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2.486</v>
      </c>
      <c r="DZ233">
        <v>0.051</v>
      </c>
      <c r="EA233">
        <v>2</v>
      </c>
      <c r="EB233">
        <v>163.547</v>
      </c>
      <c r="EC233">
        <v>406.727</v>
      </c>
      <c r="ED233">
        <v>16.7779</v>
      </c>
      <c r="EE233">
        <v>20.0607</v>
      </c>
      <c r="EF233">
        <v>29.9997</v>
      </c>
      <c r="EG233">
        <v>20.0728</v>
      </c>
      <c r="EH233">
        <v>20.0471</v>
      </c>
      <c r="EI233">
        <v>31.3091</v>
      </c>
      <c r="EJ233">
        <v>30.1123</v>
      </c>
      <c r="EK233">
        <v>26.8203</v>
      </c>
      <c r="EL233">
        <v>16.7804</v>
      </c>
      <c r="EM233">
        <v>719.17</v>
      </c>
      <c r="EN233">
        <v>12.5868</v>
      </c>
      <c r="EO233">
        <v>102.148</v>
      </c>
      <c r="EP233">
        <v>102.574</v>
      </c>
    </row>
    <row r="234" spans="1:146">
      <c r="A234">
        <v>218</v>
      </c>
      <c r="B234">
        <v>1559408517</v>
      </c>
      <c r="C234">
        <v>434</v>
      </c>
      <c r="D234" t="s">
        <v>691</v>
      </c>
      <c r="E234" t="s">
        <v>692</v>
      </c>
      <c r="H234">
        <v>1559408506.66129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-0.0420006853825555</v>
      </c>
      <c r="AF234">
        <v>0.0471494488040443</v>
      </c>
      <c r="AG234">
        <v>3.50928821165957</v>
      </c>
      <c r="AH234">
        <v>319</v>
      </c>
      <c r="AI234">
        <v>64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1559408506.66129</v>
      </c>
      <c r="AU234">
        <v>657.782677419355</v>
      </c>
      <c r="AV234">
        <v>694.289870967742</v>
      </c>
      <c r="AW234">
        <v>13.8804677419355</v>
      </c>
      <c r="AX234">
        <v>12.5437935483871</v>
      </c>
      <c r="AY234">
        <v>500.013161290323</v>
      </c>
      <c r="AZ234">
        <v>101.108580645161</v>
      </c>
      <c r="BA234">
        <v>0.199929741935484</v>
      </c>
      <c r="BB234">
        <v>19.9998612903226</v>
      </c>
      <c r="BC234">
        <v>20.1343709677419</v>
      </c>
      <c r="BD234">
        <v>999.9</v>
      </c>
      <c r="BE234">
        <v>0</v>
      </c>
      <c r="BF234">
        <v>0</v>
      </c>
      <c r="BG234">
        <v>10017.6161290323</v>
      </c>
      <c r="BH234">
        <v>0</v>
      </c>
      <c r="BI234">
        <v>73.0210483870968</v>
      </c>
      <c r="BJ234">
        <v>1499.98870967742</v>
      </c>
      <c r="BK234">
        <v>0.972999483870968</v>
      </c>
      <c r="BL234">
        <v>0.027000364516129</v>
      </c>
      <c r="BM234">
        <v>0</v>
      </c>
      <c r="BN234">
        <v>2.25809677419355</v>
      </c>
      <c r="BO234">
        <v>0</v>
      </c>
      <c r="BP234">
        <v>10726.3967741936</v>
      </c>
      <c r="BQ234">
        <v>13121.9096774194</v>
      </c>
      <c r="BR234">
        <v>38.435</v>
      </c>
      <c r="BS234">
        <v>40.312</v>
      </c>
      <c r="BT234">
        <v>39.812</v>
      </c>
      <c r="BU234">
        <v>38.375</v>
      </c>
      <c r="BV234">
        <v>37.893</v>
      </c>
      <c r="BW234">
        <v>1459.48870967742</v>
      </c>
      <c r="BX234">
        <v>40.5</v>
      </c>
      <c r="BY234">
        <v>0</v>
      </c>
      <c r="BZ234">
        <v>1559408536.2</v>
      </c>
      <c r="CA234">
        <v>2.26026538461538</v>
      </c>
      <c r="CB234">
        <v>-0.55406837330172</v>
      </c>
      <c r="CC234">
        <v>199.9794873244</v>
      </c>
      <c r="CD234">
        <v>10737.0230769231</v>
      </c>
      <c r="CE234">
        <v>15</v>
      </c>
      <c r="CF234">
        <v>1559407045.1</v>
      </c>
      <c r="CG234" t="s">
        <v>251</v>
      </c>
      <c r="CH234">
        <v>8</v>
      </c>
      <c r="CI234">
        <v>2.486</v>
      </c>
      <c r="CJ234">
        <v>0.051</v>
      </c>
      <c r="CK234">
        <v>400</v>
      </c>
      <c r="CL234">
        <v>14</v>
      </c>
      <c r="CM234">
        <v>0.32</v>
      </c>
      <c r="CN234">
        <v>0.15</v>
      </c>
      <c r="CO234">
        <v>-36.5001585365854</v>
      </c>
      <c r="CP234">
        <v>-2.17204599303135</v>
      </c>
      <c r="CQ234">
        <v>0.225761777075089</v>
      </c>
      <c r="CR234">
        <v>0</v>
      </c>
      <c r="CS234">
        <v>2.26353823529412</v>
      </c>
      <c r="CT234">
        <v>-0.384913935144464</v>
      </c>
      <c r="CU234">
        <v>0.201629234596436</v>
      </c>
      <c r="CV234">
        <v>1</v>
      </c>
      <c r="CW234">
        <v>1.33675073170732</v>
      </c>
      <c r="CX234">
        <v>-0.0468493379790945</v>
      </c>
      <c r="CY234">
        <v>0.00496992535167178</v>
      </c>
      <c r="CZ234">
        <v>1</v>
      </c>
      <c r="DA234">
        <v>2</v>
      </c>
      <c r="DB234">
        <v>3</v>
      </c>
      <c r="DC234" t="s">
        <v>261</v>
      </c>
      <c r="DD234">
        <v>1.85569</v>
      </c>
      <c r="DE234">
        <v>1.85379</v>
      </c>
      <c r="DF234">
        <v>1.85486</v>
      </c>
      <c r="DG234">
        <v>1.85928</v>
      </c>
      <c r="DH234">
        <v>1.85361</v>
      </c>
      <c r="DI234">
        <v>1.85798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2.486</v>
      </c>
      <c r="DZ234">
        <v>0.051</v>
      </c>
      <c r="EA234">
        <v>2</v>
      </c>
      <c r="EB234">
        <v>163.227</v>
      </c>
      <c r="EC234">
        <v>406.68</v>
      </c>
      <c r="ED234">
        <v>16.7779</v>
      </c>
      <c r="EE234">
        <v>20.0581</v>
      </c>
      <c r="EF234">
        <v>29.9997</v>
      </c>
      <c r="EG234">
        <v>20.0704</v>
      </c>
      <c r="EH234">
        <v>20.0448</v>
      </c>
      <c r="EI234">
        <v>31.4463</v>
      </c>
      <c r="EJ234">
        <v>30.1123</v>
      </c>
      <c r="EK234">
        <v>26.8203</v>
      </c>
      <c r="EL234">
        <v>16.7804</v>
      </c>
      <c r="EM234">
        <v>724.17</v>
      </c>
      <c r="EN234">
        <v>12.5864</v>
      </c>
      <c r="EO234">
        <v>102.149</v>
      </c>
      <c r="EP234">
        <v>102.575</v>
      </c>
    </row>
    <row r="235" spans="1:146">
      <c r="A235">
        <v>219</v>
      </c>
      <c r="B235">
        <v>1559408519</v>
      </c>
      <c r="C235">
        <v>436</v>
      </c>
      <c r="D235" t="s">
        <v>693</v>
      </c>
      <c r="E235" t="s">
        <v>694</v>
      </c>
      <c r="H235">
        <v>1559408508.66129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-0.0420045443735188</v>
      </c>
      <c r="AF235">
        <v>0.0471537808594668</v>
      </c>
      <c r="AG235">
        <v>3.50954273350632</v>
      </c>
      <c r="AH235">
        <v>318</v>
      </c>
      <c r="AI235">
        <v>64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1559408508.66129</v>
      </c>
      <c r="AU235">
        <v>661.046903225807</v>
      </c>
      <c r="AV235">
        <v>697.630516129032</v>
      </c>
      <c r="AW235">
        <v>13.8792129032258</v>
      </c>
      <c r="AX235">
        <v>12.5439612903226</v>
      </c>
      <c r="AY235">
        <v>500.014032258065</v>
      </c>
      <c r="AZ235">
        <v>101.108483870968</v>
      </c>
      <c r="BA235">
        <v>0.19996764516129</v>
      </c>
      <c r="BB235">
        <v>19.9995451612903</v>
      </c>
      <c r="BC235">
        <v>20.1348838709677</v>
      </c>
      <c r="BD235">
        <v>999.9</v>
      </c>
      <c r="BE235">
        <v>0</v>
      </c>
      <c r="BF235">
        <v>0</v>
      </c>
      <c r="BG235">
        <v>10018.5461290323</v>
      </c>
      <c r="BH235">
        <v>0</v>
      </c>
      <c r="BI235">
        <v>73.0366419354839</v>
      </c>
      <c r="BJ235">
        <v>1499.99806451613</v>
      </c>
      <c r="BK235">
        <v>0.972999645161291</v>
      </c>
      <c r="BL235">
        <v>0.0270002193548387</v>
      </c>
      <c r="BM235">
        <v>0</v>
      </c>
      <c r="BN235">
        <v>2.22550967741935</v>
      </c>
      <c r="BO235">
        <v>0</v>
      </c>
      <c r="BP235">
        <v>10732.9967741935</v>
      </c>
      <c r="BQ235">
        <v>13121.9903225806</v>
      </c>
      <c r="BR235">
        <v>38.435</v>
      </c>
      <c r="BS235">
        <v>40.312</v>
      </c>
      <c r="BT235">
        <v>39.812</v>
      </c>
      <c r="BU235">
        <v>38.375</v>
      </c>
      <c r="BV235">
        <v>37.893</v>
      </c>
      <c r="BW235">
        <v>1459.49806451613</v>
      </c>
      <c r="BX235">
        <v>40.5</v>
      </c>
      <c r="BY235">
        <v>0</v>
      </c>
      <c r="BZ235">
        <v>1559408538</v>
      </c>
      <c r="CA235">
        <v>2.2175</v>
      </c>
      <c r="CB235">
        <v>-1.39578119016597</v>
      </c>
      <c r="CC235">
        <v>191.094016830189</v>
      </c>
      <c r="CD235">
        <v>10742.7961538462</v>
      </c>
      <c r="CE235">
        <v>15</v>
      </c>
      <c r="CF235">
        <v>1559407045.1</v>
      </c>
      <c r="CG235" t="s">
        <v>251</v>
      </c>
      <c r="CH235">
        <v>8</v>
      </c>
      <c r="CI235">
        <v>2.486</v>
      </c>
      <c r="CJ235">
        <v>0.051</v>
      </c>
      <c r="CK235">
        <v>400</v>
      </c>
      <c r="CL235">
        <v>14</v>
      </c>
      <c r="CM235">
        <v>0.32</v>
      </c>
      <c r="CN235">
        <v>0.15</v>
      </c>
      <c r="CO235">
        <v>-36.5787341463415</v>
      </c>
      <c r="CP235">
        <v>-2.15973658536583</v>
      </c>
      <c r="CQ235">
        <v>0.224621871543024</v>
      </c>
      <c r="CR235">
        <v>0</v>
      </c>
      <c r="CS235">
        <v>2.22188235294118</v>
      </c>
      <c r="CT235">
        <v>-0.583379543533473</v>
      </c>
      <c r="CU235">
        <v>0.219419010209969</v>
      </c>
      <c r="CV235">
        <v>1</v>
      </c>
      <c r="CW235">
        <v>1.3353343902439</v>
      </c>
      <c r="CX235">
        <v>-0.0352024390243896</v>
      </c>
      <c r="CY235">
        <v>0.00388320212898313</v>
      </c>
      <c r="CZ235">
        <v>1</v>
      </c>
      <c r="DA235">
        <v>2</v>
      </c>
      <c r="DB235">
        <v>3</v>
      </c>
      <c r="DC235" t="s">
        <v>261</v>
      </c>
      <c r="DD235">
        <v>1.85568</v>
      </c>
      <c r="DE235">
        <v>1.85379</v>
      </c>
      <c r="DF235">
        <v>1.85486</v>
      </c>
      <c r="DG235">
        <v>1.85927</v>
      </c>
      <c r="DH235">
        <v>1.85362</v>
      </c>
      <c r="DI235">
        <v>1.85799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2.486</v>
      </c>
      <c r="DZ235">
        <v>0.051</v>
      </c>
      <c r="EA235">
        <v>2</v>
      </c>
      <c r="EB235">
        <v>163.797</v>
      </c>
      <c r="EC235">
        <v>406.621</v>
      </c>
      <c r="ED235">
        <v>16.7778</v>
      </c>
      <c r="EE235">
        <v>20.0555</v>
      </c>
      <c r="EF235">
        <v>29.9997</v>
      </c>
      <c r="EG235">
        <v>20.0683</v>
      </c>
      <c r="EH235">
        <v>20.0426</v>
      </c>
      <c r="EI235">
        <v>31.5477</v>
      </c>
      <c r="EJ235">
        <v>30.1123</v>
      </c>
      <c r="EK235">
        <v>26.8203</v>
      </c>
      <c r="EL235">
        <v>16.7791</v>
      </c>
      <c r="EM235">
        <v>724.17</v>
      </c>
      <c r="EN235">
        <v>12.5881</v>
      </c>
      <c r="EO235">
        <v>102.149</v>
      </c>
      <c r="EP235">
        <v>102.576</v>
      </c>
    </row>
    <row r="236" spans="1:146">
      <c r="A236">
        <v>220</v>
      </c>
      <c r="B236">
        <v>1559408521</v>
      </c>
      <c r="C236">
        <v>438</v>
      </c>
      <c r="D236" t="s">
        <v>695</v>
      </c>
      <c r="E236" t="s">
        <v>696</v>
      </c>
      <c r="H236">
        <v>1559408510.66129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-0.0420086654930292</v>
      </c>
      <c r="AF236">
        <v>0.0471584071771472</v>
      </c>
      <c r="AG236">
        <v>3.50981453506633</v>
      </c>
      <c r="AH236">
        <v>318</v>
      </c>
      <c r="AI236">
        <v>64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1559408510.66129</v>
      </c>
      <c r="AU236">
        <v>664.31735483871</v>
      </c>
      <c r="AV236">
        <v>700.958903225806</v>
      </c>
      <c r="AW236">
        <v>13.8784064516129</v>
      </c>
      <c r="AX236">
        <v>12.5441709677419</v>
      </c>
      <c r="AY236">
        <v>500.020064516129</v>
      </c>
      <c r="AZ236">
        <v>101.108451612903</v>
      </c>
      <c r="BA236">
        <v>0.199972</v>
      </c>
      <c r="BB236">
        <v>19.9999903225806</v>
      </c>
      <c r="BC236">
        <v>20.1346064516129</v>
      </c>
      <c r="BD236">
        <v>999.9</v>
      </c>
      <c r="BE236">
        <v>0</v>
      </c>
      <c r="BF236">
        <v>0</v>
      </c>
      <c r="BG236">
        <v>10019.5322580645</v>
      </c>
      <c r="BH236">
        <v>0</v>
      </c>
      <c r="BI236">
        <v>73.050364516129</v>
      </c>
      <c r="BJ236">
        <v>1499.99935483871</v>
      </c>
      <c r="BK236">
        <v>0.972999645161291</v>
      </c>
      <c r="BL236">
        <v>0.0270002193548387</v>
      </c>
      <c r="BM236">
        <v>0</v>
      </c>
      <c r="BN236">
        <v>2.2387</v>
      </c>
      <c r="BO236">
        <v>0</v>
      </c>
      <c r="BP236">
        <v>10739.5096774194</v>
      </c>
      <c r="BQ236">
        <v>13122</v>
      </c>
      <c r="BR236">
        <v>38.435</v>
      </c>
      <c r="BS236">
        <v>40.312</v>
      </c>
      <c r="BT236">
        <v>39.812</v>
      </c>
      <c r="BU236">
        <v>38.375</v>
      </c>
      <c r="BV236">
        <v>37.893</v>
      </c>
      <c r="BW236">
        <v>1459.49935483871</v>
      </c>
      <c r="BX236">
        <v>40.5</v>
      </c>
      <c r="BY236">
        <v>0</v>
      </c>
      <c r="BZ236">
        <v>1559408539.8</v>
      </c>
      <c r="CA236">
        <v>2.20421538461538</v>
      </c>
      <c r="CB236">
        <v>-0.897189738521761</v>
      </c>
      <c r="CC236">
        <v>182.369230904921</v>
      </c>
      <c r="CD236">
        <v>10748.3730769231</v>
      </c>
      <c r="CE236">
        <v>15</v>
      </c>
      <c r="CF236">
        <v>1559407045.1</v>
      </c>
      <c r="CG236" t="s">
        <v>251</v>
      </c>
      <c r="CH236">
        <v>8</v>
      </c>
      <c r="CI236">
        <v>2.486</v>
      </c>
      <c r="CJ236">
        <v>0.051</v>
      </c>
      <c r="CK236">
        <v>400</v>
      </c>
      <c r="CL236">
        <v>14</v>
      </c>
      <c r="CM236">
        <v>0.32</v>
      </c>
      <c r="CN236">
        <v>0.15</v>
      </c>
      <c r="CO236">
        <v>-36.6352365853659</v>
      </c>
      <c r="CP236">
        <v>-2.03349407665511</v>
      </c>
      <c r="CQ236">
        <v>0.215814591559059</v>
      </c>
      <c r="CR236">
        <v>0</v>
      </c>
      <c r="CS236">
        <v>2.22572058823529</v>
      </c>
      <c r="CT236">
        <v>-0.800228421184541</v>
      </c>
      <c r="CU236">
        <v>0.217000124396023</v>
      </c>
      <c r="CV236">
        <v>1</v>
      </c>
      <c r="CW236">
        <v>1.33428658536585</v>
      </c>
      <c r="CX236">
        <v>-0.0234746341463443</v>
      </c>
      <c r="CY236">
        <v>0.00280202680107316</v>
      </c>
      <c r="CZ236">
        <v>1</v>
      </c>
      <c r="DA236">
        <v>2</v>
      </c>
      <c r="DB236">
        <v>3</v>
      </c>
      <c r="DC236" t="s">
        <v>261</v>
      </c>
      <c r="DD236">
        <v>1.85564</v>
      </c>
      <c r="DE236">
        <v>1.85379</v>
      </c>
      <c r="DF236">
        <v>1.85486</v>
      </c>
      <c r="DG236">
        <v>1.85926</v>
      </c>
      <c r="DH236">
        <v>1.85361</v>
      </c>
      <c r="DI236">
        <v>1.85796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2.486</v>
      </c>
      <c r="DZ236">
        <v>0.051</v>
      </c>
      <c r="EA236">
        <v>2</v>
      </c>
      <c r="EB236">
        <v>164.086</v>
      </c>
      <c r="EC236">
        <v>406.809</v>
      </c>
      <c r="ED236">
        <v>16.7779</v>
      </c>
      <c r="EE236">
        <v>20.0534</v>
      </c>
      <c r="EF236">
        <v>29.9997</v>
      </c>
      <c r="EG236">
        <v>20.0657</v>
      </c>
      <c r="EH236">
        <v>20.0407</v>
      </c>
      <c r="EI236">
        <v>31.6621</v>
      </c>
      <c r="EJ236">
        <v>30.1123</v>
      </c>
      <c r="EK236">
        <v>26.8203</v>
      </c>
      <c r="EL236">
        <v>16.7791</v>
      </c>
      <c r="EM236">
        <v>729.17</v>
      </c>
      <c r="EN236">
        <v>12.5887</v>
      </c>
      <c r="EO236">
        <v>102.149</v>
      </c>
      <c r="EP236">
        <v>102.576</v>
      </c>
    </row>
    <row r="237" spans="1:146">
      <c r="A237">
        <v>221</v>
      </c>
      <c r="B237">
        <v>1559408523</v>
      </c>
      <c r="C237">
        <v>440</v>
      </c>
      <c r="D237" t="s">
        <v>697</v>
      </c>
      <c r="E237" t="s">
        <v>698</v>
      </c>
      <c r="H237">
        <v>1559408512.66129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-0.042008760776852</v>
      </c>
      <c r="AF237">
        <v>0.0471585141415856</v>
      </c>
      <c r="AG237">
        <v>3.50982081924047</v>
      </c>
      <c r="AH237">
        <v>318</v>
      </c>
      <c r="AI237">
        <v>64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1559408512.66129</v>
      </c>
      <c r="AU237">
        <v>667.591</v>
      </c>
      <c r="AV237">
        <v>704.319935483871</v>
      </c>
      <c r="AW237">
        <v>13.8780451612903</v>
      </c>
      <c r="AX237">
        <v>12.5444451612903</v>
      </c>
      <c r="AY237">
        <v>500.019548387097</v>
      </c>
      <c r="AZ237">
        <v>101.108290322581</v>
      </c>
      <c r="BA237">
        <v>0.199975870967742</v>
      </c>
      <c r="BB237">
        <v>20.0009903225806</v>
      </c>
      <c r="BC237">
        <v>20.1337</v>
      </c>
      <c r="BD237">
        <v>999.9</v>
      </c>
      <c r="BE237">
        <v>0</v>
      </c>
      <c r="BF237">
        <v>0</v>
      </c>
      <c r="BG237">
        <v>10019.5709677419</v>
      </c>
      <c r="BH237">
        <v>0</v>
      </c>
      <c r="BI237">
        <v>73.0631516129032</v>
      </c>
      <c r="BJ237">
        <v>1499.99096774194</v>
      </c>
      <c r="BK237">
        <v>0.972999483870968</v>
      </c>
      <c r="BL237">
        <v>0.027000364516129</v>
      </c>
      <c r="BM237">
        <v>0</v>
      </c>
      <c r="BN237">
        <v>2.22615806451613</v>
      </c>
      <c r="BO237">
        <v>0</v>
      </c>
      <c r="BP237">
        <v>10745.8967741936</v>
      </c>
      <c r="BQ237">
        <v>13121.9290322581</v>
      </c>
      <c r="BR237">
        <v>38.435</v>
      </c>
      <c r="BS237">
        <v>40.312</v>
      </c>
      <c r="BT237">
        <v>39.812</v>
      </c>
      <c r="BU237">
        <v>38.375</v>
      </c>
      <c r="BV237">
        <v>37.895</v>
      </c>
      <c r="BW237">
        <v>1459.49096774194</v>
      </c>
      <c r="BX237">
        <v>40.5</v>
      </c>
      <c r="BY237">
        <v>0</v>
      </c>
      <c r="BZ237">
        <v>1559408542.2</v>
      </c>
      <c r="CA237">
        <v>2.16370769230769</v>
      </c>
      <c r="CB237">
        <v>-0.265976056823306</v>
      </c>
      <c r="CC237">
        <v>181.600000098784</v>
      </c>
      <c r="CD237">
        <v>10755.9230769231</v>
      </c>
      <c r="CE237">
        <v>15</v>
      </c>
      <c r="CF237">
        <v>1559407045.1</v>
      </c>
      <c r="CG237" t="s">
        <v>251</v>
      </c>
      <c r="CH237">
        <v>8</v>
      </c>
      <c r="CI237">
        <v>2.486</v>
      </c>
      <c r="CJ237">
        <v>0.051</v>
      </c>
      <c r="CK237">
        <v>400</v>
      </c>
      <c r="CL237">
        <v>14</v>
      </c>
      <c r="CM237">
        <v>0.32</v>
      </c>
      <c r="CN237">
        <v>0.15</v>
      </c>
      <c r="CO237">
        <v>-36.7221951219512</v>
      </c>
      <c r="CP237">
        <v>-2.02580696864118</v>
      </c>
      <c r="CQ237">
        <v>0.214569049607289</v>
      </c>
      <c r="CR237">
        <v>0</v>
      </c>
      <c r="CS237">
        <v>2.21405294117647</v>
      </c>
      <c r="CT237">
        <v>-0.767152923500625</v>
      </c>
      <c r="CU237">
        <v>0.221127784769874</v>
      </c>
      <c r="CV237">
        <v>1</v>
      </c>
      <c r="CW237">
        <v>1.33363097560976</v>
      </c>
      <c r="CX237">
        <v>-0.0136066202090612</v>
      </c>
      <c r="CY237">
        <v>0.00202372248757636</v>
      </c>
      <c r="CZ237">
        <v>1</v>
      </c>
      <c r="DA237">
        <v>2</v>
      </c>
      <c r="DB237">
        <v>3</v>
      </c>
      <c r="DC237" t="s">
        <v>261</v>
      </c>
      <c r="DD237">
        <v>1.85565</v>
      </c>
      <c r="DE237">
        <v>1.85379</v>
      </c>
      <c r="DF237">
        <v>1.85486</v>
      </c>
      <c r="DG237">
        <v>1.85926</v>
      </c>
      <c r="DH237">
        <v>1.85362</v>
      </c>
      <c r="DI237">
        <v>1.85796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2.486</v>
      </c>
      <c r="DZ237">
        <v>0.051</v>
      </c>
      <c r="EA237">
        <v>2</v>
      </c>
      <c r="EB237">
        <v>164.093</v>
      </c>
      <c r="EC237">
        <v>406.777</v>
      </c>
      <c r="ED237">
        <v>16.7777</v>
      </c>
      <c r="EE237">
        <v>20.0511</v>
      </c>
      <c r="EF237">
        <v>29.9997</v>
      </c>
      <c r="EG237">
        <v>20.0631</v>
      </c>
      <c r="EH237">
        <v>20.0385</v>
      </c>
      <c r="EI237">
        <v>31.7977</v>
      </c>
      <c r="EJ237">
        <v>30.1123</v>
      </c>
      <c r="EK237">
        <v>26.8203</v>
      </c>
      <c r="EL237">
        <v>16.7791</v>
      </c>
      <c r="EM237">
        <v>734.17</v>
      </c>
      <c r="EN237">
        <v>12.5886</v>
      </c>
      <c r="EO237">
        <v>102.149</v>
      </c>
      <c r="EP237">
        <v>102.576</v>
      </c>
    </row>
    <row r="238" spans="1:146">
      <c r="A238">
        <v>222</v>
      </c>
      <c r="B238">
        <v>1559408525</v>
      </c>
      <c r="C238">
        <v>442</v>
      </c>
      <c r="D238" t="s">
        <v>699</v>
      </c>
      <c r="E238" t="s">
        <v>700</v>
      </c>
      <c r="H238">
        <v>1559408514.66129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-0.0419771610054447</v>
      </c>
      <c r="AF238">
        <v>0.0471230406298888</v>
      </c>
      <c r="AG238">
        <v>3.50773646998852</v>
      </c>
      <c r="AH238">
        <v>318</v>
      </c>
      <c r="AI238">
        <v>64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1559408514.66129</v>
      </c>
      <c r="AU238">
        <v>670.863516129032</v>
      </c>
      <c r="AV238">
        <v>707.666935483871</v>
      </c>
      <c r="AW238">
        <v>13.8779129032258</v>
      </c>
      <c r="AX238">
        <v>12.5448516129032</v>
      </c>
      <c r="AY238">
        <v>500.019677419355</v>
      </c>
      <c r="AZ238">
        <v>101.108096774194</v>
      </c>
      <c r="BA238">
        <v>0.200015032258064</v>
      </c>
      <c r="BB238">
        <v>20.0016451612903</v>
      </c>
      <c r="BC238">
        <v>20.1333258064516</v>
      </c>
      <c r="BD238">
        <v>999.9</v>
      </c>
      <c r="BE238">
        <v>0</v>
      </c>
      <c r="BF238">
        <v>0</v>
      </c>
      <c r="BG238">
        <v>10012.0532258065</v>
      </c>
      <c r="BH238">
        <v>0</v>
      </c>
      <c r="BI238">
        <v>73.0757580645161</v>
      </c>
      <c r="BJ238">
        <v>1499.99935483871</v>
      </c>
      <c r="BK238">
        <v>0.972999645161291</v>
      </c>
      <c r="BL238">
        <v>0.0270002193548387</v>
      </c>
      <c r="BM238">
        <v>0</v>
      </c>
      <c r="BN238">
        <v>2.20448387096774</v>
      </c>
      <c r="BO238">
        <v>0</v>
      </c>
      <c r="BP238">
        <v>10752.6032258065</v>
      </c>
      <c r="BQ238">
        <v>13122.0032258065</v>
      </c>
      <c r="BR238">
        <v>38.435</v>
      </c>
      <c r="BS238">
        <v>40.312</v>
      </c>
      <c r="BT238">
        <v>39.812</v>
      </c>
      <c r="BU238">
        <v>38.375</v>
      </c>
      <c r="BV238">
        <v>37.899</v>
      </c>
      <c r="BW238">
        <v>1459.49935483871</v>
      </c>
      <c r="BX238">
        <v>40.5</v>
      </c>
      <c r="BY238">
        <v>0</v>
      </c>
      <c r="BZ238">
        <v>1559408544</v>
      </c>
      <c r="CA238">
        <v>2.16441538461538</v>
      </c>
      <c r="CB238">
        <v>-1.30312477010983</v>
      </c>
      <c r="CC238">
        <v>188.129914288819</v>
      </c>
      <c r="CD238">
        <v>10761.9076923077</v>
      </c>
      <c r="CE238">
        <v>15</v>
      </c>
      <c r="CF238">
        <v>1559407045.1</v>
      </c>
      <c r="CG238" t="s">
        <v>251</v>
      </c>
      <c r="CH238">
        <v>8</v>
      </c>
      <c r="CI238">
        <v>2.486</v>
      </c>
      <c r="CJ238">
        <v>0.051</v>
      </c>
      <c r="CK238">
        <v>400</v>
      </c>
      <c r="CL238">
        <v>14</v>
      </c>
      <c r="CM238">
        <v>0.32</v>
      </c>
      <c r="CN238">
        <v>0.15</v>
      </c>
      <c r="CO238">
        <v>-36.7982487804878</v>
      </c>
      <c r="CP238">
        <v>-2.2010090592337</v>
      </c>
      <c r="CQ238">
        <v>0.232179096264963</v>
      </c>
      <c r="CR238">
        <v>0</v>
      </c>
      <c r="CS238">
        <v>2.19736176470588</v>
      </c>
      <c r="CT238">
        <v>-0.903114116652632</v>
      </c>
      <c r="CU238">
        <v>0.227126456115253</v>
      </c>
      <c r="CV238">
        <v>1</v>
      </c>
      <c r="CW238">
        <v>1.33310195121951</v>
      </c>
      <c r="CX238">
        <v>-0.00458278745644773</v>
      </c>
      <c r="CY238">
        <v>0.00113581435169791</v>
      </c>
      <c r="CZ238">
        <v>1</v>
      </c>
      <c r="DA238">
        <v>2</v>
      </c>
      <c r="DB238">
        <v>3</v>
      </c>
      <c r="DC238" t="s">
        <v>261</v>
      </c>
      <c r="DD238">
        <v>1.85566</v>
      </c>
      <c r="DE238">
        <v>1.85379</v>
      </c>
      <c r="DF238">
        <v>1.85486</v>
      </c>
      <c r="DG238">
        <v>1.85926</v>
      </c>
      <c r="DH238">
        <v>1.85362</v>
      </c>
      <c r="DI238">
        <v>1.85796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2.486</v>
      </c>
      <c r="DZ238">
        <v>0.051</v>
      </c>
      <c r="EA238">
        <v>2</v>
      </c>
      <c r="EB238">
        <v>164.293</v>
      </c>
      <c r="EC238">
        <v>406.744</v>
      </c>
      <c r="ED238">
        <v>16.7774</v>
      </c>
      <c r="EE238">
        <v>20.0487</v>
      </c>
      <c r="EF238">
        <v>29.9998</v>
      </c>
      <c r="EG238">
        <v>20.0612</v>
      </c>
      <c r="EH238">
        <v>20.0362</v>
      </c>
      <c r="EI238">
        <v>31.9003</v>
      </c>
      <c r="EJ238">
        <v>30.1123</v>
      </c>
      <c r="EK238">
        <v>26.8203</v>
      </c>
      <c r="EL238">
        <v>16.7757</v>
      </c>
      <c r="EM238">
        <v>734.17</v>
      </c>
      <c r="EN238">
        <v>12.5941</v>
      </c>
      <c r="EO238">
        <v>102.151</v>
      </c>
      <c r="EP238">
        <v>102.576</v>
      </c>
    </row>
    <row r="239" spans="1:146">
      <c r="A239">
        <v>223</v>
      </c>
      <c r="B239">
        <v>1559408527</v>
      </c>
      <c r="C239">
        <v>444</v>
      </c>
      <c r="D239" t="s">
        <v>701</v>
      </c>
      <c r="E239" t="s">
        <v>702</v>
      </c>
      <c r="H239">
        <v>1559408516.66129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-0.0419474543869887</v>
      </c>
      <c r="AF239">
        <v>0.0470896923482292</v>
      </c>
      <c r="AG239">
        <v>3.50577648989362</v>
      </c>
      <c r="AH239">
        <v>318</v>
      </c>
      <c r="AI239">
        <v>64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1559408516.66129</v>
      </c>
      <c r="AU239">
        <v>674.135580645161</v>
      </c>
      <c r="AV239">
        <v>710.991967741935</v>
      </c>
      <c r="AW239">
        <v>13.8778548387097</v>
      </c>
      <c r="AX239">
        <v>12.5451903225806</v>
      </c>
      <c r="AY239">
        <v>500.022</v>
      </c>
      <c r="AZ239">
        <v>101.108</v>
      </c>
      <c r="BA239">
        <v>0.200021741935484</v>
      </c>
      <c r="BB239">
        <v>20.0020161290323</v>
      </c>
      <c r="BC239">
        <v>20.133564516129</v>
      </c>
      <c r="BD239">
        <v>999.9</v>
      </c>
      <c r="BE239">
        <v>0</v>
      </c>
      <c r="BF239">
        <v>0</v>
      </c>
      <c r="BG239">
        <v>10004.9774193548</v>
      </c>
      <c r="BH239">
        <v>0</v>
      </c>
      <c r="BI239">
        <v>73.0889451612903</v>
      </c>
      <c r="BJ239">
        <v>1499.99064516129</v>
      </c>
      <c r="BK239">
        <v>0.972999483870968</v>
      </c>
      <c r="BL239">
        <v>0.027000364516129</v>
      </c>
      <c r="BM239">
        <v>0</v>
      </c>
      <c r="BN239">
        <v>2.21341612903226</v>
      </c>
      <c r="BO239">
        <v>0</v>
      </c>
      <c r="BP239">
        <v>10759.2096774194</v>
      </c>
      <c r="BQ239">
        <v>13121.9322580645</v>
      </c>
      <c r="BR239">
        <v>38.435</v>
      </c>
      <c r="BS239">
        <v>40.312</v>
      </c>
      <c r="BT239">
        <v>39.812</v>
      </c>
      <c r="BU239">
        <v>38.375</v>
      </c>
      <c r="BV239">
        <v>37.897</v>
      </c>
      <c r="BW239">
        <v>1459.49064516129</v>
      </c>
      <c r="BX239">
        <v>40.5</v>
      </c>
      <c r="BY239">
        <v>0</v>
      </c>
      <c r="BZ239">
        <v>1559408545.8</v>
      </c>
      <c r="CA239">
        <v>2.16744230769231</v>
      </c>
      <c r="CB239">
        <v>0.134923088612724</v>
      </c>
      <c r="CC239">
        <v>193.029059953337</v>
      </c>
      <c r="CD239">
        <v>10767.8115384615</v>
      </c>
      <c r="CE239">
        <v>15</v>
      </c>
      <c r="CF239">
        <v>1559407045.1</v>
      </c>
      <c r="CG239" t="s">
        <v>251</v>
      </c>
      <c r="CH239">
        <v>8</v>
      </c>
      <c r="CI239">
        <v>2.486</v>
      </c>
      <c r="CJ239">
        <v>0.051</v>
      </c>
      <c r="CK239">
        <v>400</v>
      </c>
      <c r="CL239">
        <v>14</v>
      </c>
      <c r="CM239">
        <v>0.32</v>
      </c>
      <c r="CN239">
        <v>0.15</v>
      </c>
      <c r="CO239">
        <v>-36.8502195121951</v>
      </c>
      <c r="CP239">
        <v>-2.18099581881547</v>
      </c>
      <c r="CQ239">
        <v>0.231027255513296</v>
      </c>
      <c r="CR239">
        <v>0</v>
      </c>
      <c r="CS239">
        <v>2.18492058823529</v>
      </c>
      <c r="CT239">
        <v>-0.646169725804339</v>
      </c>
      <c r="CU239">
        <v>0.239283846680061</v>
      </c>
      <c r="CV239">
        <v>1</v>
      </c>
      <c r="CW239">
        <v>1.33269341463415</v>
      </c>
      <c r="CX239">
        <v>-0.00132961672473833</v>
      </c>
      <c r="CY239">
        <v>0.000660364310968184</v>
      </c>
      <c r="CZ239">
        <v>1</v>
      </c>
      <c r="DA239">
        <v>2</v>
      </c>
      <c r="DB239">
        <v>3</v>
      </c>
      <c r="DC239" t="s">
        <v>261</v>
      </c>
      <c r="DD239">
        <v>1.85565</v>
      </c>
      <c r="DE239">
        <v>1.85379</v>
      </c>
      <c r="DF239">
        <v>1.85486</v>
      </c>
      <c r="DG239">
        <v>1.85926</v>
      </c>
      <c r="DH239">
        <v>1.8536</v>
      </c>
      <c r="DI239">
        <v>1.85795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2.486</v>
      </c>
      <c r="DZ239">
        <v>0.051</v>
      </c>
      <c r="EA239">
        <v>2</v>
      </c>
      <c r="EB239">
        <v>164.569</v>
      </c>
      <c r="EC239">
        <v>407.028</v>
      </c>
      <c r="ED239">
        <v>16.7769</v>
      </c>
      <c r="EE239">
        <v>20.0466</v>
      </c>
      <c r="EF239">
        <v>29.9998</v>
      </c>
      <c r="EG239">
        <v>20.0591</v>
      </c>
      <c r="EH239">
        <v>20.0341</v>
      </c>
      <c r="EI239">
        <v>32.0164</v>
      </c>
      <c r="EJ239">
        <v>30.1123</v>
      </c>
      <c r="EK239">
        <v>26.8203</v>
      </c>
      <c r="EL239">
        <v>16.7757</v>
      </c>
      <c r="EM239">
        <v>739.17</v>
      </c>
      <c r="EN239">
        <v>12.5962</v>
      </c>
      <c r="EO239">
        <v>102.151</v>
      </c>
      <c r="EP239">
        <v>102.577</v>
      </c>
    </row>
    <row r="240" spans="1:146">
      <c r="A240">
        <v>224</v>
      </c>
      <c r="B240">
        <v>1559408529</v>
      </c>
      <c r="C240">
        <v>446</v>
      </c>
      <c r="D240" t="s">
        <v>703</v>
      </c>
      <c r="E240" t="s">
        <v>704</v>
      </c>
      <c r="H240">
        <v>1559408518.66129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-0.0419248111769514</v>
      </c>
      <c r="AF240">
        <v>0.0470642733613083</v>
      </c>
      <c r="AG240">
        <v>3.50428220997377</v>
      </c>
      <c r="AH240">
        <v>317</v>
      </c>
      <c r="AI240">
        <v>63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1559408518.66129</v>
      </c>
      <c r="AU240">
        <v>677.403483870968</v>
      </c>
      <c r="AV240">
        <v>714.336322580645</v>
      </c>
      <c r="AW240">
        <v>13.8779</v>
      </c>
      <c r="AX240">
        <v>12.5453258064516</v>
      </c>
      <c r="AY240">
        <v>500.022677419355</v>
      </c>
      <c r="AZ240">
        <v>101.108032258065</v>
      </c>
      <c r="BA240">
        <v>0.200007548387097</v>
      </c>
      <c r="BB240">
        <v>20.0026</v>
      </c>
      <c r="BC240">
        <v>20.1349322580645</v>
      </c>
      <c r="BD240">
        <v>999.9</v>
      </c>
      <c r="BE240">
        <v>0</v>
      </c>
      <c r="BF240">
        <v>0</v>
      </c>
      <c r="BG240">
        <v>9999.5735483871</v>
      </c>
      <c r="BH240">
        <v>0</v>
      </c>
      <c r="BI240">
        <v>73.1018709677419</v>
      </c>
      <c r="BJ240">
        <v>1499.99096774194</v>
      </c>
      <c r="BK240">
        <v>0.972999483870968</v>
      </c>
      <c r="BL240">
        <v>0.027000364516129</v>
      </c>
      <c r="BM240">
        <v>0</v>
      </c>
      <c r="BN240">
        <v>2.20774193548387</v>
      </c>
      <c r="BO240">
        <v>0</v>
      </c>
      <c r="BP240">
        <v>10765.7903225806</v>
      </c>
      <c r="BQ240">
        <v>13121.935483871</v>
      </c>
      <c r="BR240">
        <v>38.433</v>
      </c>
      <c r="BS240">
        <v>40.312</v>
      </c>
      <c r="BT240">
        <v>39.812</v>
      </c>
      <c r="BU240">
        <v>38.375</v>
      </c>
      <c r="BV240">
        <v>37.897</v>
      </c>
      <c r="BW240">
        <v>1459.49096774194</v>
      </c>
      <c r="BX240">
        <v>40.5</v>
      </c>
      <c r="BY240">
        <v>0</v>
      </c>
      <c r="BZ240">
        <v>1559408548.2</v>
      </c>
      <c r="CA240">
        <v>2.17206923076923</v>
      </c>
      <c r="CB240">
        <v>0.985914550508135</v>
      </c>
      <c r="CC240">
        <v>203.774359100198</v>
      </c>
      <c r="CD240">
        <v>10775.5846153846</v>
      </c>
      <c r="CE240">
        <v>15</v>
      </c>
      <c r="CF240">
        <v>1559407045.1</v>
      </c>
      <c r="CG240" t="s">
        <v>251</v>
      </c>
      <c r="CH240">
        <v>8</v>
      </c>
      <c r="CI240">
        <v>2.486</v>
      </c>
      <c r="CJ240">
        <v>0.051</v>
      </c>
      <c r="CK240">
        <v>400</v>
      </c>
      <c r="CL240">
        <v>14</v>
      </c>
      <c r="CM240">
        <v>0.32</v>
      </c>
      <c r="CN240">
        <v>0.15</v>
      </c>
      <c r="CO240">
        <v>-36.9267</v>
      </c>
      <c r="CP240">
        <v>-2.10709965156776</v>
      </c>
      <c r="CQ240">
        <v>0.223393165386642</v>
      </c>
      <c r="CR240">
        <v>0</v>
      </c>
      <c r="CS240">
        <v>2.1889</v>
      </c>
      <c r="CT240">
        <v>0.0816715162139544</v>
      </c>
      <c r="CU240">
        <v>0.240417026166177</v>
      </c>
      <c r="CV240">
        <v>1</v>
      </c>
      <c r="CW240">
        <v>1.33256536585366</v>
      </c>
      <c r="CX240">
        <v>-0.000706829268293987</v>
      </c>
      <c r="CY240">
        <v>0.000653863182380749</v>
      </c>
      <c r="CZ240">
        <v>1</v>
      </c>
      <c r="DA240">
        <v>2</v>
      </c>
      <c r="DB240">
        <v>3</v>
      </c>
      <c r="DC240" t="s">
        <v>261</v>
      </c>
      <c r="DD240">
        <v>1.85564</v>
      </c>
      <c r="DE240">
        <v>1.85379</v>
      </c>
      <c r="DF240">
        <v>1.85486</v>
      </c>
      <c r="DG240">
        <v>1.85925</v>
      </c>
      <c r="DH240">
        <v>1.85358</v>
      </c>
      <c r="DI240">
        <v>1.85795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2.486</v>
      </c>
      <c r="DZ240">
        <v>0.051</v>
      </c>
      <c r="EA240">
        <v>2</v>
      </c>
      <c r="EB240">
        <v>165.179</v>
      </c>
      <c r="EC240">
        <v>407.035</v>
      </c>
      <c r="ED240">
        <v>16.7758</v>
      </c>
      <c r="EE240">
        <v>20.0443</v>
      </c>
      <c r="EF240">
        <v>29.9997</v>
      </c>
      <c r="EG240">
        <v>20.0567</v>
      </c>
      <c r="EH240">
        <v>20.0317</v>
      </c>
      <c r="EI240">
        <v>32.1512</v>
      </c>
      <c r="EJ240">
        <v>30.1123</v>
      </c>
      <c r="EK240">
        <v>26.8203</v>
      </c>
      <c r="EL240">
        <v>16.7692</v>
      </c>
      <c r="EM240">
        <v>744.17</v>
      </c>
      <c r="EN240">
        <v>12.5957</v>
      </c>
      <c r="EO240">
        <v>102.151</v>
      </c>
      <c r="EP240">
        <v>102.577</v>
      </c>
    </row>
    <row r="241" spans="1:146">
      <c r="A241">
        <v>225</v>
      </c>
      <c r="B241">
        <v>1559408531</v>
      </c>
      <c r="C241">
        <v>448</v>
      </c>
      <c r="D241" t="s">
        <v>705</v>
      </c>
      <c r="E241" t="s">
        <v>706</v>
      </c>
      <c r="H241">
        <v>1559408520.66129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-0.041912400314757</v>
      </c>
      <c r="AF241">
        <v>0.0470503410812438</v>
      </c>
      <c r="AG241">
        <v>3.50346306669848</v>
      </c>
      <c r="AH241">
        <v>317</v>
      </c>
      <c r="AI241">
        <v>63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1559408520.66129</v>
      </c>
      <c r="AU241">
        <v>680.671161290323</v>
      </c>
      <c r="AV241">
        <v>717.672741935484</v>
      </c>
      <c r="AW241">
        <v>13.8780483870968</v>
      </c>
      <c r="AX241">
        <v>12.5455096774194</v>
      </c>
      <c r="AY241">
        <v>500.016612903226</v>
      </c>
      <c r="AZ241">
        <v>101.107870967742</v>
      </c>
      <c r="BA241">
        <v>0.199984903225806</v>
      </c>
      <c r="BB241">
        <v>20.0031774193548</v>
      </c>
      <c r="BC241">
        <v>20.1368032258065</v>
      </c>
      <c r="BD241">
        <v>999.9</v>
      </c>
      <c r="BE241">
        <v>0</v>
      </c>
      <c r="BF241">
        <v>0</v>
      </c>
      <c r="BG241">
        <v>9996.62935483871</v>
      </c>
      <c r="BH241">
        <v>0</v>
      </c>
      <c r="BI241">
        <v>73.1161322580645</v>
      </c>
      <c r="BJ241">
        <v>1499.99967741936</v>
      </c>
      <c r="BK241">
        <v>0.972999483870968</v>
      </c>
      <c r="BL241">
        <v>0.027000364516129</v>
      </c>
      <c r="BM241">
        <v>0</v>
      </c>
      <c r="BN241">
        <v>2.21315483870968</v>
      </c>
      <c r="BO241">
        <v>0</v>
      </c>
      <c r="BP241">
        <v>10772.4064516129</v>
      </c>
      <c r="BQ241">
        <v>13122.0096774194</v>
      </c>
      <c r="BR241">
        <v>38.431</v>
      </c>
      <c r="BS241">
        <v>40.312</v>
      </c>
      <c r="BT241">
        <v>39.812</v>
      </c>
      <c r="BU241">
        <v>38.375</v>
      </c>
      <c r="BV241">
        <v>37.897</v>
      </c>
      <c r="BW241">
        <v>1459.49935483871</v>
      </c>
      <c r="BX241">
        <v>40.5003225806452</v>
      </c>
      <c r="BY241">
        <v>0</v>
      </c>
      <c r="BZ241">
        <v>1559408550</v>
      </c>
      <c r="CA241">
        <v>2.17551538461538</v>
      </c>
      <c r="CB241">
        <v>1.28607180783928</v>
      </c>
      <c r="CC241">
        <v>212.772649260235</v>
      </c>
      <c r="CD241">
        <v>10781.6153846154</v>
      </c>
      <c r="CE241">
        <v>15</v>
      </c>
      <c r="CF241">
        <v>1559407045.1</v>
      </c>
      <c r="CG241" t="s">
        <v>251</v>
      </c>
      <c r="CH241">
        <v>8</v>
      </c>
      <c r="CI241">
        <v>2.486</v>
      </c>
      <c r="CJ241">
        <v>0.051</v>
      </c>
      <c r="CK241">
        <v>400</v>
      </c>
      <c r="CL241">
        <v>14</v>
      </c>
      <c r="CM241">
        <v>0.32</v>
      </c>
      <c r="CN241">
        <v>0.15</v>
      </c>
      <c r="CO241">
        <v>-36.9966780487805</v>
      </c>
      <c r="CP241">
        <v>-2.15027247386754</v>
      </c>
      <c r="CQ241">
        <v>0.227511456170619</v>
      </c>
      <c r="CR241">
        <v>0</v>
      </c>
      <c r="CS241">
        <v>2.19694117647059</v>
      </c>
      <c r="CT241">
        <v>0.0430397295013277</v>
      </c>
      <c r="CU241">
        <v>0.229489729512144</v>
      </c>
      <c r="CV241">
        <v>1</v>
      </c>
      <c r="CW241">
        <v>1.33255512195122</v>
      </c>
      <c r="CX241">
        <v>-0.000485226480835943</v>
      </c>
      <c r="CY241">
        <v>0.000668570086630923</v>
      </c>
      <c r="CZ241">
        <v>1</v>
      </c>
      <c r="DA241">
        <v>2</v>
      </c>
      <c r="DB241">
        <v>3</v>
      </c>
      <c r="DC241" t="s">
        <v>261</v>
      </c>
      <c r="DD241">
        <v>1.85563</v>
      </c>
      <c r="DE241">
        <v>1.85379</v>
      </c>
      <c r="DF241">
        <v>1.85486</v>
      </c>
      <c r="DG241">
        <v>1.85922</v>
      </c>
      <c r="DH241">
        <v>1.8536</v>
      </c>
      <c r="DI241">
        <v>1.85795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2.486</v>
      </c>
      <c r="DZ241">
        <v>0.051</v>
      </c>
      <c r="EA241">
        <v>2</v>
      </c>
      <c r="EB241">
        <v>164.7</v>
      </c>
      <c r="EC241">
        <v>406.948</v>
      </c>
      <c r="ED241">
        <v>16.7745</v>
      </c>
      <c r="EE241">
        <v>20.0419</v>
      </c>
      <c r="EF241">
        <v>29.9996</v>
      </c>
      <c r="EG241">
        <v>20.0545</v>
      </c>
      <c r="EH241">
        <v>20.0296</v>
      </c>
      <c r="EI241">
        <v>32.2513</v>
      </c>
      <c r="EJ241">
        <v>30.1123</v>
      </c>
      <c r="EK241">
        <v>26.8203</v>
      </c>
      <c r="EL241">
        <v>16.7692</v>
      </c>
      <c r="EM241">
        <v>744.17</v>
      </c>
      <c r="EN241">
        <v>12.5952</v>
      </c>
      <c r="EO241">
        <v>102.152</v>
      </c>
      <c r="EP241">
        <v>102.578</v>
      </c>
    </row>
    <row r="242" spans="1:146">
      <c r="A242">
        <v>226</v>
      </c>
      <c r="B242">
        <v>1559408533</v>
      </c>
      <c r="C242">
        <v>450</v>
      </c>
      <c r="D242" t="s">
        <v>707</v>
      </c>
      <c r="E242" t="s">
        <v>708</v>
      </c>
      <c r="H242">
        <v>1559408522.66129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-0.041903392142436</v>
      </c>
      <c r="AF242">
        <v>0.0470402286186542</v>
      </c>
      <c r="AG242">
        <v>3.50286845469261</v>
      </c>
      <c r="AH242">
        <v>318</v>
      </c>
      <c r="AI242">
        <v>64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1559408522.66129</v>
      </c>
      <c r="AU242">
        <v>683.938935483871</v>
      </c>
      <c r="AV242">
        <v>721.001580645161</v>
      </c>
      <c r="AW242">
        <v>13.8782387096774</v>
      </c>
      <c r="AX242">
        <v>12.5458419354839</v>
      </c>
      <c r="AY242">
        <v>500.018096774194</v>
      </c>
      <c r="AZ242">
        <v>101.107741935484</v>
      </c>
      <c r="BA242">
        <v>0.199989193548387</v>
      </c>
      <c r="BB242">
        <v>20.0042774193548</v>
      </c>
      <c r="BC242">
        <v>20.1374290322581</v>
      </c>
      <c r="BD242">
        <v>999.9</v>
      </c>
      <c r="BE242">
        <v>0</v>
      </c>
      <c r="BF242">
        <v>0</v>
      </c>
      <c r="BG242">
        <v>9994.4935483871</v>
      </c>
      <c r="BH242">
        <v>0</v>
      </c>
      <c r="BI242">
        <v>73.135164516129</v>
      </c>
      <c r="BJ242">
        <v>1499.99967741936</v>
      </c>
      <c r="BK242">
        <v>0.972999483870968</v>
      </c>
      <c r="BL242">
        <v>0.027000364516129</v>
      </c>
      <c r="BM242">
        <v>0</v>
      </c>
      <c r="BN242">
        <v>2.1765064516129</v>
      </c>
      <c r="BO242">
        <v>0</v>
      </c>
      <c r="BP242">
        <v>10779.0290322581</v>
      </c>
      <c r="BQ242">
        <v>13122.0064516129</v>
      </c>
      <c r="BR242">
        <v>38.425</v>
      </c>
      <c r="BS242">
        <v>40.312</v>
      </c>
      <c r="BT242">
        <v>39.812</v>
      </c>
      <c r="BU242">
        <v>38.375</v>
      </c>
      <c r="BV242">
        <v>37.895</v>
      </c>
      <c r="BW242">
        <v>1459.49935483871</v>
      </c>
      <c r="BX242">
        <v>40.5003225806452</v>
      </c>
      <c r="BY242">
        <v>0</v>
      </c>
      <c r="BZ242">
        <v>1559408551.8</v>
      </c>
      <c r="CA242">
        <v>2.17782692307692</v>
      </c>
      <c r="CB242">
        <v>1.04396924335543</v>
      </c>
      <c r="CC242">
        <v>215.042735184211</v>
      </c>
      <c r="CD242">
        <v>10787.6692307692</v>
      </c>
      <c r="CE242">
        <v>15</v>
      </c>
      <c r="CF242">
        <v>1559407045.1</v>
      </c>
      <c r="CG242" t="s">
        <v>251</v>
      </c>
      <c r="CH242">
        <v>8</v>
      </c>
      <c r="CI242">
        <v>2.486</v>
      </c>
      <c r="CJ242">
        <v>0.051</v>
      </c>
      <c r="CK242">
        <v>400</v>
      </c>
      <c r="CL242">
        <v>14</v>
      </c>
      <c r="CM242">
        <v>0.32</v>
      </c>
      <c r="CN242">
        <v>0.15</v>
      </c>
      <c r="CO242">
        <v>-37.0557975609756</v>
      </c>
      <c r="CP242">
        <v>-2.09052334494768</v>
      </c>
      <c r="CQ242">
        <v>0.223913175123866</v>
      </c>
      <c r="CR242">
        <v>0</v>
      </c>
      <c r="CS242">
        <v>2.17731176470588</v>
      </c>
      <c r="CT242">
        <v>0.382618505071076</v>
      </c>
      <c r="CU242">
        <v>0.220601112957442</v>
      </c>
      <c r="CV242">
        <v>1</v>
      </c>
      <c r="CW242">
        <v>1.33243414634146</v>
      </c>
      <c r="CX242">
        <v>-0.00149226480836322</v>
      </c>
      <c r="CY242">
        <v>0.000726948099632843</v>
      </c>
      <c r="CZ242">
        <v>1</v>
      </c>
      <c r="DA242">
        <v>2</v>
      </c>
      <c r="DB242">
        <v>3</v>
      </c>
      <c r="DC242" t="s">
        <v>261</v>
      </c>
      <c r="DD242">
        <v>1.85564</v>
      </c>
      <c r="DE242">
        <v>1.85379</v>
      </c>
      <c r="DF242">
        <v>1.85486</v>
      </c>
      <c r="DG242">
        <v>1.85922</v>
      </c>
      <c r="DH242">
        <v>1.8536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2.486</v>
      </c>
      <c r="DZ242">
        <v>0.051</v>
      </c>
      <c r="EA242">
        <v>2</v>
      </c>
      <c r="EB242">
        <v>164.515</v>
      </c>
      <c r="EC242">
        <v>407.029</v>
      </c>
      <c r="ED242">
        <v>16.7722</v>
      </c>
      <c r="EE242">
        <v>20.0397</v>
      </c>
      <c r="EF242">
        <v>29.9997</v>
      </c>
      <c r="EG242">
        <v>20.0522</v>
      </c>
      <c r="EH242">
        <v>20.0277</v>
      </c>
      <c r="EI242">
        <v>32.3653</v>
      </c>
      <c r="EJ242">
        <v>30.1123</v>
      </c>
      <c r="EK242">
        <v>26.8203</v>
      </c>
      <c r="EL242">
        <v>16.7692</v>
      </c>
      <c r="EM242">
        <v>749.17</v>
      </c>
      <c r="EN242">
        <v>12.5995</v>
      </c>
      <c r="EO242">
        <v>102.153</v>
      </c>
      <c r="EP242">
        <v>102.578</v>
      </c>
    </row>
    <row r="243" spans="1:146">
      <c r="A243">
        <v>227</v>
      </c>
      <c r="B243">
        <v>1559408535</v>
      </c>
      <c r="C243">
        <v>452</v>
      </c>
      <c r="D243" t="s">
        <v>709</v>
      </c>
      <c r="E243" t="s">
        <v>710</v>
      </c>
      <c r="H243">
        <v>1559408524.66129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-0.0418840036598596</v>
      </c>
      <c r="AF243">
        <v>0.0470184633484379</v>
      </c>
      <c r="AG243">
        <v>3.50158850587486</v>
      </c>
      <c r="AH243">
        <v>317</v>
      </c>
      <c r="AI243">
        <v>63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1559408524.66129</v>
      </c>
      <c r="AU243">
        <v>687.201870967742</v>
      </c>
      <c r="AV243">
        <v>724.358322580645</v>
      </c>
      <c r="AW243">
        <v>13.8784677419355</v>
      </c>
      <c r="AX243">
        <v>12.5461677419355</v>
      </c>
      <c r="AY243">
        <v>500.021096774194</v>
      </c>
      <c r="AZ243">
        <v>101.10764516129</v>
      </c>
      <c r="BA243">
        <v>0.200006806451613</v>
      </c>
      <c r="BB243">
        <v>20.0056225806452</v>
      </c>
      <c r="BC243">
        <v>20.1376387096774</v>
      </c>
      <c r="BD243">
        <v>999.9</v>
      </c>
      <c r="BE243">
        <v>0</v>
      </c>
      <c r="BF243">
        <v>0</v>
      </c>
      <c r="BG243">
        <v>9989.87870967742</v>
      </c>
      <c r="BH243">
        <v>0</v>
      </c>
      <c r="BI243">
        <v>73.1560612903226</v>
      </c>
      <c r="BJ243">
        <v>1499.99225806452</v>
      </c>
      <c r="BK243">
        <v>0.972999322580645</v>
      </c>
      <c r="BL243">
        <v>0.0270005096774194</v>
      </c>
      <c r="BM243">
        <v>0</v>
      </c>
      <c r="BN243">
        <v>2.19043548387097</v>
      </c>
      <c r="BO243">
        <v>0</v>
      </c>
      <c r="BP243">
        <v>10785.4451612903</v>
      </c>
      <c r="BQ243">
        <v>13121.935483871</v>
      </c>
      <c r="BR243">
        <v>38.423</v>
      </c>
      <c r="BS243">
        <v>40.312</v>
      </c>
      <c r="BT243">
        <v>39.812</v>
      </c>
      <c r="BU243">
        <v>38.375</v>
      </c>
      <c r="BV243">
        <v>37.895</v>
      </c>
      <c r="BW243">
        <v>1459.49193548387</v>
      </c>
      <c r="BX243">
        <v>40.5003225806452</v>
      </c>
      <c r="BY243">
        <v>0</v>
      </c>
      <c r="BZ243">
        <v>1559408554.2</v>
      </c>
      <c r="CA243">
        <v>2.24183461538462</v>
      </c>
      <c r="CB243">
        <v>0.352215397584522</v>
      </c>
      <c r="CC243">
        <v>208.584615521909</v>
      </c>
      <c r="CD243">
        <v>10795.8884615385</v>
      </c>
      <c r="CE243">
        <v>15</v>
      </c>
      <c r="CF243">
        <v>1559407045.1</v>
      </c>
      <c r="CG243" t="s">
        <v>251</v>
      </c>
      <c r="CH243">
        <v>8</v>
      </c>
      <c r="CI243">
        <v>2.486</v>
      </c>
      <c r="CJ243">
        <v>0.051</v>
      </c>
      <c r="CK243">
        <v>400</v>
      </c>
      <c r="CL243">
        <v>14</v>
      </c>
      <c r="CM243">
        <v>0.32</v>
      </c>
      <c r="CN243">
        <v>0.15</v>
      </c>
      <c r="CO243">
        <v>-37.1489487804878</v>
      </c>
      <c r="CP243">
        <v>-2.12201602787474</v>
      </c>
      <c r="CQ243">
        <v>0.227358820436376</v>
      </c>
      <c r="CR243">
        <v>0</v>
      </c>
      <c r="CS243">
        <v>2.18706176470588</v>
      </c>
      <c r="CT243">
        <v>0.796024890447577</v>
      </c>
      <c r="CU243">
        <v>0.231040206603686</v>
      </c>
      <c r="CV243">
        <v>1</v>
      </c>
      <c r="CW243">
        <v>1.33231926829268</v>
      </c>
      <c r="CX243">
        <v>-0.00267449477352066</v>
      </c>
      <c r="CY243">
        <v>0.000779998093318199</v>
      </c>
      <c r="CZ243">
        <v>1</v>
      </c>
      <c r="DA243">
        <v>2</v>
      </c>
      <c r="DB243">
        <v>3</v>
      </c>
      <c r="DC243" t="s">
        <v>261</v>
      </c>
      <c r="DD243">
        <v>1.85564</v>
      </c>
      <c r="DE243">
        <v>1.85379</v>
      </c>
      <c r="DF243">
        <v>1.85486</v>
      </c>
      <c r="DG243">
        <v>1.85924</v>
      </c>
      <c r="DH243">
        <v>1.85361</v>
      </c>
      <c r="DI243">
        <v>1.85794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2.486</v>
      </c>
      <c r="DZ243">
        <v>0.051</v>
      </c>
      <c r="EA243">
        <v>2</v>
      </c>
      <c r="EB243">
        <v>164.869</v>
      </c>
      <c r="EC243">
        <v>406.876</v>
      </c>
      <c r="ED243">
        <v>16.7695</v>
      </c>
      <c r="EE243">
        <v>20.0377</v>
      </c>
      <c r="EF243">
        <v>29.9998</v>
      </c>
      <c r="EG243">
        <v>20.0502</v>
      </c>
      <c r="EH243">
        <v>20.026</v>
      </c>
      <c r="EI243">
        <v>32.5019</v>
      </c>
      <c r="EJ243">
        <v>30.1123</v>
      </c>
      <c r="EK243">
        <v>26.8203</v>
      </c>
      <c r="EL243">
        <v>16.7588</v>
      </c>
      <c r="EM243">
        <v>754.17</v>
      </c>
      <c r="EN243">
        <v>12.601</v>
      </c>
      <c r="EO243">
        <v>102.152</v>
      </c>
      <c r="EP243">
        <v>102.578</v>
      </c>
    </row>
    <row r="244" spans="1:146">
      <c r="A244">
        <v>228</v>
      </c>
      <c r="B244">
        <v>1559408537</v>
      </c>
      <c r="C244">
        <v>454</v>
      </c>
      <c r="D244" t="s">
        <v>711</v>
      </c>
      <c r="E244" t="s">
        <v>712</v>
      </c>
      <c r="H244">
        <v>1559408526.66129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-0.0418667866035078</v>
      </c>
      <c r="AF244">
        <v>0.046999135694386</v>
      </c>
      <c r="AG244">
        <v>3.50045173106408</v>
      </c>
      <c r="AH244">
        <v>318</v>
      </c>
      <c r="AI244">
        <v>64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1559408526.66129</v>
      </c>
      <c r="AU244">
        <v>690.462483870968</v>
      </c>
      <c r="AV244">
        <v>727.694451612903</v>
      </c>
      <c r="AW244">
        <v>13.8786806451613</v>
      </c>
      <c r="AX244">
        <v>12.5464483870968</v>
      </c>
      <c r="AY244">
        <v>500.01564516129</v>
      </c>
      <c r="AZ244">
        <v>101.107677419355</v>
      </c>
      <c r="BA244">
        <v>0.199988612903226</v>
      </c>
      <c r="BB244">
        <v>20.0066580645161</v>
      </c>
      <c r="BC244">
        <v>20.1374483870968</v>
      </c>
      <c r="BD244">
        <v>999.9</v>
      </c>
      <c r="BE244">
        <v>0</v>
      </c>
      <c r="BF244">
        <v>0</v>
      </c>
      <c r="BG244">
        <v>9985.76903225807</v>
      </c>
      <c r="BH244">
        <v>0</v>
      </c>
      <c r="BI244">
        <v>73.1796322580645</v>
      </c>
      <c r="BJ244">
        <v>1499.99322580645</v>
      </c>
      <c r="BK244">
        <v>0.972999322580645</v>
      </c>
      <c r="BL244">
        <v>0.0270005096774194</v>
      </c>
      <c r="BM244">
        <v>0</v>
      </c>
      <c r="BN244">
        <v>2.18580967741935</v>
      </c>
      <c r="BO244">
        <v>0</v>
      </c>
      <c r="BP244">
        <v>10792.0290322581</v>
      </c>
      <c r="BQ244">
        <v>13121.9419354839</v>
      </c>
      <c r="BR244">
        <v>38.425</v>
      </c>
      <c r="BS244">
        <v>40.312</v>
      </c>
      <c r="BT244">
        <v>39.812</v>
      </c>
      <c r="BU244">
        <v>38.375</v>
      </c>
      <c r="BV244">
        <v>37.897</v>
      </c>
      <c r="BW244">
        <v>1459.49290322581</v>
      </c>
      <c r="BX244">
        <v>40.5003225806452</v>
      </c>
      <c r="BY244">
        <v>0</v>
      </c>
      <c r="BZ244">
        <v>1559408556</v>
      </c>
      <c r="CA244">
        <v>2.21611923076923</v>
      </c>
      <c r="CB244">
        <v>0.228482066511729</v>
      </c>
      <c r="CC244">
        <v>200.793162153532</v>
      </c>
      <c r="CD244">
        <v>10802.4076923077</v>
      </c>
      <c r="CE244">
        <v>15</v>
      </c>
      <c r="CF244">
        <v>1559407045.1</v>
      </c>
      <c r="CG244" t="s">
        <v>251</v>
      </c>
      <c r="CH244">
        <v>8</v>
      </c>
      <c r="CI244">
        <v>2.486</v>
      </c>
      <c r="CJ244">
        <v>0.051</v>
      </c>
      <c r="CK244">
        <v>400</v>
      </c>
      <c r="CL244">
        <v>14</v>
      </c>
      <c r="CM244">
        <v>0.32</v>
      </c>
      <c r="CN244">
        <v>0.15</v>
      </c>
      <c r="CO244">
        <v>-37.2263536585366</v>
      </c>
      <c r="CP244">
        <v>-2.3009790940767</v>
      </c>
      <c r="CQ244">
        <v>0.245046627815378</v>
      </c>
      <c r="CR244">
        <v>0</v>
      </c>
      <c r="CS244">
        <v>2.19125588235294</v>
      </c>
      <c r="CT244">
        <v>0.674097210481595</v>
      </c>
      <c r="CU244">
        <v>0.236433510354051</v>
      </c>
      <c r="CV244">
        <v>1</v>
      </c>
      <c r="CW244">
        <v>1.33225829268293</v>
      </c>
      <c r="CX244">
        <v>-0.00481087108013901</v>
      </c>
      <c r="CY244">
        <v>0.000824801239735019</v>
      </c>
      <c r="CZ244">
        <v>1</v>
      </c>
      <c r="DA244">
        <v>2</v>
      </c>
      <c r="DB244">
        <v>3</v>
      </c>
      <c r="DC244" t="s">
        <v>261</v>
      </c>
      <c r="DD244">
        <v>1.85562</v>
      </c>
      <c r="DE244">
        <v>1.85379</v>
      </c>
      <c r="DF244">
        <v>1.85486</v>
      </c>
      <c r="DG244">
        <v>1.85926</v>
      </c>
      <c r="DH244">
        <v>1.85362</v>
      </c>
      <c r="DI244">
        <v>1.85795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2.486</v>
      </c>
      <c r="DZ244">
        <v>0.051</v>
      </c>
      <c r="EA244">
        <v>2</v>
      </c>
      <c r="EB244">
        <v>163.807</v>
      </c>
      <c r="EC244">
        <v>406.705</v>
      </c>
      <c r="ED244">
        <v>16.7662</v>
      </c>
      <c r="EE244">
        <v>20.035</v>
      </c>
      <c r="EF244">
        <v>29.9997</v>
      </c>
      <c r="EG244">
        <v>20.0477</v>
      </c>
      <c r="EH244">
        <v>20.0236</v>
      </c>
      <c r="EI244">
        <v>32.6026</v>
      </c>
      <c r="EJ244">
        <v>30.1123</v>
      </c>
      <c r="EK244">
        <v>26.8203</v>
      </c>
      <c r="EL244">
        <v>16.7588</v>
      </c>
      <c r="EM244">
        <v>754.17</v>
      </c>
      <c r="EN244">
        <v>12.6039</v>
      </c>
      <c r="EO244">
        <v>102.152</v>
      </c>
      <c r="EP244">
        <v>102.578</v>
      </c>
    </row>
    <row r="245" spans="1:146">
      <c r="A245">
        <v>229</v>
      </c>
      <c r="B245">
        <v>1559408539</v>
      </c>
      <c r="C245">
        <v>456</v>
      </c>
      <c r="D245" t="s">
        <v>713</v>
      </c>
      <c r="E245" t="s">
        <v>714</v>
      </c>
      <c r="H245">
        <v>1559408528.66129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-0.0418494310662764</v>
      </c>
      <c r="AF245">
        <v>0.0469796525834152</v>
      </c>
      <c r="AG245">
        <v>3.49930564655263</v>
      </c>
      <c r="AH245">
        <v>318</v>
      </c>
      <c r="AI245">
        <v>64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1559408528.66129</v>
      </c>
      <c r="AU245">
        <v>693.727838709677</v>
      </c>
      <c r="AV245">
        <v>731.016322580645</v>
      </c>
      <c r="AW245">
        <v>13.8788967741935</v>
      </c>
      <c r="AX245">
        <v>12.5467935483871</v>
      </c>
      <c r="AY245">
        <v>500.018774193548</v>
      </c>
      <c r="AZ245">
        <v>101.107806451613</v>
      </c>
      <c r="BA245">
        <v>0.19998964516129</v>
      </c>
      <c r="BB245">
        <v>20.0075516129032</v>
      </c>
      <c r="BC245">
        <v>20.1360322580645</v>
      </c>
      <c r="BD245">
        <v>999.9</v>
      </c>
      <c r="BE245">
        <v>0</v>
      </c>
      <c r="BF245">
        <v>0</v>
      </c>
      <c r="BG245">
        <v>9981.61677419355</v>
      </c>
      <c r="BH245">
        <v>0</v>
      </c>
      <c r="BI245">
        <v>73.2091774193548</v>
      </c>
      <c r="BJ245">
        <v>1500.01032258065</v>
      </c>
      <c r="BK245">
        <v>0.972999483870968</v>
      </c>
      <c r="BL245">
        <v>0.027000364516129</v>
      </c>
      <c r="BM245">
        <v>0</v>
      </c>
      <c r="BN245">
        <v>2.19862903225806</v>
      </c>
      <c r="BO245">
        <v>0</v>
      </c>
      <c r="BP245">
        <v>10798.9677419355</v>
      </c>
      <c r="BQ245">
        <v>13122.0903225806</v>
      </c>
      <c r="BR245">
        <v>38.425</v>
      </c>
      <c r="BS245">
        <v>40.312</v>
      </c>
      <c r="BT245">
        <v>39.812</v>
      </c>
      <c r="BU245">
        <v>38.375</v>
      </c>
      <c r="BV245">
        <v>37.899</v>
      </c>
      <c r="BW245">
        <v>1459.50967741936</v>
      </c>
      <c r="BX245">
        <v>40.5006451612903</v>
      </c>
      <c r="BY245">
        <v>0</v>
      </c>
      <c r="BZ245">
        <v>1559408557.8</v>
      </c>
      <c r="CA245">
        <v>2.21711538461538</v>
      </c>
      <c r="CB245">
        <v>-0.143781178343228</v>
      </c>
      <c r="CC245">
        <v>199.063248015696</v>
      </c>
      <c r="CD245">
        <v>10808.5846153846</v>
      </c>
      <c r="CE245">
        <v>15</v>
      </c>
      <c r="CF245">
        <v>1559407045.1</v>
      </c>
      <c r="CG245" t="s">
        <v>251</v>
      </c>
      <c r="CH245">
        <v>8</v>
      </c>
      <c r="CI245">
        <v>2.486</v>
      </c>
      <c r="CJ245">
        <v>0.051</v>
      </c>
      <c r="CK245">
        <v>400</v>
      </c>
      <c r="CL245">
        <v>14</v>
      </c>
      <c r="CM245">
        <v>0.32</v>
      </c>
      <c r="CN245">
        <v>0.15</v>
      </c>
      <c r="CO245">
        <v>-37.2816853658537</v>
      </c>
      <c r="CP245">
        <v>-2.2467449477352</v>
      </c>
      <c r="CQ245">
        <v>0.241622250591629</v>
      </c>
      <c r="CR245">
        <v>0</v>
      </c>
      <c r="CS245">
        <v>2.19394411764706</v>
      </c>
      <c r="CT245">
        <v>0.033206961312734</v>
      </c>
      <c r="CU245">
        <v>0.233043424621927</v>
      </c>
      <c r="CV245">
        <v>1</v>
      </c>
      <c r="CW245">
        <v>1.33211634146341</v>
      </c>
      <c r="CX245">
        <v>-0.00690459930313486</v>
      </c>
      <c r="CY245">
        <v>0.000923177852213413</v>
      </c>
      <c r="CZ245">
        <v>1</v>
      </c>
      <c r="DA245">
        <v>2</v>
      </c>
      <c r="DB245">
        <v>3</v>
      </c>
      <c r="DC245" t="s">
        <v>261</v>
      </c>
      <c r="DD245">
        <v>1.85563</v>
      </c>
      <c r="DE245">
        <v>1.85379</v>
      </c>
      <c r="DF245">
        <v>1.85486</v>
      </c>
      <c r="DG245">
        <v>1.85926</v>
      </c>
      <c r="DH245">
        <v>1.85362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2.486</v>
      </c>
      <c r="DZ245">
        <v>0.051</v>
      </c>
      <c r="EA245">
        <v>2</v>
      </c>
      <c r="EB245">
        <v>164.117</v>
      </c>
      <c r="EC245">
        <v>406.827</v>
      </c>
      <c r="ED245">
        <v>16.7612</v>
      </c>
      <c r="EE245">
        <v>20.0329</v>
      </c>
      <c r="EF245">
        <v>29.9997</v>
      </c>
      <c r="EG245">
        <v>20.0454</v>
      </c>
      <c r="EH245">
        <v>20.0219</v>
      </c>
      <c r="EI245">
        <v>32.7172</v>
      </c>
      <c r="EJ245">
        <v>30.1123</v>
      </c>
      <c r="EK245">
        <v>26.8203</v>
      </c>
      <c r="EL245">
        <v>16.7479</v>
      </c>
      <c r="EM245">
        <v>759.17</v>
      </c>
      <c r="EN245">
        <v>12.604</v>
      </c>
      <c r="EO245">
        <v>102.153</v>
      </c>
      <c r="EP245">
        <v>102.579</v>
      </c>
    </row>
    <row r="246" spans="1:146">
      <c r="A246">
        <v>230</v>
      </c>
      <c r="B246">
        <v>1559408541</v>
      </c>
      <c r="C246">
        <v>458</v>
      </c>
      <c r="D246" t="s">
        <v>715</v>
      </c>
      <c r="E246" t="s">
        <v>716</v>
      </c>
      <c r="H246">
        <v>1559408530.66129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-0.0418312647171802</v>
      </c>
      <c r="AF246">
        <v>0.0469592592650951</v>
      </c>
      <c r="AG246">
        <v>3.49810584063422</v>
      </c>
      <c r="AH246">
        <v>317</v>
      </c>
      <c r="AI246">
        <v>63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1559408530.66129</v>
      </c>
      <c r="AU246">
        <v>696.992935483871</v>
      </c>
      <c r="AV246">
        <v>734.369903225807</v>
      </c>
      <c r="AW246">
        <v>13.8791161290323</v>
      </c>
      <c r="AX246">
        <v>12.5472612903226</v>
      </c>
      <c r="AY246">
        <v>500.017612903226</v>
      </c>
      <c r="AZ246">
        <v>101.107806451613</v>
      </c>
      <c r="BA246">
        <v>0.200003483870968</v>
      </c>
      <c r="BB246">
        <v>20.0079870967742</v>
      </c>
      <c r="BC246">
        <v>20.1354419354839</v>
      </c>
      <c r="BD246">
        <v>999.9</v>
      </c>
      <c r="BE246">
        <v>0</v>
      </c>
      <c r="BF246">
        <v>0</v>
      </c>
      <c r="BG246">
        <v>9977.28387096774</v>
      </c>
      <c r="BH246">
        <v>0</v>
      </c>
      <c r="BI246">
        <v>73.2450032258065</v>
      </c>
      <c r="BJ246">
        <v>1500.01096774194</v>
      </c>
      <c r="BK246">
        <v>0.972999483870968</v>
      </c>
      <c r="BL246">
        <v>0.027000364516129</v>
      </c>
      <c r="BM246">
        <v>0</v>
      </c>
      <c r="BN246">
        <v>2.21183548387097</v>
      </c>
      <c r="BO246">
        <v>0</v>
      </c>
      <c r="BP246">
        <v>10805.7290322581</v>
      </c>
      <c r="BQ246">
        <v>13122.0967741935</v>
      </c>
      <c r="BR246">
        <v>38.421</v>
      </c>
      <c r="BS246">
        <v>40.312</v>
      </c>
      <c r="BT246">
        <v>39.812</v>
      </c>
      <c r="BU246">
        <v>38.375</v>
      </c>
      <c r="BV246">
        <v>37.903</v>
      </c>
      <c r="BW246">
        <v>1459.51032258065</v>
      </c>
      <c r="BX246">
        <v>40.5006451612903</v>
      </c>
      <c r="BY246">
        <v>0</v>
      </c>
      <c r="BZ246">
        <v>1559408560.2</v>
      </c>
      <c r="CA246">
        <v>2.26264230769231</v>
      </c>
      <c r="CB246">
        <v>-0.886116221338104</v>
      </c>
      <c r="CC246">
        <v>194.468376171605</v>
      </c>
      <c r="CD246">
        <v>10816.2230769231</v>
      </c>
      <c r="CE246">
        <v>15</v>
      </c>
      <c r="CF246">
        <v>1559407045.1</v>
      </c>
      <c r="CG246" t="s">
        <v>251</v>
      </c>
      <c r="CH246">
        <v>8</v>
      </c>
      <c r="CI246">
        <v>2.486</v>
      </c>
      <c r="CJ246">
        <v>0.051</v>
      </c>
      <c r="CK246">
        <v>400</v>
      </c>
      <c r="CL246">
        <v>14</v>
      </c>
      <c r="CM246">
        <v>0.32</v>
      </c>
      <c r="CN246">
        <v>0.15</v>
      </c>
      <c r="CO246">
        <v>-37.3702170731707</v>
      </c>
      <c r="CP246">
        <v>-2.12757491289201</v>
      </c>
      <c r="CQ246">
        <v>0.228099221994203</v>
      </c>
      <c r="CR246">
        <v>0</v>
      </c>
      <c r="CS246">
        <v>2.21606176470588</v>
      </c>
      <c r="CT246">
        <v>0.0432605483915608</v>
      </c>
      <c r="CU246">
        <v>0.232613081942963</v>
      </c>
      <c r="CV246">
        <v>1</v>
      </c>
      <c r="CW246">
        <v>1.33187536585366</v>
      </c>
      <c r="CX246">
        <v>-0.00927114982578355</v>
      </c>
      <c r="CY246">
        <v>0.00107890436195645</v>
      </c>
      <c r="CZ246">
        <v>1</v>
      </c>
      <c r="DA246">
        <v>2</v>
      </c>
      <c r="DB246">
        <v>3</v>
      </c>
      <c r="DC246" t="s">
        <v>261</v>
      </c>
      <c r="DD246">
        <v>1.85564</v>
      </c>
      <c r="DE246">
        <v>1.85379</v>
      </c>
      <c r="DF246">
        <v>1.85485</v>
      </c>
      <c r="DG246">
        <v>1.85925</v>
      </c>
      <c r="DH246">
        <v>1.85364</v>
      </c>
      <c r="DI246">
        <v>1.85797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2.486</v>
      </c>
      <c r="DZ246">
        <v>0.051</v>
      </c>
      <c r="EA246">
        <v>2</v>
      </c>
      <c r="EB246">
        <v>165.334</v>
      </c>
      <c r="EC246">
        <v>406.77</v>
      </c>
      <c r="ED246">
        <v>16.7572</v>
      </c>
      <c r="EE246">
        <v>20.0308</v>
      </c>
      <c r="EF246">
        <v>29.9998</v>
      </c>
      <c r="EG246">
        <v>20.0435</v>
      </c>
      <c r="EH246">
        <v>20.02</v>
      </c>
      <c r="EI246">
        <v>32.8521</v>
      </c>
      <c r="EJ246">
        <v>30.1123</v>
      </c>
      <c r="EK246">
        <v>26.8203</v>
      </c>
      <c r="EL246">
        <v>16.7479</v>
      </c>
      <c r="EM246">
        <v>764.17</v>
      </c>
      <c r="EN246">
        <v>12.6069</v>
      </c>
      <c r="EO246">
        <v>102.152</v>
      </c>
      <c r="EP246">
        <v>102.58</v>
      </c>
    </row>
    <row r="247" spans="1:146">
      <c r="A247">
        <v>231</v>
      </c>
      <c r="B247">
        <v>1559408543</v>
      </c>
      <c r="C247">
        <v>460</v>
      </c>
      <c r="D247" t="s">
        <v>717</v>
      </c>
      <c r="E247" t="s">
        <v>718</v>
      </c>
      <c r="H247">
        <v>1559408532.66129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-0.0418171185228002</v>
      </c>
      <c r="AF247">
        <v>0.0469433789226288</v>
      </c>
      <c r="AG247">
        <v>3.49717142118681</v>
      </c>
      <c r="AH247">
        <v>316</v>
      </c>
      <c r="AI247">
        <v>63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1559408532.66129</v>
      </c>
      <c r="AU247">
        <v>700.259032258065</v>
      </c>
      <c r="AV247">
        <v>737.707258064516</v>
      </c>
      <c r="AW247">
        <v>13.8792516129032</v>
      </c>
      <c r="AX247">
        <v>12.5477161290323</v>
      </c>
      <c r="AY247">
        <v>500.013612903226</v>
      </c>
      <c r="AZ247">
        <v>101.107935483871</v>
      </c>
      <c r="BA247">
        <v>0.200014419354839</v>
      </c>
      <c r="BB247">
        <v>20.0082193548387</v>
      </c>
      <c r="BC247">
        <v>20.1359838709677</v>
      </c>
      <c r="BD247">
        <v>999.9</v>
      </c>
      <c r="BE247">
        <v>0</v>
      </c>
      <c r="BF247">
        <v>0</v>
      </c>
      <c r="BG247">
        <v>9973.8970967742</v>
      </c>
      <c r="BH247">
        <v>0</v>
      </c>
      <c r="BI247">
        <v>73.2873806451613</v>
      </c>
      <c r="BJ247">
        <v>1500.01193548387</v>
      </c>
      <c r="BK247">
        <v>0.972999483870968</v>
      </c>
      <c r="BL247">
        <v>0.027000364516129</v>
      </c>
      <c r="BM247">
        <v>0</v>
      </c>
      <c r="BN247">
        <v>2.20944838709677</v>
      </c>
      <c r="BO247">
        <v>0</v>
      </c>
      <c r="BP247">
        <v>10812.5935483871</v>
      </c>
      <c r="BQ247">
        <v>13122.1096774194</v>
      </c>
      <c r="BR247">
        <v>38.419</v>
      </c>
      <c r="BS247">
        <v>40.312</v>
      </c>
      <c r="BT247">
        <v>39.812</v>
      </c>
      <c r="BU247">
        <v>38.375</v>
      </c>
      <c r="BV247">
        <v>37.903</v>
      </c>
      <c r="BW247">
        <v>1459.51129032258</v>
      </c>
      <c r="BX247">
        <v>40.5006451612903</v>
      </c>
      <c r="BY247">
        <v>0</v>
      </c>
      <c r="BZ247">
        <v>1559408562</v>
      </c>
      <c r="CA247">
        <v>2.21367307692308</v>
      </c>
      <c r="CB247">
        <v>0.0477709568987351</v>
      </c>
      <c r="CC247">
        <v>193.935042446676</v>
      </c>
      <c r="CD247">
        <v>10822.1846153846</v>
      </c>
      <c r="CE247">
        <v>15</v>
      </c>
      <c r="CF247">
        <v>1559407045.1</v>
      </c>
      <c r="CG247" t="s">
        <v>251</v>
      </c>
      <c r="CH247">
        <v>8</v>
      </c>
      <c r="CI247">
        <v>2.486</v>
      </c>
      <c r="CJ247">
        <v>0.051</v>
      </c>
      <c r="CK247">
        <v>400</v>
      </c>
      <c r="CL247">
        <v>14</v>
      </c>
      <c r="CM247">
        <v>0.32</v>
      </c>
      <c r="CN247">
        <v>0.15</v>
      </c>
      <c r="CO247">
        <v>-37.4430682926829</v>
      </c>
      <c r="CP247">
        <v>-2.24118188153301</v>
      </c>
      <c r="CQ247">
        <v>0.23853757227089</v>
      </c>
      <c r="CR247">
        <v>0</v>
      </c>
      <c r="CS247">
        <v>2.21575294117647</v>
      </c>
      <c r="CT247">
        <v>0.181635672020291</v>
      </c>
      <c r="CU247">
        <v>0.233881219520274</v>
      </c>
      <c r="CV247">
        <v>1</v>
      </c>
      <c r="CW247">
        <v>1.33156414634146</v>
      </c>
      <c r="CX247">
        <v>-0.00950383275261335</v>
      </c>
      <c r="CY247">
        <v>0.00109233242418488</v>
      </c>
      <c r="CZ247">
        <v>1</v>
      </c>
      <c r="DA247">
        <v>2</v>
      </c>
      <c r="DB247">
        <v>3</v>
      </c>
      <c r="DC247" t="s">
        <v>261</v>
      </c>
      <c r="DD247">
        <v>1.85566</v>
      </c>
      <c r="DE247">
        <v>1.85379</v>
      </c>
      <c r="DF247">
        <v>1.85486</v>
      </c>
      <c r="DG247">
        <v>1.85925</v>
      </c>
      <c r="DH247">
        <v>1.85364</v>
      </c>
      <c r="DI247">
        <v>1.85795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2.486</v>
      </c>
      <c r="DZ247">
        <v>0.051</v>
      </c>
      <c r="EA247">
        <v>2</v>
      </c>
      <c r="EB247">
        <v>165.993</v>
      </c>
      <c r="EC247">
        <v>406.86</v>
      </c>
      <c r="ED247">
        <v>16.7523</v>
      </c>
      <c r="EE247">
        <v>20.0284</v>
      </c>
      <c r="EF247">
        <v>29.9998</v>
      </c>
      <c r="EG247">
        <v>20.0413</v>
      </c>
      <c r="EH247">
        <v>20.0176</v>
      </c>
      <c r="EI247">
        <v>32.9514</v>
      </c>
      <c r="EJ247">
        <v>30.1123</v>
      </c>
      <c r="EK247">
        <v>26.4486</v>
      </c>
      <c r="EL247">
        <v>16.7479</v>
      </c>
      <c r="EM247">
        <v>764.17</v>
      </c>
      <c r="EN247">
        <v>12.6083</v>
      </c>
      <c r="EO247">
        <v>102.153</v>
      </c>
      <c r="EP247">
        <v>102.58</v>
      </c>
    </row>
    <row r="248" spans="1:146">
      <c r="A248">
        <v>232</v>
      </c>
      <c r="B248">
        <v>1559408545</v>
      </c>
      <c r="C248">
        <v>462</v>
      </c>
      <c r="D248" t="s">
        <v>719</v>
      </c>
      <c r="E248" t="s">
        <v>720</v>
      </c>
      <c r="H248">
        <v>1559408534.66129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-0.041835137409121</v>
      </c>
      <c r="AF248">
        <v>0.0469636067010651</v>
      </c>
      <c r="AG248">
        <v>3.49836162992224</v>
      </c>
      <c r="AH248">
        <v>316</v>
      </c>
      <c r="AI248">
        <v>63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1559408534.66129</v>
      </c>
      <c r="AU248">
        <v>703.532870967742</v>
      </c>
      <c r="AV248">
        <v>741.028870967742</v>
      </c>
      <c r="AW248">
        <v>13.879264516129</v>
      </c>
      <c r="AX248">
        <v>12.5480096774194</v>
      </c>
      <c r="AY248">
        <v>500.018193548387</v>
      </c>
      <c r="AZ248">
        <v>101.108193548387</v>
      </c>
      <c r="BA248">
        <v>0.199981</v>
      </c>
      <c r="BB248">
        <v>20.0086483870968</v>
      </c>
      <c r="BC248">
        <v>20.1360064516129</v>
      </c>
      <c r="BD248">
        <v>999.9</v>
      </c>
      <c r="BE248">
        <v>0</v>
      </c>
      <c r="BF248">
        <v>0</v>
      </c>
      <c r="BG248">
        <v>9978.16935483871</v>
      </c>
      <c r="BH248">
        <v>0</v>
      </c>
      <c r="BI248">
        <v>73.3339032258064</v>
      </c>
      <c r="BJ248">
        <v>1500.01193548387</v>
      </c>
      <c r="BK248">
        <v>0.972999483870968</v>
      </c>
      <c r="BL248">
        <v>0.027000364516129</v>
      </c>
      <c r="BM248">
        <v>0</v>
      </c>
      <c r="BN248">
        <v>2.23375161290323</v>
      </c>
      <c r="BO248">
        <v>0</v>
      </c>
      <c r="BP248">
        <v>10819.3322580645</v>
      </c>
      <c r="BQ248">
        <v>13122.1064516129</v>
      </c>
      <c r="BR248">
        <v>38.419</v>
      </c>
      <c r="BS248">
        <v>40.312</v>
      </c>
      <c r="BT248">
        <v>39.812</v>
      </c>
      <c r="BU248">
        <v>38.375</v>
      </c>
      <c r="BV248">
        <v>37.901</v>
      </c>
      <c r="BW248">
        <v>1459.51129032258</v>
      </c>
      <c r="BX248">
        <v>40.5006451612903</v>
      </c>
      <c r="BY248">
        <v>0</v>
      </c>
      <c r="BZ248">
        <v>1559408563.8</v>
      </c>
      <c r="CA248">
        <v>2.22709615384615</v>
      </c>
      <c r="CB248">
        <v>0.300994884788924</v>
      </c>
      <c r="CC248">
        <v>196.201709497091</v>
      </c>
      <c r="CD248">
        <v>10828.2038461538</v>
      </c>
      <c r="CE248">
        <v>15</v>
      </c>
      <c r="CF248">
        <v>1559407045.1</v>
      </c>
      <c r="CG248" t="s">
        <v>251</v>
      </c>
      <c r="CH248">
        <v>8</v>
      </c>
      <c r="CI248">
        <v>2.486</v>
      </c>
      <c r="CJ248">
        <v>0.051</v>
      </c>
      <c r="CK248">
        <v>400</v>
      </c>
      <c r="CL248">
        <v>14</v>
      </c>
      <c r="CM248">
        <v>0.32</v>
      </c>
      <c r="CN248">
        <v>0.15</v>
      </c>
      <c r="CO248">
        <v>-37.4909658536585</v>
      </c>
      <c r="CP248">
        <v>-2.19971498257813</v>
      </c>
      <c r="CQ248">
        <v>0.236186414191549</v>
      </c>
      <c r="CR248">
        <v>0</v>
      </c>
      <c r="CS248">
        <v>2.23787647058824</v>
      </c>
      <c r="CT248">
        <v>-0.106603330411745</v>
      </c>
      <c r="CU248">
        <v>0.222482537396459</v>
      </c>
      <c r="CV248">
        <v>1</v>
      </c>
      <c r="CW248">
        <v>1.33126195121951</v>
      </c>
      <c r="CX248">
        <v>-0.00722655052264769</v>
      </c>
      <c r="CY248">
        <v>0.000882638006930912</v>
      </c>
      <c r="CZ248">
        <v>1</v>
      </c>
      <c r="DA248">
        <v>2</v>
      </c>
      <c r="DB248">
        <v>3</v>
      </c>
      <c r="DC248" t="s">
        <v>261</v>
      </c>
      <c r="DD248">
        <v>1.85567</v>
      </c>
      <c r="DE248">
        <v>1.85379</v>
      </c>
      <c r="DF248">
        <v>1.85486</v>
      </c>
      <c r="DG248">
        <v>1.85926</v>
      </c>
      <c r="DH248">
        <v>1.85363</v>
      </c>
      <c r="DI248">
        <v>1.85795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2.486</v>
      </c>
      <c r="DZ248">
        <v>0.051</v>
      </c>
      <c r="EA248">
        <v>2</v>
      </c>
      <c r="EB248">
        <v>165.693</v>
      </c>
      <c r="EC248">
        <v>407.106</v>
      </c>
      <c r="ED248">
        <v>16.7475</v>
      </c>
      <c r="EE248">
        <v>20.0264</v>
      </c>
      <c r="EF248">
        <v>29.9998</v>
      </c>
      <c r="EG248">
        <v>20.0391</v>
      </c>
      <c r="EH248">
        <v>20.0159</v>
      </c>
      <c r="EI248">
        <v>33.0678</v>
      </c>
      <c r="EJ248">
        <v>30.1123</v>
      </c>
      <c r="EK248">
        <v>26.4486</v>
      </c>
      <c r="EL248">
        <v>16.7406</v>
      </c>
      <c r="EM248">
        <v>769.17</v>
      </c>
      <c r="EN248">
        <v>12.6111</v>
      </c>
      <c r="EO248">
        <v>102.153</v>
      </c>
      <c r="EP248">
        <v>102.58</v>
      </c>
    </row>
    <row r="249" spans="1:146">
      <c r="A249">
        <v>233</v>
      </c>
      <c r="B249">
        <v>1559408547</v>
      </c>
      <c r="C249">
        <v>464</v>
      </c>
      <c r="D249" t="s">
        <v>721</v>
      </c>
      <c r="E249" t="s">
        <v>722</v>
      </c>
      <c r="H249">
        <v>1559408536.66129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-0.0418637193971154</v>
      </c>
      <c r="AF249">
        <v>0.0469956924865085</v>
      </c>
      <c r="AG249">
        <v>3.50024919818815</v>
      </c>
      <c r="AH249">
        <v>317</v>
      </c>
      <c r="AI249">
        <v>63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1559408536.66129</v>
      </c>
      <c r="AU249">
        <v>706.806806451613</v>
      </c>
      <c r="AV249">
        <v>744.374677419355</v>
      </c>
      <c r="AW249">
        <v>13.8792903225806</v>
      </c>
      <c r="AX249">
        <v>12.5478774193548</v>
      </c>
      <c r="AY249">
        <v>500.014838709677</v>
      </c>
      <c r="AZ249">
        <v>101.108419354839</v>
      </c>
      <c r="BA249">
        <v>0.199958483870968</v>
      </c>
      <c r="BB249">
        <v>20.0082967741936</v>
      </c>
      <c r="BC249">
        <v>20.1359516129032</v>
      </c>
      <c r="BD249">
        <v>999.9</v>
      </c>
      <c r="BE249">
        <v>0</v>
      </c>
      <c r="BF249">
        <v>0</v>
      </c>
      <c r="BG249">
        <v>9984.96419354839</v>
      </c>
      <c r="BH249">
        <v>0</v>
      </c>
      <c r="BI249">
        <v>73.3750806451613</v>
      </c>
      <c r="BJ249">
        <v>1500.01161290323</v>
      </c>
      <c r="BK249">
        <v>0.972999483870968</v>
      </c>
      <c r="BL249">
        <v>0.027000364516129</v>
      </c>
      <c r="BM249">
        <v>0</v>
      </c>
      <c r="BN249">
        <v>2.25040967741935</v>
      </c>
      <c r="BO249">
        <v>0</v>
      </c>
      <c r="BP249">
        <v>10825.7548387097</v>
      </c>
      <c r="BQ249">
        <v>13122.0967741935</v>
      </c>
      <c r="BR249">
        <v>38.419</v>
      </c>
      <c r="BS249">
        <v>40.312</v>
      </c>
      <c r="BT249">
        <v>39.812</v>
      </c>
      <c r="BU249">
        <v>38.375</v>
      </c>
      <c r="BV249">
        <v>37.903</v>
      </c>
      <c r="BW249">
        <v>1459.51096774194</v>
      </c>
      <c r="BX249">
        <v>40.5006451612903</v>
      </c>
      <c r="BY249">
        <v>0</v>
      </c>
      <c r="BZ249">
        <v>1559408566.2</v>
      </c>
      <c r="CA249">
        <v>2.26013461538462</v>
      </c>
      <c r="CB249">
        <v>1.11305642284547</v>
      </c>
      <c r="CC249">
        <v>194.813675312088</v>
      </c>
      <c r="CD249">
        <v>10835.7884615385</v>
      </c>
      <c r="CE249">
        <v>15</v>
      </c>
      <c r="CF249">
        <v>1559407045.1</v>
      </c>
      <c r="CG249" t="s">
        <v>251</v>
      </c>
      <c r="CH249">
        <v>8</v>
      </c>
      <c r="CI249">
        <v>2.486</v>
      </c>
      <c r="CJ249">
        <v>0.051</v>
      </c>
      <c r="CK249">
        <v>400</v>
      </c>
      <c r="CL249">
        <v>14</v>
      </c>
      <c r="CM249">
        <v>0.32</v>
      </c>
      <c r="CN249">
        <v>0.15</v>
      </c>
      <c r="CO249">
        <v>-37.5637756097561</v>
      </c>
      <c r="CP249">
        <v>-1.9553456445991</v>
      </c>
      <c r="CQ249">
        <v>0.21240280162188</v>
      </c>
      <c r="CR249">
        <v>0</v>
      </c>
      <c r="CS249">
        <v>2.26708823529412</v>
      </c>
      <c r="CT249">
        <v>0.0816297483411806</v>
      </c>
      <c r="CU249">
        <v>0.215358806980222</v>
      </c>
      <c r="CV249">
        <v>1</v>
      </c>
      <c r="CW249">
        <v>1.33135902439024</v>
      </c>
      <c r="CX249">
        <v>-0.00335331010452912</v>
      </c>
      <c r="CY249">
        <v>0.00106235083286456</v>
      </c>
      <c r="CZ249">
        <v>1</v>
      </c>
      <c r="DA249">
        <v>2</v>
      </c>
      <c r="DB249">
        <v>3</v>
      </c>
      <c r="DC249" t="s">
        <v>261</v>
      </c>
      <c r="DD249">
        <v>1.85567</v>
      </c>
      <c r="DE249">
        <v>1.85379</v>
      </c>
      <c r="DF249">
        <v>1.85486</v>
      </c>
      <c r="DG249">
        <v>1.85926</v>
      </c>
      <c r="DH249">
        <v>1.85362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2.486</v>
      </c>
      <c r="DZ249">
        <v>0.051</v>
      </c>
      <c r="EA249">
        <v>2</v>
      </c>
      <c r="EB249">
        <v>165.301</v>
      </c>
      <c r="EC249">
        <v>406.939</v>
      </c>
      <c r="ED249">
        <v>16.7439</v>
      </c>
      <c r="EE249">
        <v>20.0243</v>
      </c>
      <c r="EF249">
        <v>29.9998</v>
      </c>
      <c r="EG249">
        <v>20.0373</v>
      </c>
      <c r="EH249">
        <v>20.0141</v>
      </c>
      <c r="EI249">
        <v>33.2048</v>
      </c>
      <c r="EJ249">
        <v>30.1123</v>
      </c>
      <c r="EK249">
        <v>26.4486</v>
      </c>
      <c r="EL249">
        <v>16.7406</v>
      </c>
      <c r="EM249">
        <v>774.17</v>
      </c>
      <c r="EN249">
        <v>12.6159</v>
      </c>
      <c r="EO249">
        <v>102.153</v>
      </c>
      <c r="EP249">
        <v>102.58</v>
      </c>
    </row>
    <row r="250" spans="1:146">
      <c r="A250">
        <v>234</v>
      </c>
      <c r="B250">
        <v>1559408549</v>
      </c>
      <c r="C250">
        <v>466</v>
      </c>
      <c r="D250" t="s">
        <v>723</v>
      </c>
      <c r="E250" t="s">
        <v>724</v>
      </c>
      <c r="H250">
        <v>1559408538.66129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-0.0418677340474939</v>
      </c>
      <c r="AF250">
        <v>0.047000199283261</v>
      </c>
      <c r="AG250">
        <v>3.50051429135391</v>
      </c>
      <c r="AH250">
        <v>317</v>
      </c>
      <c r="AI250">
        <v>63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1559408538.66129</v>
      </c>
      <c r="AU250">
        <v>710.079838709677</v>
      </c>
      <c r="AV250">
        <v>747.708064516129</v>
      </c>
      <c r="AW250">
        <v>13.8792161290323</v>
      </c>
      <c r="AX250">
        <v>12.5471612903226</v>
      </c>
      <c r="AY250">
        <v>500.01135483871</v>
      </c>
      <c r="AZ250">
        <v>101.108322580645</v>
      </c>
      <c r="BA250">
        <v>0.199986838709677</v>
      </c>
      <c r="BB250">
        <v>20.0072129032258</v>
      </c>
      <c r="BC250">
        <v>20.1355580645161</v>
      </c>
      <c r="BD250">
        <v>999.9</v>
      </c>
      <c r="BE250">
        <v>0</v>
      </c>
      <c r="BF250">
        <v>0</v>
      </c>
      <c r="BG250">
        <v>9985.93129032258</v>
      </c>
      <c r="BH250">
        <v>0</v>
      </c>
      <c r="BI250">
        <v>73.4090806451613</v>
      </c>
      <c r="BJ250">
        <v>1500.01161290323</v>
      </c>
      <c r="BK250">
        <v>0.972999483870968</v>
      </c>
      <c r="BL250">
        <v>0.027000364516129</v>
      </c>
      <c r="BM250">
        <v>0</v>
      </c>
      <c r="BN250">
        <v>2.2453064516129</v>
      </c>
      <c r="BO250">
        <v>0</v>
      </c>
      <c r="BP250">
        <v>10832.1290322581</v>
      </c>
      <c r="BQ250">
        <v>13122.0967741935</v>
      </c>
      <c r="BR250">
        <v>38.419</v>
      </c>
      <c r="BS250">
        <v>40.312</v>
      </c>
      <c r="BT250">
        <v>39.812</v>
      </c>
      <c r="BU250">
        <v>38.375</v>
      </c>
      <c r="BV250">
        <v>37.907</v>
      </c>
      <c r="BW250">
        <v>1459.51096774194</v>
      </c>
      <c r="BX250">
        <v>40.5006451612903</v>
      </c>
      <c r="BY250">
        <v>0</v>
      </c>
      <c r="BZ250">
        <v>1559408568</v>
      </c>
      <c r="CA250">
        <v>2.27466153846154</v>
      </c>
      <c r="CB250">
        <v>1.0771487263019</v>
      </c>
      <c r="CC250">
        <v>189.199999713572</v>
      </c>
      <c r="CD250">
        <v>10841.45</v>
      </c>
      <c r="CE250">
        <v>15</v>
      </c>
      <c r="CF250">
        <v>1559407045.1</v>
      </c>
      <c r="CG250" t="s">
        <v>251</v>
      </c>
      <c r="CH250">
        <v>8</v>
      </c>
      <c r="CI250">
        <v>2.486</v>
      </c>
      <c r="CJ250">
        <v>0.051</v>
      </c>
      <c r="CK250">
        <v>400</v>
      </c>
      <c r="CL250">
        <v>14</v>
      </c>
      <c r="CM250">
        <v>0.32</v>
      </c>
      <c r="CN250">
        <v>0.15</v>
      </c>
      <c r="CO250">
        <v>-37.6248780487805</v>
      </c>
      <c r="CP250">
        <v>-1.77684041811857</v>
      </c>
      <c r="CQ250">
        <v>0.196962554955833</v>
      </c>
      <c r="CR250">
        <v>0</v>
      </c>
      <c r="CS250">
        <v>2.26128823529412</v>
      </c>
      <c r="CT250">
        <v>0.555844463229511</v>
      </c>
      <c r="CU250">
        <v>0.201337293475264</v>
      </c>
      <c r="CV250">
        <v>1</v>
      </c>
      <c r="CW250">
        <v>1.33194414634146</v>
      </c>
      <c r="CX250">
        <v>0.00752257839721249</v>
      </c>
      <c r="CY250">
        <v>0.0022606894864607</v>
      </c>
      <c r="CZ250">
        <v>1</v>
      </c>
      <c r="DA250">
        <v>2</v>
      </c>
      <c r="DB250">
        <v>3</v>
      </c>
      <c r="DC250" t="s">
        <v>261</v>
      </c>
      <c r="DD250">
        <v>1.85566</v>
      </c>
      <c r="DE250">
        <v>1.85379</v>
      </c>
      <c r="DF250">
        <v>1.85486</v>
      </c>
      <c r="DG250">
        <v>1.85925</v>
      </c>
      <c r="DH250">
        <v>1.85362</v>
      </c>
      <c r="DI250">
        <v>1.85795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2.486</v>
      </c>
      <c r="DZ250">
        <v>0.051</v>
      </c>
      <c r="EA250">
        <v>2</v>
      </c>
      <c r="EB250">
        <v>165.752</v>
      </c>
      <c r="EC250">
        <v>406.893</v>
      </c>
      <c r="ED250">
        <v>16.74</v>
      </c>
      <c r="EE250">
        <v>20.022</v>
      </c>
      <c r="EF250">
        <v>29.9997</v>
      </c>
      <c r="EG250">
        <v>20.0351</v>
      </c>
      <c r="EH250">
        <v>20.012</v>
      </c>
      <c r="EI250">
        <v>33.3052</v>
      </c>
      <c r="EJ250">
        <v>29.8388</v>
      </c>
      <c r="EK250">
        <v>26.4486</v>
      </c>
      <c r="EL250">
        <v>16.7596</v>
      </c>
      <c r="EM250">
        <v>774.17</v>
      </c>
      <c r="EN250">
        <v>12.6176</v>
      </c>
      <c r="EO250">
        <v>102.154</v>
      </c>
      <c r="EP250">
        <v>102.58</v>
      </c>
    </row>
    <row r="251" spans="1:146">
      <c r="A251">
        <v>235</v>
      </c>
      <c r="B251">
        <v>1559408551</v>
      </c>
      <c r="C251">
        <v>468</v>
      </c>
      <c r="D251" t="s">
        <v>725</v>
      </c>
      <c r="E251" t="s">
        <v>726</v>
      </c>
      <c r="H251">
        <v>1559408540.66129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-0.0418768405888008</v>
      </c>
      <c r="AF251">
        <v>0.0470104221736549</v>
      </c>
      <c r="AG251">
        <v>3.50111557630868</v>
      </c>
      <c r="AH251">
        <v>316</v>
      </c>
      <c r="AI251">
        <v>63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1559408540.66129</v>
      </c>
      <c r="AU251">
        <v>713.352967741935</v>
      </c>
      <c r="AV251">
        <v>751.028387096774</v>
      </c>
      <c r="AW251">
        <v>13.8789903225806</v>
      </c>
      <c r="AX251">
        <v>12.5460387096774</v>
      </c>
      <c r="AY251">
        <v>500.017516129032</v>
      </c>
      <c r="AZ251">
        <v>101.108258064516</v>
      </c>
      <c r="BA251">
        <v>0.19998864516129</v>
      </c>
      <c r="BB251">
        <v>20.0064225806452</v>
      </c>
      <c r="BC251">
        <v>20.1338161290323</v>
      </c>
      <c r="BD251">
        <v>999.9</v>
      </c>
      <c r="BE251">
        <v>0</v>
      </c>
      <c r="BF251">
        <v>0</v>
      </c>
      <c r="BG251">
        <v>9988.10967741936</v>
      </c>
      <c r="BH251">
        <v>0</v>
      </c>
      <c r="BI251">
        <v>73.4384935483871</v>
      </c>
      <c r="BJ251">
        <v>1500.01064516129</v>
      </c>
      <c r="BK251">
        <v>0.972999483870968</v>
      </c>
      <c r="BL251">
        <v>0.027000364516129</v>
      </c>
      <c r="BM251">
        <v>0</v>
      </c>
      <c r="BN251">
        <v>2.24741290322581</v>
      </c>
      <c r="BO251">
        <v>0</v>
      </c>
      <c r="BP251">
        <v>10838.4451612903</v>
      </c>
      <c r="BQ251">
        <v>13122.0870967742</v>
      </c>
      <c r="BR251">
        <v>38.421</v>
      </c>
      <c r="BS251">
        <v>40.312</v>
      </c>
      <c r="BT251">
        <v>39.812</v>
      </c>
      <c r="BU251">
        <v>38.375</v>
      </c>
      <c r="BV251">
        <v>37.913</v>
      </c>
      <c r="BW251">
        <v>1459.51</v>
      </c>
      <c r="BX251">
        <v>40.5006451612903</v>
      </c>
      <c r="BY251">
        <v>0</v>
      </c>
      <c r="BZ251">
        <v>1559408569.8</v>
      </c>
      <c r="CA251">
        <v>2.27831153846154</v>
      </c>
      <c r="CB251">
        <v>1.27873846963887</v>
      </c>
      <c r="CC251">
        <v>180.652991557253</v>
      </c>
      <c r="CD251">
        <v>10847.0346153846</v>
      </c>
      <c r="CE251">
        <v>15</v>
      </c>
      <c r="CF251">
        <v>1559407045.1</v>
      </c>
      <c r="CG251" t="s">
        <v>251</v>
      </c>
      <c r="CH251">
        <v>8</v>
      </c>
      <c r="CI251">
        <v>2.486</v>
      </c>
      <c r="CJ251">
        <v>0.051</v>
      </c>
      <c r="CK251">
        <v>400</v>
      </c>
      <c r="CL251">
        <v>14</v>
      </c>
      <c r="CM251">
        <v>0.32</v>
      </c>
      <c r="CN251">
        <v>0.15</v>
      </c>
      <c r="CO251">
        <v>-37.6707609756098</v>
      </c>
      <c r="CP251">
        <v>-1.49767317073153</v>
      </c>
      <c r="CQ251">
        <v>0.177546051570618</v>
      </c>
      <c r="CR251">
        <v>0</v>
      </c>
      <c r="CS251">
        <v>2.26950294117647</v>
      </c>
      <c r="CT251">
        <v>0.610080330537354</v>
      </c>
      <c r="CU251">
        <v>0.202829085519129</v>
      </c>
      <c r="CV251">
        <v>1</v>
      </c>
      <c r="CW251">
        <v>1.33282170731707</v>
      </c>
      <c r="CX251">
        <v>0.0247860627177705</v>
      </c>
      <c r="CY251">
        <v>0.003732285576112</v>
      </c>
      <c r="CZ251">
        <v>1</v>
      </c>
      <c r="DA251">
        <v>2</v>
      </c>
      <c r="DB251">
        <v>3</v>
      </c>
      <c r="DC251" t="s">
        <v>261</v>
      </c>
      <c r="DD251">
        <v>1.85569</v>
      </c>
      <c r="DE251">
        <v>1.85379</v>
      </c>
      <c r="DF251">
        <v>1.85486</v>
      </c>
      <c r="DG251">
        <v>1.85925</v>
      </c>
      <c r="DH251">
        <v>1.85362</v>
      </c>
      <c r="DI251">
        <v>1.85795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2.486</v>
      </c>
      <c r="DZ251">
        <v>0.051</v>
      </c>
      <c r="EA251">
        <v>2</v>
      </c>
      <c r="EB251">
        <v>165.676</v>
      </c>
      <c r="EC251">
        <v>407.065</v>
      </c>
      <c r="ED251">
        <v>16.7391</v>
      </c>
      <c r="EE251">
        <v>20.0196</v>
      </c>
      <c r="EF251">
        <v>29.9997</v>
      </c>
      <c r="EG251">
        <v>20.0327</v>
      </c>
      <c r="EH251">
        <v>20.0096</v>
      </c>
      <c r="EI251">
        <v>33.4223</v>
      </c>
      <c r="EJ251">
        <v>29.8388</v>
      </c>
      <c r="EK251">
        <v>26.4486</v>
      </c>
      <c r="EL251">
        <v>16.7596</v>
      </c>
      <c r="EM251">
        <v>779.17</v>
      </c>
      <c r="EN251">
        <v>12.621</v>
      </c>
      <c r="EO251">
        <v>102.154</v>
      </c>
      <c r="EP251">
        <v>102.58</v>
      </c>
    </row>
    <row r="252" spans="1:146">
      <c r="A252">
        <v>236</v>
      </c>
      <c r="B252">
        <v>1559408553</v>
      </c>
      <c r="C252">
        <v>470</v>
      </c>
      <c r="D252" t="s">
        <v>727</v>
      </c>
      <c r="E252" t="s">
        <v>728</v>
      </c>
      <c r="H252">
        <v>1559408542.66129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-0.0419057109627463</v>
      </c>
      <c r="AF252">
        <v>0.0470428316975924</v>
      </c>
      <c r="AG252">
        <v>3.50302151983005</v>
      </c>
      <c r="AH252">
        <v>317</v>
      </c>
      <c r="AI252">
        <v>63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1559408542.66129</v>
      </c>
      <c r="AU252">
        <v>716.624258064516</v>
      </c>
      <c r="AV252">
        <v>754.373870967742</v>
      </c>
      <c r="AW252">
        <v>13.8787064516129</v>
      </c>
      <c r="AX252">
        <v>12.5451903225806</v>
      </c>
      <c r="AY252">
        <v>500.013</v>
      </c>
      <c r="AZ252">
        <v>101.108161290323</v>
      </c>
      <c r="BA252">
        <v>0.199960161290323</v>
      </c>
      <c r="BB252">
        <v>20.0049967741936</v>
      </c>
      <c r="BC252">
        <v>20.1330161290323</v>
      </c>
      <c r="BD252">
        <v>999.9</v>
      </c>
      <c r="BE252">
        <v>0</v>
      </c>
      <c r="BF252">
        <v>0</v>
      </c>
      <c r="BG252">
        <v>9995.00516129032</v>
      </c>
      <c r="BH252">
        <v>0</v>
      </c>
      <c r="BI252">
        <v>73.4608548387097</v>
      </c>
      <c r="BJ252">
        <v>1500.01</v>
      </c>
      <c r="BK252">
        <v>0.972999645161291</v>
      </c>
      <c r="BL252">
        <v>0.0270002193548387</v>
      </c>
      <c r="BM252">
        <v>0</v>
      </c>
      <c r="BN252">
        <v>2.26621612903226</v>
      </c>
      <c r="BO252">
        <v>0</v>
      </c>
      <c r="BP252">
        <v>10844.5193548387</v>
      </c>
      <c r="BQ252">
        <v>13122.0870967742</v>
      </c>
      <c r="BR252">
        <v>38.425</v>
      </c>
      <c r="BS252">
        <v>40.312</v>
      </c>
      <c r="BT252">
        <v>39.812</v>
      </c>
      <c r="BU252">
        <v>38.375</v>
      </c>
      <c r="BV252">
        <v>37.915</v>
      </c>
      <c r="BW252">
        <v>1459.50967741936</v>
      </c>
      <c r="BX252">
        <v>40.5003225806452</v>
      </c>
      <c r="BY252">
        <v>0</v>
      </c>
      <c r="BZ252">
        <v>1559408572.2</v>
      </c>
      <c r="CA252">
        <v>2.34450384615385</v>
      </c>
      <c r="CB252">
        <v>0.503504270393179</v>
      </c>
      <c r="CC252">
        <v>178.328205268702</v>
      </c>
      <c r="CD252">
        <v>10854.0346153846</v>
      </c>
      <c r="CE252">
        <v>15</v>
      </c>
      <c r="CF252">
        <v>1559407045.1</v>
      </c>
      <c r="CG252" t="s">
        <v>251</v>
      </c>
      <c r="CH252">
        <v>8</v>
      </c>
      <c r="CI252">
        <v>2.486</v>
      </c>
      <c r="CJ252">
        <v>0.051</v>
      </c>
      <c r="CK252">
        <v>400</v>
      </c>
      <c r="CL252">
        <v>14</v>
      </c>
      <c r="CM252">
        <v>0.32</v>
      </c>
      <c r="CN252">
        <v>0.15</v>
      </c>
      <c r="CO252">
        <v>-37.7446317073171</v>
      </c>
      <c r="CP252">
        <v>-1.30451916376304</v>
      </c>
      <c r="CQ252">
        <v>0.15208017853081</v>
      </c>
      <c r="CR252">
        <v>0</v>
      </c>
      <c r="CS252">
        <v>2.28655294117647</v>
      </c>
      <c r="CT252">
        <v>0.530730987855018</v>
      </c>
      <c r="CU252">
        <v>0.197192556289672</v>
      </c>
      <c r="CV252">
        <v>1</v>
      </c>
      <c r="CW252">
        <v>1.33347829268293</v>
      </c>
      <c r="CX252">
        <v>0.0315098257839722</v>
      </c>
      <c r="CY252">
        <v>0.00413736389648018</v>
      </c>
      <c r="CZ252">
        <v>1</v>
      </c>
      <c r="DA252">
        <v>2</v>
      </c>
      <c r="DB252">
        <v>3</v>
      </c>
      <c r="DC252" t="s">
        <v>261</v>
      </c>
      <c r="DD252">
        <v>1.85571</v>
      </c>
      <c r="DE252">
        <v>1.85379</v>
      </c>
      <c r="DF252">
        <v>1.85486</v>
      </c>
      <c r="DG252">
        <v>1.85928</v>
      </c>
      <c r="DH252">
        <v>1.85362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2.486</v>
      </c>
      <c r="DZ252">
        <v>0.051</v>
      </c>
      <c r="EA252">
        <v>2</v>
      </c>
      <c r="EB252">
        <v>164.976</v>
      </c>
      <c r="EC252">
        <v>406.786</v>
      </c>
      <c r="ED252">
        <v>16.745</v>
      </c>
      <c r="EE252">
        <v>20.0175</v>
      </c>
      <c r="EF252">
        <v>29.9996</v>
      </c>
      <c r="EG252">
        <v>20.0306</v>
      </c>
      <c r="EH252">
        <v>20.0074</v>
      </c>
      <c r="EI252">
        <v>33.5555</v>
      </c>
      <c r="EJ252">
        <v>29.8388</v>
      </c>
      <c r="EK252">
        <v>26.4486</v>
      </c>
      <c r="EL252">
        <v>16.7596</v>
      </c>
      <c r="EM252">
        <v>784.17</v>
      </c>
      <c r="EN252">
        <v>12.6251</v>
      </c>
      <c r="EO252">
        <v>102.153</v>
      </c>
      <c r="EP252">
        <v>102.581</v>
      </c>
    </row>
    <row r="253" spans="1:146">
      <c r="A253">
        <v>237</v>
      </c>
      <c r="B253">
        <v>1559408555</v>
      </c>
      <c r="C253">
        <v>472</v>
      </c>
      <c r="D253" t="s">
        <v>729</v>
      </c>
      <c r="E253" t="s">
        <v>730</v>
      </c>
      <c r="H253">
        <v>1559408544.66129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-0.0419183556823041</v>
      </c>
      <c r="AF253">
        <v>0.0470570265030342</v>
      </c>
      <c r="AG253">
        <v>3.50385614426889</v>
      </c>
      <c r="AH253">
        <v>317</v>
      </c>
      <c r="AI253">
        <v>63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1559408544.66129</v>
      </c>
      <c r="AU253">
        <v>719.893193548387</v>
      </c>
      <c r="AV253">
        <v>757.704193548387</v>
      </c>
      <c r="AW253">
        <v>13.8782258064516</v>
      </c>
      <c r="AX253">
        <v>12.5451258064516</v>
      </c>
      <c r="AY253">
        <v>500.008903225806</v>
      </c>
      <c r="AZ253">
        <v>101.108064516129</v>
      </c>
      <c r="BA253">
        <v>0.199972064516129</v>
      </c>
      <c r="BB253">
        <v>20.0031451612903</v>
      </c>
      <c r="BC253">
        <v>20.133364516129</v>
      </c>
      <c r="BD253">
        <v>999.9</v>
      </c>
      <c r="BE253">
        <v>0</v>
      </c>
      <c r="BF253">
        <v>0</v>
      </c>
      <c r="BG253">
        <v>9998.03064516129</v>
      </c>
      <c r="BH253">
        <v>0</v>
      </c>
      <c r="BI253">
        <v>73.4777838709677</v>
      </c>
      <c r="BJ253">
        <v>1500.00967741936</v>
      </c>
      <c r="BK253">
        <v>0.972999645161291</v>
      </c>
      <c r="BL253">
        <v>0.0270002193548387</v>
      </c>
      <c r="BM253">
        <v>0</v>
      </c>
      <c r="BN253">
        <v>2.26258387096774</v>
      </c>
      <c r="BO253">
        <v>0</v>
      </c>
      <c r="BP253">
        <v>10850.6387096774</v>
      </c>
      <c r="BQ253">
        <v>13122.0838709677</v>
      </c>
      <c r="BR253">
        <v>38.429</v>
      </c>
      <c r="BS253">
        <v>40.312</v>
      </c>
      <c r="BT253">
        <v>39.812</v>
      </c>
      <c r="BU253">
        <v>38.375</v>
      </c>
      <c r="BV253">
        <v>37.919</v>
      </c>
      <c r="BW253">
        <v>1459.50935483871</v>
      </c>
      <c r="BX253">
        <v>40.5003225806452</v>
      </c>
      <c r="BY253">
        <v>0</v>
      </c>
      <c r="BZ253">
        <v>1559408574</v>
      </c>
      <c r="CA253">
        <v>2.31133846153846</v>
      </c>
      <c r="CB253">
        <v>0.210399992009745</v>
      </c>
      <c r="CC253">
        <v>172.283760472137</v>
      </c>
      <c r="CD253">
        <v>10859.3807692308</v>
      </c>
      <c r="CE253">
        <v>15</v>
      </c>
      <c r="CF253">
        <v>1559407045.1</v>
      </c>
      <c r="CG253" t="s">
        <v>251</v>
      </c>
      <c r="CH253">
        <v>8</v>
      </c>
      <c r="CI253">
        <v>2.486</v>
      </c>
      <c r="CJ253">
        <v>0.051</v>
      </c>
      <c r="CK253">
        <v>400</v>
      </c>
      <c r="CL253">
        <v>14</v>
      </c>
      <c r="CM253">
        <v>0.32</v>
      </c>
      <c r="CN253">
        <v>0.15</v>
      </c>
      <c r="CO253">
        <v>-37.8062292682927</v>
      </c>
      <c r="CP253">
        <v>-1.56132125435541</v>
      </c>
      <c r="CQ253">
        <v>0.179372157400986</v>
      </c>
      <c r="CR253">
        <v>0</v>
      </c>
      <c r="CS253">
        <v>2.27352647058824</v>
      </c>
      <c r="CT253">
        <v>0.663167371090778</v>
      </c>
      <c r="CU253">
        <v>0.211437006762581</v>
      </c>
      <c r="CV253">
        <v>1</v>
      </c>
      <c r="CW253">
        <v>1.33319658536585</v>
      </c>
      <c r="CX253">
        <v>0.0191974912891982</v>
      </c>
      <c r="CY253">
        <v>0.00446456924956664</v>
      </c>
      <c r="CZ253">
        <v>1</v>
      </c>
      <c r="DA253">
        <v>2</v>
      </c>
      <c r="DB253">
        <v>3</v>
      </c>
      <c r="DC253" t="s">
        <v>261</v>
      </c>
      <c r="DD253">
        <v>1.85567</v>
      </c>
      <c r="DE253">
        <v>1.85379</v>
      </c>
      <c r="DF253">
        <v>1.85486</v>
      </c>
      <c r="DG253">
        <v>1.85927</v>
      </c>
      <c r="DH253">
        <v>1.8536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2.486</v>
      </c>
      <c r="DZ253">
        <v>0.051</v>
      </c>
      <c r="EA253">
        <v>2</v>
      </c>
      <c r="EB253">
        <v>165.198</v>
      </c>
      <c r="EC253">
        <v>406.607</v>
      </c>
      <c r="ED253">
        <v>16.7526</v>
      </c>
      <c r="EE253">
        <v>20.0152</v>
      </c>
      <c r="EF253">
        <v>29.9995</v>
      </c>
      <c r="EG253">
        <v>20.0287</v>
      </c>
      <c r="EH253">
        <v>20.0057</v>
      </c>
      <c r="EI253">
        <v>33.655</v>
      </c>
      <c r="EJ253">
        <v>29.8388</v>
      </c>
      <c r="EK253">
        <v>26.4486</v>
      </c>
      <c r="EL253">
        <v>16.7621</v>
      </c>
      <c r="EM253">
        <v>784.17</v>
      </c>
      <c r="EN253">
        <v>12.6276</v>
      </c>
      <c r="EO253">
        <v>102.153</v>
      </c>
      <c r="EP253">
        <v>102.581</v>
      </c>
    </row>
    <row r="254" spans="1:146">
      <c r="A254">
        <v>238</v>
      </c>
      <c r="B254">
        <v>1559408557</v>
      </c>
      <c r="C254">
        <v>474</v>
      </c>
      <c r="D254" t="s">
        <v>731</v>
      </c>
      <c r="E254" t="s">
        <v>732</v>
      </c>
      <c r="H254">
        <v>1559408546.66129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-0.0418873923634513</v>
      </c>
      <c r="AF254">
        <v>0.0470222674650863</v>
      </c>
      <c r="AG254">
        <v>3.50181222934452</v>
      </c>
      <c r="AH254">
        <v>316</v>
      </c>
      <c r="AI254">
        <v>63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1559408546.66129</v>
      </c>
      <c r="AU254">
        <v>723.166903225807</v>
      </c>
      <c r="AV254">
        <v>761.023483870968</v>
      </c>
      <c r="AW254">
        <v>13.8777129032258</v>
      </c>
      <c r="AX254">
        <v>12.5455258064516</v>
      </c>
      <c r="AY254">
        <v>500.021290322581</v>
      </c>
      <c r="AZ254">
        <v>101.108032258065</v>
      </c>
      <c r="BA254">
        <v>0.200057870967742</v>
      </c>
      <c r="BB254">
        <v>20.0016935483871</v>
      </c>
      <c r="BC254">
        <v>20.1333322580645</v>
      </c>
      <c r="BD254">
        <v>999.9</v>
      </c>
      <c r="BE254">
        <v>0</v>
      </c>
      <c r="BF254">
        <v>0</v>
      </c>
      <c r="BG254">
        <v>9990.64870967742</v>
      </c>
      <c r="BH254">
        <v>0</v>
      </c>
      <c r="BI254">
        <v>73.4903032258064</v>
      </c>
      <c r="BJ254">
        <v>1500.00870967742</v>
      </c>
      <c r="BK254">
        <v>0.972999645161291</v>
      </c>
      <c r="BL254">
        <v>0.0270002193548387</v>
      </c>
      <c r="BM254">
        <v>0</v>
      </c>
      <c r="BN254">
        <v>2.25624838709677</v>
      </c>
      <c r="BO254">
        <v>0</v>
      </c>
      <c r="BP254">
        <v>10856.5935483871</v>
      </c>
      <c r="BQ254">
        <v>13122.0774193548</v>
      </c>
      <c r="BR254">
        <v>38.429</v>
      </c>
      <c r="BS254">
        <v>40.312</v>
      </c>
      <c r="BT254">
        <v>39.812</v>
      </c>
      <c r="BU254">
        <v>38.375</v>
      </c>
      <c r="BV254">
        <v>37.921</v>
      </c>
      <c r="BW254">
        <v>1459.50838709677</v>
      </c>
      <c r="BX254">
        <v>40.5003225806452</v>
      </c>
      <c r="BY254">
        <v>0</v>
      </c>
      <c r="BZ254">
        <v>1559408575.8</v>
      </c>
      <c r="CA254">
        <v>2.29833461538462</v>
      </c>
      <c r="CB254">
        <v>-0.509979496726289</v>
      </c>
      <c r="CC254">
        <v>164.444444578579</v>
      </c>
      <c r="CD254">
        <v>10864.6769230769</v>
      </c>
      <c r="CE254">
        <v>15</v>
      </c>
      <c r="CF254">
        <v>1559407045.1</v>
      </c>
      <c r="CG254" t="s">
        <v>251</v>
      </c>
      <c r="CH254">
        <v>8</v>
      </c>
      <c r="CI254">
        <v>2.486</v>
      </c>
      <c r="CJ254">
        <v>0.051</v>
      </c>
      <c r="CK254">
        <v>400</v>
      </c>
      <c r="CL254">
        <v>14</v>
      </c>
      <c r="CM254">
        <v>0.32</v>
      </c>
      <c r="CN254">
        <v>0.15</v>
      </c>
      <c r="CO254">
        <v>-37.8513975609756</v>
      </c>
      <c r="CP254">
        <v>-1.78163205574918</v>
      </c>
      <c r="CQ254">
        <v>0.194898318064305</v>
      </c>
      <c r="CR254">
        <v>0</v>
      </c>
      <c r="CS254">
        <v>2.27776176470588</v>
      </c>
      <c r="CT254">
        <v>0.125282734444038</v>
      </c>
      <c r="CU254">
        <v>0.206621603583638</v>
      </c>
      <c r="CV254">
        <v>1</v>
      </c>
      <c r="CW254">
        <v>1.33230902439024</v>
      </c>
      <c r="CX254">
        <v>-0.000872613240421737</v>
      </c>
      <c r="CY254">
        <v>0.00550687145251523</v>
      </c>
      <c r="CZ254">
        <v>1</v>
      </c>
      <c r="DA254">
        <v>2</v>
      </c>
      <c r="DB254">
        <v>3</v>
      </c>
      <c r="DC254" t="s">
        <v>261</v>
      </c>
      <c r="DD254">
        <v>1.85564</v>
      </c>
      <c r="DE254">
        <v>1.85379</v>
      </c>
      <c r="DF254">
        <v>1.85486</v>
      </c>
      <c r="DG254">
        <v>1.85925</v>
      </c>
      <c r="DH254">
        <v>1.85358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2.486</v>
      </c>
      <c r="DZ254">
        <v>0.051</v>
      </c>
      <c r="EA254">
        <v>2</v>
      </c>
      <c r="EB254">
        <v>166.067</v>
      </c>
      <c r="EC254">
        <v>406.714</v>
      </c>
      <c r="ED254">
        <v>16.7567</v>
      </c>
      <c r="EE254">
        <v>20.013</v>
      </c>
      <c r="EF254">
        <v>29.9996</v>
      </c>
      <c r="EG254">
        <v>20.0266</v>
      </c>
      <c r="EH254">
        <v>20.0038</v>
      </c>
      <c r="EI254">
        <v>33.7714</v>
      </c>
      <c r="EJ254">
        <v>29.8388</v>
      </c>
      <c r="EK254">
        <v>26.4486</v>
      </c>
      <c r="EL254">
        <v>16.7621</v>
      </c>
      <c r="EM254">
        <v>789.17</v>
      </c>
      <c r="EN254">
        <v>12.6283</v>
      </c>
      <c r="EO254">
        <v>102.154</v>
      </c>
      <c r="EP254">
        <v>102.581</v>
      </c>
    </row>
    <row r="255" spans="1:146">
      <c r="A255">
        <v>239</v>
      </c>
      <c r="B255">
        <v>1559408559</v>
      </c>
      <c r="C255">
        <v>476</v>
      </c>
      <c r="D255" t="s">
        <v>733</v>
      </c>
      <c r="E255" t="s">
        <v>734</v>
      </c>
      <c r="H255">
        <v>1559408548.66129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-0.0418857137857502</v>
      </c>
      <c r="AF255">
        <v>0.0470203831145653</v>
      </c>
      <c r="AG255">
        <v>3.50170140981712</v>
      </c>
      <c r="AH255">
        <v>316</v>
      </c>
      <c r="AI255">
        <v>63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1559408548.66129</v>
      </c>
      <c r="AU255">
        <v>726.442709677419</v>
      </c>
      <c r="AV255">
        <v>764.37264516129</v>
      </c>
      <c r="AW255">
        <v>13.8772419354839</v>
      </c>
      <c r="AX255">
        <v>12.5459419354839</v>
      </c>
      <c r="AY255">
        <v>500.022677419355</v>
      </c>
      <c r="AZ255">
        <v>101.108064516129</v>
      </c>
      <c r="BA255">
        <v>0.200028451612903</v>
      </c>
      <c r="BB255">
        <v>20.0004483870968</v>
      </c>
      <c r="BC255">
        <v>20.1333903225806</v>
      </c>
      <c r="BD255">
        <v>999.9</v>
      </c>
      <c r="BE255">
        <v>0</v>
      </c>
      <c r="BF255">
        <v>0</v>
      </c>
      <c r="BG255">
        <v>9990.24516129032</v>
      </c>
      <c r="BH255">
        <v>0</v>
      </c>
      <c r="BI255">
        <v>73.4962258064516</v>
      </c>
      <c r="BJ255">
        <v>1500.00032258065</v>
      </c>
      <c r="BK255">
        <v>0.972999645161291</v>
      </c>
      <c r="BL255">
        <v>0.0270002193548387</v>
      </c>
      <c r="BM255">
        <v>0</v>
      </c>
      <c r="BN255">
        <v>2.25610967741936</v>
      </c>
      <c r="BO255">
        <v>0</v>
      </c>
      <c r="BP255">
        <v>10862.2225806452</v>
      </c>
      <c r="BQ255">
        <v>13122</v>
      </c>
      <c r="BR255">
        <v>38.429</v>
      </c>
      <c r="BS255">
        <v>40.312</v>
      </c>
      <c r="BT255">
        <v>39.81</v>
      </c>
      <c r="BU255">
        <v>38.375</v>
      </c>
      <c r="BV255">
        <v>37.925</v>
      </c>
      <c r="BW255">
        <v>1459.50032258065</v>
      </c>
      <c r="BX255">
        <v>40.5</v>
      </c>
      <c r="BY255">
        <v>0</v>
      </c>
      <c r="BZ255">
        <v>1559408578.2</v>
      </c>
      <c r="CA255">
        <v>2.28181153846154</v>
      </c>
      <c r="CB255">
        <v>-1.1660136917592</v>
      </c>
      <c r="CC255">
        <v>160.280342050595</v>
      </c>
      <c r="CD255">
        <v>10871.2384615385</v>
      </c>
      <c r="CE255">
        <v>15</v>
      </c>
      <c r="CF255">
        <v>1559407045.1</v>
      </c>
      <c r="CG255" t="s">
        <v>251</v>
      </c>
      <c r="CH255">
        <v>8</v>
      </c>
      <c r="CI255">
        <v>2.486</v>
      </c>
      <c r="CJ255">
        <v>0.051</v>
      </c>
      <c r="CK255">
        <v>400</v>
      </c>
      <c r="CL255">
        <v>14</v>
      </c>
      <c r="CM255">
        <v>0.32</v>
      </c>
      <c r="CN255">
        <v>0.15</v>
      </c>
      <c r="CO255">
        <v>-37.9254048780488</v>
      </c>
      <c r="CP255">
        <v>-1.78713867595818</v>
      </c>
      <c r="CQ255">
        <v>0.194983458899716</v>
      </c>
      <c r="CR255">
        <v>0</v>
      </c>
      <c r="CS255">
        <v>2.28465882352941</v>
      </c>
      <c r="CT255">
        <v>-0.559742681858107</v>
      </c>
      <c r="CU255">
        <v>0.188277492512651</v>
      </c>
      <c r="CV255">
        <v>1</v>
      </c>
      <c r="CW255">
        <v>1.33141804878049</v>
      </c>
      <c r="CX255">
        <v>-0.0197048780487831</v>
      </c>
      <c r="CY255">
        <v>0.00633395619425894</v>
      </c>
      <c r="CZ255">
        <v>1</v>
      </c>
      <c r="DA255">
        <v>2</v>
      </c>
      <c r="DB255">
        <v>3</v>
      </c>
      <c r="DC255" t="s">
        <v>261</v>
      </c>
      <c r="DD255">
        <v>1.85564</v>
      </c>
      <c r="DE255">
        <v>1.85379</v>
      </c>
      <c r="DF255">
        <v>1.85486</v>
      </c>
      <c r="DG255">
        <v>1.85925</v>
      </c>
      <c r="DH255">
        <v>1.85359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2.486</v>
      </c>
      <c r="DZ255">
        <v>0.051</v>
      </c>
      <c r="EA255">
        <v>2</v>
      </c>
      <c r="EB255">
        <v>166.3</v>
      </c>
      <c r="EC255">
        <v>406.713</v>
      </c>
      <c r="ED255">
        <v>16.7596</v>
      </c>
      <c r="EE255">
        <v>20.0114</v>
      </c>
      <c r="EF255">
        <v>29.9997</v>
      </c>
      <c r="EG255">
        <v>20.0247</v>
      </c>
      <c r="EH255">
        <v>20.0021</v>
      </c>
      <c r="EI255">
        <v>33.9053</v>
      </c>
      <c r="EJ255">
        <v>29.5675</v>
      </c>
      <c r="EK255">
        <v>26.4486</v>
      </c>
      <c r="EL255">
        <v>16.7645</v>
      </c>
      <c r="EM255">
        <v>794.17</v>
      </c>
      <c r="EN255">
        <v>12.6289</v>
      </c>
      <c r="EO255">
        <v>102.155</v>
      </c>
      <c r="EP255">
        <v>102.581</v>
      </c>
    </row>
    <row r="256" spans="1:146">
      <c r="A256">
        <v>240</v>
      </c>
      <c r="B256">
        <v>1559408561</v>
      </c>
      <c r="C256">
        <v>478</v>
      </c>
      <c r="D256" t="s">
        <v>735</v>
      </c>
      <c r="E256" t="s">
        <v>736</v>
      </c>
      <c r="H256">
        <v>1559408550.66129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-0.0419119138611611</v>
      </c>
      <c r="AF256">
        <v>0.0470497949944667</v>
      </c>
      <c r="AG256">
        <v>3.50343095798816</v>
      </c>
      <c r="AH256">
        <v>316</v>
      </c>
      <c r="AI256">
        <v>63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1559408550.66129</v>
      </c>
      <c r="AU256">
        <v>729.716548387097</v>
      </c>
      <c r="AV256">
        <v>767.706838709677</v>
      </c>
      <c r="AW256">
        <v>13.8767709677419</v>
      </c>
      <c r="AX256">
        <v>12.5465967741935</v>
      </c>
      <c r="AY256">
        <v>500.010741935484</v>
      </c>
      <c r="AZ256">
        <v>101.108064516129</v>
      </c>
      <c r="BA256">
        <v>0.199970870967742</v>
      </c>
      <c r="BB256">
        <v>19.9995483870968</v>
      </c>
      <c r="BC256">
        <v>20.1324129032258</v>
      </c>
      <c r="BD256">
        <v>999.9</v>
      </c>
      <c r="BE256">
        <v>0</v>
      </c>
      <c r="BF256">
        <v>0</v>
      </c>
      <c r="BG256">
        <v>9996.49419354839</v>
      </c>
      <c r="BH256">
        <v>0</v>
      </c>
      <c r="BI256">
        <v>73.4985419354839</v>
      </c>
      <c r="BJ256">
        <v>1499.99193548387</v>
      </c>
      <c r="BK256">
        <v>0.972999483870968</v>
      </c>
      <c r="BL256">
        <v>0.027000364516129</v>
      </c>
      <c r="BM256">
        <v>0</v>
      </c>
      <c r="BN256">
        <v>2.23299032258065</v>
      </c>
      <c r="BO256">
        <v>0</v>
      </c>
      <c r="BP256">
        <v>10867.8451612903</v>
      </c>
      <c r="BQ256">
        <v>13121.9290322581</v>
      </c>
      <c r="BR256">
        <v>38.425</v>
      </c>
      <c r="BS256">
        <v>40.312</v>
      </c>
      <c r="BT256">
        <v>39.81</v>
      </c>
      <c r="BU256">
        <v>38.375</v>
      </c>
      <c r="BV256">
        <v>37.929</v>
      </c>
      <c r="BW256">
        <v>1459.49193548387</v>
      </c>
      <c r="BX256">
        <v>40.5</v>
      </c>
      <c r="BY256">
        <v>0</v>
      </c>
      <c r="BZ256">
        <v>1559408580</v>
      </c>
      <c r="CA256">
        <v>2.23132307692308</v>
      </c>
      <c r="CB256">
        <v>-2.11323077838654</v>
      </c>
      <c r="CC256">
        <v>161.27179469608</v>
      </c>
      <c r="CD256">
        <v>10875.8615384615</v>
      </c>
      <c r="CE256">
        <v>15</v>
      </c>
      <c r="CF256">
        <v>1559407045.1</v>
      </c>
      <c r="CG256" t="s">
        <v>251</v>
      </c>
      <c r="CH256">
        <v>8</v>
      </c>
      <c r="CI256">
        <v>2.486</v>
      </c>
      <c r="CJ256">
        <v>0.051</v>
      </c>
      <c r="CK256">
        <v>400</v>
      </c>
      <c r="CL256">
        <v>14</v>
      </c>
      <c r="CM256">
        <v>0.32</v>
      </c>
      <c r="CN256">
        <v>0.15</v>
      </c>
      <c r="CO256">
        <v>-37.9870292682927</v>
      </c>
      <c r="CP256">
        <v>-1.97006759581884</v>
      </c>
      <c r="CQ256">
        <v>0.210945629619488</v>
      </c>
      <c r="CR256">
        <v>0</v>
      </c>
      <c r="CS256">
        <v>2.2595</v>
      </c>
      <c r="CT256">
        <v>-0.774197802197788</v>
      </c>
      <c r="CU256">
        <v>0.195578810653073</v>
      </c>
      <c r="CV256">
        <v>1</v>
      </c>
      <c r="CW256">
        <v>1.33035731707317</v>
      </c>
      <c r="CX256">
        <v>-0.040649895470388</v>
      </c>
      <c r="CY256">
        <v>0.00731714592646755</v>
      </c>
      <c r="CZ256">
        <v>1</v>
      </c>
      <c r="DA256">
        <v>2</v>
      </c>
      <c r="DB256">
        <v>3</v>
      </c>
      <c r="DC256" t="s">
        <v>261</v>
      </c>
      <c r="DD256">
        <v>1.85564</v>
      </c>
      <c r="DE256">
        <v>1.85379</v>
      </c>
      <c r="DF256">
        <v>1.85486</v>
      </c>
      <c r="DG256">
        <v>1.85926</v>
      </c>
      <c r="DH256">
        <v>1.8536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2.486</v>
      </c>
      <c r="DZ256">
        <v>0.051</v>
      </c>
      <c r="EA256">
        <v>2</v>
      </c>
      <c r="EB256">
        <v>165.741</v>
      </c>
      <c r="EC256">
        <v>406.624</v>
      </c>
      <c r="ED256">
        <v>16.7617</v>
      </c>
      <c r="EE256">
        <v>20.0089</v>
      </c>
      <c r="EF256">
        <v>29.9997</v>
      </c>
      <c r="EG256">
        <v>20.0224</v>
      </c>
      <c r="EH256">
        <v>19.9997</v>
      </c>
      <c r="EI256">
        <v>34.0063</v>
      </c>
      <c r="EJ256">
        <v>29.5675</v>
      </c>
      <c r="EK256">
        <v>26.4486</v>
      </c>
      <c r="EL256">
        <v>16.7645</v>
      </c>
      <c r="EM256">
        <v>794.17</v>
      </c>
      <c r="EN256">
        <v>12.6328</v>
      </c>
      <c r="EO256">
        <v>102.155</v>
      </c>
      <c r="EP256">
        <v>102.582</v>
      </c>
    </row>
    <row r="257" spans="1:146">
      <c r="A257">
        <v>241</v>
      </c>
      <c r="B257">
        <v>1559408563</v>
      </c>
      <c r="C257">
        <v>480</v>
      </c>
      <c r="D257" t="s">
        <v>737</v>
      </c>
      <c r="E257" t="s">
        <v>738</v>
      </c>
      <c r="H257">
        <v>1559408552.66129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-0.0419217763819121</v>
      </c>
      <c r="AF257">
        <v>0.047060866538014</v>
      </c>
      <c r="AG257">
        <v>3.50408191494155</v>
      </c>
      <c r="AH257">
        <v>316</v>
      </c>
      <c r="AI257">
        <v>63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1559408552.66129</v>
      </c>
      <c r="AU257">
        <v>732.989483870968</v>
      </c>
      <c r="AV257">
        <v>771.026258064516</v>
      </c>
      <c r="AW257">
        <v>13.8763806451613</v>
      </c>
      <c r="AX257">
        <v>12.5491677419355</v>
      </c>
      <c r="AY257">
        <v>500.011193548387</v>
      </c>
      <c r="AZ257">
        <v>101.108</v>
      </c>
      <c r="BA257">
        <v>0.199990838709677</v>
      </c>
      <c r="BB257">
        <v>19.9988096774194</v>
      </c>
      <c r="BC257">
        <v>20.1312290322581</v>
      </c>
      <c r="BD257">
        <v>999.9</v>
      </c>
      <c r="BE257">
        <v>0</v>
      </c>
      <c r="BF257">
        <v>0</v>
      </c>
      <c r="BG257">
        <v>9998.85290322581</v>
      </c>
      <c r="BH257">
        <v>0</v>
      </c>
      <c r="BI257">
        <v>73.4981419354839</v>
      </c>
      <c r="BJ257">
        <v>1499.99258064516</v>
      </c>
      <c r="BK257">
        <v>0.972999483870968</v>
      </c>
      <c r="BL257">
        <v>0.027000364516129</v>
      </c>
      <c r="BM257">
        <v>0</v>
      </c>
      <c r="BN257">
        <v>2.22195806451613</v>
      </c>
      <c r="BO257">
        <v>0</v>
      </c>
      <c r="BP257">
        <v>10873.4483870968</v>
      </c>
      <c r="BQ257">
        <v>13121.9290322581</v>
      </c>
      <c r="BR257">
        <v>38.429</v>
      </c>
      <c r="BS257">
        <v>40.312</v>
      </c>
      <c r="BT257">
        <v>39.81</v>
      </c>
      <c r="BU257">
        <v>38.375</v>
      </c>
      <c r="BV257">
        <v>37.931</v>
      </c>
      <c r="BW257">
        <v>1459.49258064516</v>
      </c>
      <c r="BX257">
        <v>40.5</v>
      </c>
      <c r="BY257">
        <v>0</v>
      </c>
      <c r="BZ257">
        <v>1559408581.8</v>
      </c>
      <c r="CA257">
        <v>2.17747307692308</v>
      </c>
      <c r="CB257">
        <v>-1.73151112185672</v>
      </c>
      <c r="CC257">
        <v>158.027350574036</v>
      </c>
      <c r="CD257">
        <v>10880.6884615385</v>
      </c>
      <c r="CE257">
        <v>15</v>
      </c>
      <c r="CF257">
        <v>1559407045.1</v>
      </c>
      <c r="CG257" t="s">
        <v>251</v>
      </c>
      <c r="CH257">
        <v>8</v>
      </c>
      <c r="CI257">
        <v>2.486</v>
      </c>
      <c r="CJ257">
        <v>0.051</v>
      </c>
      <c r="CK257">
        <v>400</v>
      </c>
      <c r="CL257">
        <v>14</v>
      </c>
      <c r="CM257">
        <v>0.32</v>
      </c>
      <c r="CN257">
        <v>0.15</v>
      </c>
      <c r="CO257">
        <v>-38.032387804878</v>
      </c>
      <c r="CP257">
        <v>-2.13433588850174</v>
      </c>
      <c r="CQ257">
        <v>0.221155941224928</v>
      </c>
      <c r="CR257">
        <v>0</v>
      </c>
      <c r="CS257">
        <v>2.23408823529412</v>
      </c>
      <c r="CT257">
        <v>-1.25064655064485</v>
      </c>
      <c r="CU257">
        <v>0.222364878686713</v>
      </c>
      <c r="CV257">
        <v>0</v>
      </c>
      <c r="CW257">
        <v>1.32765268292683</v>
      </c>
      <c r="CX257">
        <v>-0.0853463414634206</v>
      </c>
      <c r="CY257">
        <v>0.0112754964250436</v>
      </c>
      <c r="CZ257">
        <v>1</v>
      </c>
      <c r="DA257">
        <v>1</v>
      </c>
      <c r="DB257">
        <v>3</v>
      </c>
      <c r="DC257" t="s">
        <v>518</v>
      </c>
      <c r="DD257">
        <v>1.85566</v>
      </c>
      <c r="DE257">
        <v>1.85379</v>
      </c>
      <c r="DF257">
        <v>1.85486</v>
      </c>
      <c r="DG257">
        <v>1.85926</v>
      </c>
      <c r="DH257">
        <v>1.85361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2.486</v>
      </c>
      <c r="DZ257">
        <v>0.051</v>
      </c>
      <c r="EA257">
        <v>2</v>
      </c>
      <c r="EB257">
        <v>165.723</v>
      </c>
      <c r="EC257">
        <v>406.702</v>
      </c>
      <c r="ED257">
        <v>16.7633</v>
      </c>
      <c r="EE257">
        <v>20.0066</v>
      </c>
      <c r="EF257">
        <v>29.9997</v>
      </c>
      <c r="EG257">
        <v>20.0203</v>
      </c>
      <c r="EH257">
        <v>19.9976</v>
      </c>
      <c r="EI257">
        <v>34.1215</v>
      </c>
      <c r="EJ257">
        <v>29.5675</v>
      </c>
      <c r="EK257">
        <v>26.4486</v>
      </c>
      <c r="EL257">
        <v>16.7645</v>
      </c>
      <c r="EM257">
        <v>799.17</v>
      </c>
      <c r="EN257">
        <v>12.635</v>
      </c>
      <c r="EO257">
        <v>102.155</v>
      </c>
      <c r="EP257">
        <v>102.583</v>
      </c>
    </row>
    <row r="258" spans="1:146">
      <c r="A258">
        <v>242</v>
      </c>
      <c r="B258">
        <v>1559408565</v>
      </c>
      <c r="C258">
        <v>482</v>
      </c>
      <c r="D258" t="s">
        <v>739</v>
      </c>
      <c r="E258" t="s">
        <v>740</v>
      </c>
      <c r="H258">
        <v>1559408554.66129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-0.0419224018214045</v>
      </c>
      <c r="AF258">
        <v>0.0470615686486357</v>
      </c>
      <c r="AG258">
        <v>3.50412319406897</v>
      </c>
      <c r="AH258">
        <v>316</v>
      </c>
      <c r="AI258">
        <v>63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1559408554.66129</v>
      </c>
      <c r="AU258">
        <v>736.259548387097</v>
      </c>
      <c r="AV258">
        <v>774.377193548387</v>
      </c>
      <c r="AW258">
        <v>13.8761193548387</v>
      </c>
      <c r="AX258">
        <v>12.5539741935484</v>
      </c>
      <c r="AY258">
        <v>500.008387096774</v>
      </c>
      <c r="AZ258">
        <v>101.107870967742</v>
      </c>
      <c r="BA258">
        <v>0.199997129032258</v>
      </c>
      <c r="BB258">
        <v>19.9979612903226</v>
      </c>
      <c r="BC258">
        <v>20.1308225806452</v>
      </c>
      <c r="BD258">
        <v>999.9</v>
      </c>
      <c r="BE258">
        <v>0</v>
      </c>
      <c r="BF258">
        <v>0</v>
      </c>
      <c r="BG258">
        <v>9999.01483870968</v>
      </c>
      <c r="BH258">
        <v>0</v>
      </c>
      <c r="BI258">
        <v>73.4920806451613</v>
      </c>
      <c r="BJ258">
        <v>1499.99322580645</v>
      </c>
      <c r="BK258">
        <v>0.972999483870968</v>
      </c>
      <c r="BL258">
        <v>0.027000364516129</v>
      </c>
      <c r="BM258">
        <v>0</v>
      </c>
      <c r="BN258">
        <v>2.22370322580645</v>
      </c>
      <c r="BO258">
        <v>0</v>
      </c>
      <c r="BP258">
        <v>10878.6774193548</v>
      </c>
      <c r="BQ258">
        <v>13121.9322580645</v>
      </c>
      <c r="BR258">
        <v>38.429</v>
      </c>
      <c r="BS258">
        <v>40.312</v>
      </c>
      <c r="BT258">
        <v>39.81</v>
      </c>
      <c r="BU258">
        <v>38.375</v>
      </c>
      <c r="BV258">
        <v>37.933</v>
      </c>
      <c r="BW258">
        <v>1459.49322580645</v>
      </c>
      <c r="BX258">
        <v>40.5</v>
      </c>
      <c r="BY258">
        <v>0</v>
      </c>
      <c r="BZ258">
        <v>1559408584.2</v>
      </c>
      <c r="CA258">
        <v>2.17448076923077</v>
      </c>
      <c r="CB258">
        <v>-0.538950436359571</v>
      </c>
      <c r="CC258">
        <v>154.666666808044</v>
      </c>
      <c r="CD258">
        <v>10886.9538461538</v>
      </c>
      <c r="CE258">
        <v>15</v>
      </c>
      <c r="CF258">
        <v>1559407045.1</v>
      </c>
      <c r="CG258" t="s">
        <v>251</v>
      </c>
      <c r="CH258">
        <v>8</v>
      </c>
      <c r="CI258">
        <v>2.486</v>
      </c>
      <c r="CJ258">
        <v>0.051</v>
      </c>
      <c r="CK258">
        <v>400</v>
      </c>
      <c r="CL258">
        <v>14</v>
      </c>
      <c r="CM258">
        <v>0.32</v>
      </c>
      <c r="CN258">
        <v>0.15</v>
      </c>
      <c r="CO258">
        <v>-38.1114048780488</v>
      </c>
      <c r="CP258">
        <v>-2.26450662020919</v>
      </c>
      <c r="CQ258">
        <v>0.233885029032371</v>
      </c>
      <c r="CR258">
        <v>0</v>
      </c>
      <c r="CS258">
        <v>2.22893529411765</v>
      </c>
      <c r="CT258">
        <v>-1.18699531739058</v>
      </c>
      <c r="CU258">
        <v>0.243555279245684</v>
      </c>
      <c r="CV258">
        <v>0</v>
      </c>
      <c r="CW258">
        <v>1.32277390243902</v>
      </c>
      <c r="CX258">
        <v>-0.153417073170737</v>
      </c>
      <c r="CY258">
        <v>0.0179364147759487</v>
      </c>
      <c r="CZ258">
        <v>0</v>
      </c>
      <c r="DA258">
        <v>0</v>
      </c>
      <c r="DB258">
        <v>3</v>
      </c>
      <c r="DC258" t="s">
        <v>741</v>
      </c>
      <c r="DD258">
        <v>1.85569</v>
      </c>
      <c r="DE258">
        <v>1.85379</v>
      </c>
      <c r="DF258">
        <v>1.85486</v>
      </c>
      <c r="DG258">
        <v>1.85926</v>
      </c>
      <c r="DH258">
        <v>1.85362</v>
      </c>
      <c r="DI258">
        <v>1.85793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2.486</v>
      </c>
      <c r="DZ258">
        <v>0.051</v>
      </c>
      <c r="EA258">
        <v>2</v>
      </c>
      <c r="EB258">
        <v>165.654</v>
      </c>
      <c r="EC258">
        <v>406.697</v>
      </c>
      <c r="ED258">
        <v>16.7645</v>
      </c>
      <c r="EE258">
        <v>20.0042</v>
      </c>
      <c r="EF258">
        <v>29.9998</v>
      </c>
      <c r="EG258">
        <v>20.0184</v>
      </c>
      <c r="EH258">
        <v>19.9955</v>
      </c>
      <c r="EI258">
        <v>34.2546</v>
      </c>
      <c r="EJ258">
        <v>29.5675</v>
      </c>
      <c r="EK258">
        <v>26.4486</v>
      </c>
      <c r="EL258">
        <v>16.7651</v>
      </c>
      <c r="EM258">
        <v>804.17</v>
      </c>
      <c r="EN258">
        <v>12.63</v>
      </c>
      <c r="EO258">
        <v>102.156</v>
      </c>
      <c r="EP258">
        <v>102.583</v>
      </c>
    </row>
    <row r="259" spans="1:146">
      <c r="A259">
        <v>243</v>
      </c>
      <c r="B259">
        <v>1559408567</v>
      </c>
      <c r="C259">
        <v>484</v>
      </c>
      <c r="D259" t="s">
        <v>742</v>
      </c>
      <c r="E259" t="s">
        <v>743</v>
      </c>
      <c r="H259">
        <v>1559408556.66129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-0.0419175040857684</v>
      </c>
      <c r="AF259">
        <v>0.0470560705113189</v>
      </c>
      <c r="AG259">
        <v>3.50379993676893</v>
      </c>
      <c r="AH259">
        <v>317</v>
      </c>
      <c r="AI259">
        <v>63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1559408556.66129</v>
      </c>
      <c r="AU259">
        <v>739.531806451613</v>
      </c>
      <c r="AV259">
        <v>777.720935483871</v>
      </c>
      <c r="AW259">
        <v>13.8763129032258</v>
      </c>
      <c r="AX259">
        <v>12.5597709677419</v>
      </c>
      <c r="AY259">
        <v>500.008161290323</v>
      </c>
      <c r="AZ259">
        <v>101.107677419355</v>
      </c>
      <c r="BA259">
        <v>0.19999564516129</v>
      </c>
      <c r="BB259">
        <v>19.997864516129</v>
      </c>
      <c r="BC259">
        <v>20.130264516129</v>
      </c>
      <c r="BD259">
        <v>999.9</v>
      </c>
      <c r="BE259">
        <v>0</v>
      </c>
      <c r="BF259">
        <v>0</v>
      </c>
      <c r="BG259">
        <v>9997.86580645161</v>
      </c>
      <c r="BH259">
        <v>0</v>
      </c>
      <c r="BI259">
        <v>73.4882032258064</v>
      </c>
      <c r="BJ259">
        <v>1499.99387096774</v>
      </c>
      <c r="BK259">
        <v>0.972999483870968</v>
      </c>
      <c r="BL259">
        <v>0.027000364516129</v>
      </c>
      <c r="BM259">
        <v>0</v>
      </c>
      <c r="BN259">
        <v>2.21295483870968</v>
      </c>
      <c r="BO259">
        <v>0</v>
      </c>
      <c r="BP259">
        <v>10883.8806451613</v>
      </c>
      <c r="BQ259">
        <v>13121.9451612903</v>
      </c>
      <c r="BR259">
        <v>38.429</v>
      </c>
      <c r="BS259">
        <v>40.312</v>
      </c>
      <c r="BT259">
        <v>39.81</v>
      </c>
      <c r="BU259">
        <v>38.375</v>
      </c>
      <c r="BV259">
        <v>37.933</v>
      </c>
      <c r="BW259">
        <v>1459.49387096774</v>
      </c>
      <c r="BX259">
        <v>40.5</v>
      </c>
      <c r="BY259">
        <v>0</v>
      </c>
      <c r="BZ259">
        <v>1559408586</v>
      </c>
      <c r="CA259">
        <v>2.15645384615385</v>
      </c>
      <c r="CB259">
        <v>-0.601066674835619</v>
      </c>
      <c r="CC259">
        <v>152.444444261216</v>
      </c>
      <c r="CD259">
        <v>10891.5923076923</v>
      </c>
      <c r="CE259">
        <v>15</v>
      </c>
      <c r="CF259">
        <v>1559407045.1</v>
      </c>
      <c r="CG259" t="s">
        <v>251</v>
      </c>
      <c r="CH259">
        <v>8</v>
      </c>
      <c r="CI259">
        <v>2.486</v>
      </c>
      <c r="CJ259">
        <v>0.051</v>
      </c>
      <c r="CK259">
        <v>400</v>
      </c>
      <c r="CL259">
        <v>14</v>
      </c>
      <c r="CM259">
        <v>0.32</v>
      </c>
      <c r="CN259">
        <v>0.15</v>
      </c>
      <c r="CO259">
        <v>-38.1840853658537</v>
      </c>
      <c r="CP259">
        <v>-2.3591247386761</v>
      </c>
      <c r="CQ259">
        <v>0.242729002318078</v>
      </c>
      <c r="CR259">
        <v>0</v>
      </c>
      <c r="CS259">
        <v>2.21294117647059</v>
      </c>
      <c r="CT259">
        <v>-1.10613778529153</v>
      </c>
      <c r="CU259">
        <v>0.249424373918225</v>
      </c>
      <c r="CV259">
        <v>0</v>
      </c>
      <c r="CW259">
        <v>1.31714536585366</v>
      </c>
      <c r="CX259">
        <v>-0.211497700348455</v>
      </c>
      <c r="CY259">
        <v>0.0226254849938651</v>
      </c>
      <c r="CZ259">
        <v>0</v>
      </c>
      <c r="DA259">
        <v>0</v>
      </c>
      <c r="DB259">
        <v>3</v>
      </c>
      <c r="DC259" t="s">
        <v>741</v>
      </c>
      <c r="DD259">
        <v>1.85566</v>
      </c>
      <c r="DE259">
        <v>1.85379</v>
      </c>
      <c r="DF259">
        <v>1.85486</v>
      </c>
      <c r="DG259">
        <v>1.85927</v>
      </c>
      <c r="DH259">
        <v>1.85362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2.486</v>
      </c>
      <c r="DZ259">
        <v>0.051</v>
      </c>
      <c r="EA259">
        <v>2</v>
      </c>
      <c r="EB259">
        <v>165.629</v>
      </c>
      <c r="EC259">
        <v>406.683</v>
      </c>
      <c r="ED259">
        <v>16.7655</v>
      </c>
      <c r="EE259">
        <v>20.0021</v>
      </c>
      <c r="EF259">
        <v>29.9998</v>
      </c>
      <c r="EG259">
        <v>20.0163</v>
      </c>
      <c r="EH259">
        <v>19.9938</v>
      </c>
      <c r="EI259">
        <v>34.354</v>
      </c>
      <c r="EJ259">
        <v>29.5675</v>
      </c>
      <c r="EK259">
        <v>26.4486</v>
      </c>
      <c r="EL259">
        <v>16.7651</v>
      </c>
      <c r="EM259">
        <v>804.17</v>
      </c>
      <c r="EN259">
        <v>12.6264</v>
      </c>
      <c r="EO259">
        <v>102.156</v>
      </c>
      <c r="EP259">
        <v>102.583</v>
      </c>
    </row>
    <row r="260" spans="1:146">
      <c r="A260">
        <v>244</v>
      </c>
      <c r="B260">
        <v>1559408569</v>
      </c>
      <c r="C260">
        <v>486</v>
      </c>
      <c r="D260" t="s">
        <v>744</v>
      </c>
      <c r="E260" t="s">
        <v>745</v>
      </c>
      <c r="H260">
        <v>1559408558.66129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-0.0419275235987718</v>
      </c>
      <c r="AF260">
        <v>0.0470673182924228</v>
      </c>
      <c r="AG260">
        <v>3.5044612242047</v>
      </c>
      <c r="AH260">
        <v>316</v>
      </c>
      <c r="AI260">
        <v>63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1559408558.66129</v>
      </c>
      <c r="AU260">
        <v>742.806129032258</v>
      </c>
      <c r="AV260">
        <v>781.052774193548</v>
      </c>
      <c r="AW260">
        <v>13.8771935483871</v>
      </c>
      <c r="AX260">
        <v>12.5663935483871</v>
      </c>
      <c r="AY260">
        <v>500.017870967742</v>
      </c>
      <c r="AZ260">
        <v>101.107580645161</v>
      </c>
      <c r="BA260">
        <v>0.199972935483871</v>
      </c>
      <c r="BB260">
        <v>19.9986741935484</v>
      </c>
      <c r="BC260">
        <v>20.1291967741935</v>
      </c>
      <c r="BD260">
        <v>999.9</v>
      </c>
      <c r="BE260">
        <v>0</v>
      </c>
      <c r="BF260">
        <v>0</v>
      </c>
      <c r="BG260">
        <v>10000.2651612903</v>
      </c>
      <c r="BH260">
        <v>0</v>
      </c>
      <c r="BI260">
        <v>73.4914516129032</v>
      </c>
      <c r="BJ260">
        <v>1499.99451612903</v>
      </c>
      <c r="BK260">
        <v>0.972999483870968</v>
      </c>
      <c r="BL260">
        <v>0.027000364516129</v>
      </c>
      <c r="BM260">
        <v>0</v>
      </c>
      <c r="BN260">
        <v>2.18565806451613</v>
      </c>
      <c r="BO260">
        <v>0</v>
      </c>
      <c r="BP260">
        <v>10889.1709677419</v>
      </c>
      <c r="BQ260">
        <v>13121.9516129032</v>
      </c>
      <c r="BR260">
        <v>38.431</v>
      </c>
      <c r="BS260">
        <v>40.312</v>
      </c>
      <c r="BT260">
        <v>39.81</v>
      </c>
      <c r="BU260">
        <v>38.375</v>
      </c>
      <c r="BV260">
        <v>37.933</v>
      </c>
      <c r="BW260">
        <v>1459.49451612903</v>
      </c>
      <c r="BX260">
        <v>40.5</v>
      </c>
      <c r="BY260">
        <v>0</v>
      </c>
      <c r="BZ260">
        <v>1559408587.8</v>
      </c>
      <c r="CA260">
        <v>2.13399230769231</v>
      </c>
      <c r="CB260">
        <v>0.748034175515583</v>
      </c>
      <c r="CC260">
        <v>151.326495844237</v>
      </c>
      <c r="CD260">
        <v>10896.2346153846</v>
      </c>
      <c r="CE260">
        <v>15</v>
      </c>
      <c r="CF260">
        <v>1559407045.1</v>
      </c>
      <c r="CG260" t="s">
        <v>251</v>
      </c>
      <c r="CH260">
        <v>8</v>
      </c>
      <c r="CI260">
        <v>2.486</v>
      </c>
      <c r="CJ260">
        <v>0.051</v>
      </c>
      <c r="CK260">
        <v>400</v>
      </c>
      <c r="CL260">
        <v>14</v>
      </c>
      <c r="CM260">
        <v>0.32</v>
      </c>
      <c r="CN260">
        <v>0.15</v>
      </c>
      <c r="CO260">
        <v>-38.2406536585366</v>
      </c>
      <c r="CP260">
        <v>-2.15744529616738</v>
      </c>
      <c r="CQ260">
        <v>0.228940919098869</v>
      </c>
      <c r="CR260">
        <v>0</v>
      </c>
      <c r="CS260">
        <v>2.18664117647059</v>
      </c>
      <c r="CT260">
        <v>-0.606189908601078</v>
      </c>
      <c r="CU260">
        <v>0.227611203742707</v>
      </c>
      <c r="CV260">
        <v>1</v>
      </c>
      <c r="CW260">
        <v>1.31133780487805</v>
      </c>
      <c r="CX260">
        <v>-0.237966271777023</v>
      </c>
      <c r="CY260">
        <v>0.024522919743424</v>
      </c>
      <c r="CZ260">
        <v>0</v>
      </c>
      <c r="DA260">
        <v>1</v>
      </c>
      <c r="DB260">
        <v>3</v>
      </c>
      <c r="DC260" t="s">
        <v>518</v>
      </c>
      <c r="DD260">
        <v>1.85564</v>
      </c>
      <c r="DE260">
        <v>1.85379</v>
      </c>
      <c r="DF260">
        <v>1.85486</v>
      </c>
      <c r="DG260">
        <v>1.85927</v>
      </c>
      <c r="DH260">
        <v>1.85362</v>
      </c>
      <c r="DI260">
        <v>1.85792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2.486</v>
      </c>
      <c r="DZ260">
        <v>0.051</v>
      </c>
      <c r="EA260">
        <v>2</v>
      </c>
      <c r="EB260">
        <v>165.721</v>
      </c>
      <c r="EC260">
        <v>406.942</v>
      </c>
      <c r="ED260">
        <v>16.7661</v>
      </c>
      <c r="EE260">
        <v>19.9998</v>
      </c>
      <c r="EF260">
        <v>29.9998</v>
      </c>
      <c r="EG260">
        <v>20.0142</v>
      </c>
      <c r="EH260">
        <v>19.9919</v>
      </c>
      <c r="EI260">
        <v>34.4688</v>
      </c>
      <c r="EJ260">
        <v>29.5675</v>
      </c>
      <c r="EK260">
        <v>26.4486</v>
      </c>
      <c r="EL260">
        <v>16.7628</v>
      </c>
      <c r="EM260">
        <v>809.17</v>
      </c>
      <c r="EN260">
        <v>12.6248</v>
      </c>
      <c r="EO260">
        <v>102.156</v>
      </c>
      <c r="EP260">
        <v>102.582</v>
      </c>
    </row>
    <row r="261" spans="1:146">
      <c r="A261">
        <v>245</v>
      </c>
      <c r="B261">
        <v>1559408571</v>
      </c>
      <c r="C261">
        <v>488</v>
      </c>
      <c r="D261" t="s">
        <v>746</v>
      </c>
      <c r="E261" t="s">
        <v>747</v>
      </c>
      <c r="H261">
        <v>1559408560.66129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-0.0419399580172164</v>
      </c>
      <c r="AF261">
        <v>0.0470812770164418</v>
      </c>
      <c r="AG261">
        <v>3.50528181789224</v>
      </c>
      <c r="AH261">
        <v>316</v>
      </c>
      <c r="AI261">
        <v>63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1559408560.66129</v>
      </c>
      <c r="AU261">
        <v>746.079935483871</v>
      </c>
      <c r="AV261">
        <v>784.409419354839</v>
      </c>
      <c r="AW261">
        <v>13.8787129032258</v>
      </c>
      <c r="AX261">
        <v>12.5736580645161</v>
      </c>
      <c r="AY261">
        <v>500.012612903226</v>
      </c>
      <c r="AZ261">
        <v>101.107612903226</v>
      </c>
      <c r="BA261">
        <v>0.199963870967742</v>
      </c>
      <c r="BB261">
        <v>19.999264516129</v>
      </c>
      <c r="BC261">
        <v>20.1283516129032</v>
      </c>
      <c r="BD261">
        <v>999.9</v>
      </c>
      <c r="BE261">
        <v>0</v>
      </c>
      <c r="BF261">
        <v>0</v>
      </c>
      <c r="BG261">
        <v>10003.2277419355</v>
      </c>
      <c r="BH261">
        <v>0</v>
      </c>
      <c r="BI261">
        <v>73.4986258064516</v>
      </c>
      <c r="BJ261">
        <v>1499.99548387097</v>
      </c>
      <c r="BK261">
        <v>0.972999483870968</v>
      </c>
      <c r="BL261">
        <v>0.027000364516129</v>
      </c>
      <c r="BM261">
        <v>0</v>
      </c>
      <c r="BN261">
        <v>2.18442580645161</v>
      </c>
      <c r="BO261">
        <v>0</v>
      </c>
      <c r="BP261">
        <v>10894.3483870968</v>
      </c>
      <c r="BQ261">
        <v>13121.964516129</v>
      </c>
      <c r="BR261">
        <v>38.431</v>
      </c>
      <c r="BS261">
        <v>40.312</v>
      </c>
      <c r="BT261">
        <v>39.81</v>
      </c>
      <c r="BU261">
        <v>38.375</v>
      </c>
      <c r="BV261">
        <v>37.931</v>
      </c>
      <c r="BW261">
        <v>1459.49548387097</v>
      </c>
      <c r="BX261">
        <v>40.5</v>
      </c>
      <c r="BY261">
        <v>0</v>
      </c>
      <c r="BZ261">
        <v>1559408590.2</v>
      </c>
      <c r="CA261">
        <v>2.15136153846154</v>
      </c>
      <c r="CB261">
        <v>1.06302904567747</v>
      </c>
      <c r="CC261">
        <v>151.9726496917</v>
      </c>
      <c r="CD261">
        <v>10902.3846153846</v>
      </c>
      <c r="CE261">
        <v>15</v>
      </c>
      <c r="CF261">
        <v>1559407045.1</v>
      </c>
      <c r="CG261" t="s">
        <v>251</v>
      </c>
      <c r="CH261">
        <v>8</v>
      </c>
      <c r="CI261">
        <v>2.486</v>
      </c>
      <c r="CJ261">
        <v>0.051</v>
      </c>
      <c r="CK261">
        <v>400</v>
      </c>
      <c r="CL261">
        <v>14</v>
      </c>
      <c r="CM261">
        <v>0.32</v>
      </c>
      <c r="CN261">
        <v>0.15</v>
      </c>
      <c r="CO261">
        <v>-38.3239219512195</v>
      </c>
      <c r="CP261">
        <v>-1.90818188153364</v>
      </c>
      <c r="CQ261">
        <v>0.200271829311326</v>
      </c>
      <c r="CR261">
        <v>0</v>
      </c>
      <c r="CS261">
        <v>2.18691470588235</v>
      </c>
      <c r="CT261">
        <v>-0.0175062977335786</v>
      </c>
      <c r="CU261">
        <v>0.230660703367207</v>
      </c>
      <c r="CV261">
        <v>1</v>
      </c>
      <c r="CW261">
        <v>1.30549048780488</v>
      </c>
      <c r="CX261">
        <v>-0.227567874564556</v>
      </c>
      <c r="CY261">
        <v>0.0237975572584533</v>
      </c>
      <c r="CZ261">
        <v>0</v>
      </c>
      <c r="DA261">
        <v>1</v>
      </c>
      <c r="DB261">
        <v>3</v>
      </c>
      <c r="DC261" t="s">
        <v>518</v>
      </c>
      <c r="DD261">
        <v>1.85564</v>
      </c>
      <c r="DE261">
        <v>1.85379</v>
      </c>
      <c r="DF261">
        <v>1.85486</v>
      </c>
      <c r="DG261">
        <v>1.85926</v>
      </c>
      <c r="DH261">
        <v>1.85363</v>
      </c>
      <c r="DI261">
        <v>1.85792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2.486</v>
      </c>
      <c r="DZ261">
        <v>0.051</v>
      </c>
      <c r="EA261">
        <v>2</v>
      </c>
      <c r="EB261">
        <v>165.762</v>
      </c>
      <c r="EC261">
        <v>406.937</v>
      </c>
      <c r="ED261">
        <v>16.7661</v>
      </c>
      <c r="EE261">
        <v>19.9974</v>
      </c>
      <c r="EF261">
        <v>29.9997</v>
      </c>
      <c r="EG261">
        <v>20.0122</v>
      </c>
      <c r="EH261">
        <v>19.9898</v>
      </c>
      <c r="EI261">
        <v>34.604</v>
      </c>
      <c r="EJ261">
        <v>29.5675</v>
      </c>
      <c r="EK261">
        <v>26.4486</v>
      </c>
      <c r="EL261">
        <v>16.7628</v>
      </c>
      <c r="EM261">
        <v>814.17</v>
      </c>
      <c r="EN261">
        <v>12.6248</v>
      </c>
      <c r="EO261">
        <v>102.155</v>
      </c>
      <c r="EP261">
        <v>102.583</v>
      </c>
    </row>
    <row r="262" spans="1:146">
      <c r="A262">
        <v>246</v>
      </c>
      <c r="B262">
        <v>1559408573</v>
      </c>
      <c r="C262">
        <v>490</v>
      </c>
      <c r="D262" t="s">
        <v>748</v>
      </c>
      <c r="E262" t="s">
        <v>749</v>
      </c>
      <c r="H262">
        <v>1559408562.66129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-0.0419266466091266</v>
      </c>
      <c r="AF262">
        <v>0.0470663337947176</v>
      </c>
      <c r="AG262">
        <v>3.50440334514797</v>
      </c>
      <c r="AH262">
        <v>316</v>
      </c>
      <c r="AI262">
        <v>63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1559408562.66129</v>
      </c>
      <c r="AU262">
        <v>749.354935483871</v>
      </c>
      <c r="AV262">
        <v>787.747483870968</v>
      </c>
      <c r="AW262">
        <v>13.8808838709677</v>
      </c>
      <c r="AX262">
        <v>12.5809225806452</v>
      </c>
      <c r="AY262">
        <v>500.013483870968</v>
      </c>
      <c r="AZ262">
        <v>101.107709677419</v>
      </c>
      <c r="BA262">
        <v>0.199988903225806</v>
      </c>
      <c r="BB262">
        <v>20.0001612903226</v>
      </c>
      <c r="BC262">
        <v>20.1276806451613</v>
      </c>
      <c r="BD262">
        <v>999.9</v>
      </c>
      <c r="BE262">
        <v>0</v>
      </c>
      <c r="BF262">
        <v>0</v>
      </c>
      <c r="BG262">
        <v>10000.0432258065</v>
      </c>
      <c r="BH262">
        <v>0</v>
      </c>
      <c r="BI262">
        <v>73.5093677419355</v>
      </c>
      <c r="BJ262">
        <v>1499.99709677419</v>
      </c>
      <c r="BK262">
        <v>0.972999483870968</v>
      </c>
      <c r="BL262">
        <v>0.027000364516129</v>
      </c>
      <c r="BM262">
        <v>0</v>
      </c>
      <c r="BN262">
        <v>2.17354838709677</v>
      </c>
      <c r="BO262">
        <v>0</v>
      </c>
      <c r="BP262">
        <v>10899.5483870968</v>
      </c>
      <c r="BQ262">
        <v>13121.9774193548</v>
      </c>
      <c r="BR262">
        <v>38.431</v>
      </c>
      <c r="BS262">
        <v>40.312</v>
      </c>
      <c r="BT262">
        <v>39.81</v>
      </c>
      <c r="BU262">
        <v>38.375</v>
      </c>
      <c r="BV262">
        <v>37.933</v>
      </c>
      <c r="BW262">
        <v>1459.49709677419</v>
      </c>
      <c r="BX262">
        <v>40.5</v>
      </c>
      <c r="BY262">
        <v>0</v>
      </c>
      <c r="BZ262">
        <v>1559408592</v>
      </c>
      <c r="CA262">
        <v>2.17285</v>
      </c>
      <c r="CB262">
        <v>0.761199988207458</v>
      </c>
      <c r="CC262">
        <v>156.75555536821</v>
      </c>
      <c r="CD262">
        <v>10906.9346153846</v>
      </c>
      <c r="CE262">
        <v>15</v>
      </c>
      <c r="CF262">
        <v>1559407045.1</v>
      </c>
      <c r="CG262" t="s">
        <v>251</v>
      </c>
      <c r="CH262">
        <v>8</v>
      </c>
      <c r="CI262">
        <v>2.486</v>
      </c>
      <c r="CJ262">
        <v>0.051</v>
      </c>
      <c r="CK262">
        <v>400</v>
      </c>
      <c r="CL262">
        <v>14</v>
      </c>
      <c r="CM262">
        <v>0.32</v>
      </c>
      <c r="CN262">
        <v>0.15</v>
      </c>
      <c r="CO262">
        <v>-38.3889365853659</v>
      </c>
      <c r="CP262">
        <v>-1.7606989547043</v>
      </c>
      <c r="CQ262">
        <v>0.186063191148963</v>
      </c>
      <c r="CR262">
        <v>0</v>
      </c>
      <c r="CS262">
        <v>2.17092058823529</v>
      </c>
      <c r="CT262">
        <v>0.184861369399851</v>
      </c>
      <c r="CU262">
        <v>0.221964380793024</v>
      </c>
      <c r="CV262">
        <v>1</v>
      </c>
      <c r="CW262">
        <v>1.30025682926829</v>
      </c>
      <c r="CX262">
        <v>-0.19081839721262</v>
      </c>
      <c r="CY262">
        <v>0.0213275162286433</v>
      </c>
      <c r="CZ262">
        <v>0</v>
      </c>
      <c r="DA262">
        <v>1</v>
      </c>
      <c r="DB262">
        <v>3</v>
      </c>
      <c r="DC262" t="s">
        <v>518</v>
      </c>
      <c r="DD262">
        <v>1.85565</v>
      </c>
      <c r="DE262">
        <v>1.85379</v>
      </c>
      <c r="DF262">
        <v>1.85486</v>
      </c>
      <c r="DG262">
        <v>1.85927</v>
      </c>
      <c r="DH262">
        <v>1.85363</v>
      </c>
      <c r="DI262">
        <v>1.85795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2.486</v>
      </c>
      <c r="DZ262">
        <v>0.051</v>
      </c>
      <c r="EA262">
        <v>2</v>
      </c>
      <c r="EB262">
        <v>165.962</v>
      </c>
      <c r="EC262">
        <v>406.879</v>
      </c>
      <c r="ED262">
        <v>16.7653</v>
      </c>
      <c r="EE262">
        <v>19.9953</v>
      </c>
      <c r="EF262">
        <v>29.9998</v>
      </c>
      <c r="EG262">
        <v>20.0101</v>
      </c>
      <c r="EH262">
        <v>19.9879</v>
      </c>
      <c r="EI262">
        <v>34.7034</v>
      </c>
      <c r="EJ262">
        <v>29.5675</v>
      </c>
      <c r="EK262">
        <v>26.4486</v>
      </c>
      <c r="EL262">
        <v>16.7628</v>
      </c>
      <c r="EM262">
        <v>814.17</v>
      </c>
      <c r="EN262">
        <v>12.6248</v>
      </c>
      <c r="EO262">
        <v>102.155</v>
      </c>
      <c r="EP262">
        <v>102.583</v>
      </c>
    </row>
    <row r="263" spans="1:146">
      <c r="A263">
        <v>247</v>
      </c>
      <c r="B263">
        <v>1559408575</v>
      </c>
      <c r="C263">
        <v>492</v>
      </c>
      <c r="D263" t="s">
        <v>750</v>
      </c>
      <c r="E263" t="s">
        <v>751</v>
      </c>
      <c r="H263">
        <v>1559408564.66129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-0.0419364375973921</v>
      </c>
      <c r="AF263">
        <v>0.0470773250367833</v>
      </c>
      <c r="AG263">
        <v>3.50504950094728</v>
      </c>
      <c r="AH263">
        <v>317</v>
      </c>
      <c r="AI263">
        <v>63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1559408564.66129</v>
      </c>
      <c r="AU263">
        <v>752.634677419355</v>
      </c>
      <c r="AV263">
        <v>791.067451612903</v>
      </c>
      <c r="AW263">
        <v>13.8837580645161</v>
      </c>
      <c r="AX263">
        <v>12.5875548387097</v>
      </c>
      <c r="AY263">
        <v>500.020161290323</v>
      </c>
      <c r="AZ263">
        <v>101.107903225806</v>
      </c>
      <c r="BA263">
        <v>0.199965064516129</v>
      </c>
      <c r="BB263">
        <v>20.0014419354839</v>
      </c>
      <c r="BC263">
        <v>20.127335483871</v>
      </c>
      <c r="BD263">
        <v>999.9</v>
      </c>
      <c r="BE263">
        <v>0</v>
      </c>
      <c r="BF263">
        <v>0</v>
      </c>
      <c r="BG263">
        <v>10002.3593548387</v>
      </c>
      <c r="BH263">
        <v>0</v>
      </c>
      <c r="BI263">
        <v>73.5235419354839</v>
      </c>
      <c r="BJ263">
        <v>1499.99903225806</v>
      </c>
      <c r="BK263">
        <v>0.972999483870968</v>
      </c>
      <c r="BL263">
        <v>0.027000364516129</v>
      </c>
      <c r="BM263">
        <v>0</v>
      </c>
      <c r="BN263">
        <v>2.16887096774194</v>
      </c>
      <c r="BO263">
        <v>0</v>
      </c>
      <c r="BP263">
        <v>10904.7129032258</v>
      </c>
      <c r="BQ263">
        <v>13121.9903225806</v>
      </c>
      <c r="BR263">
        <v>38.431</v>
      </c>
      <c r="BS263">
        <v>40.312</v>
      </c>
      <c r="BT263">
        <v>39.81</v>
      </c>
      <c r="BU263">
        <v>38.375</v>
      </c>
      <c r="BV263">
        <v>37.933</v>
      </c>
      <c r="BW263">
        <v>1459.49903225806</v>
      </c>
      <c r="BX263">
        <v>40.5</v>
      </c>
      <c r="BY263">
        <v>0</v>
      </c>
      <c r="BZ263">
        <v>1559408593.8</v>
      </c>
      <c r="CA263">
        <v>2.18440384615385</v>
      </c>
      <c r="CB263">
        <v>1.3948410192234</v>
      </c>
      <c r="CC263">
        <v>156.536752270254</v>
      </c>
      <c r="CD263">
        <v>10911.6346153846</v>
      </c>
      <c r="CE263">
        <v>15</v>
      </c>
      <c r="CF263">
        <v>1559407045.1</v>
      </c>
      <c r="CG263" t="s">
        <v>251</v>
      </c>
      <c r="CH263">
        <v>8</v>
      </c>
      <c r="CI263">
        <v>2.486</v>
      </c>
      <c r="CJ263">
        <v>0.051</v>
      </c>
      <c r="CK263">
        <v>400</v>
      </c>
      <c r="CL263">
        <v>14</v>
      </c>
      <c r="CM263">
        <v>0.32</v>
      </c>
      <c r="CN263">
        <v>0.15</v>
      </c>
      <c r="CO263">
        <v>-38.4285</v>
      </c>
      <c r="CP263">
        <v>-1.5648710801393</v>
      </c>
      <c r="CQ263">
        <v>0.173779655830272</v>
      </c>
      <c r="CR263">
        <v>0</v>
      </c>
      <c r="CS263">
        <v>2.16200588235294</v>
      </c>
      <c r="CT263">
        <v>0.711059722048417</v>
      </c>
      <c r="CU263">
        <v>0.205674520057036</v>
      </c>
      <c r="CV263">
        <v>1</v>
      </c>
      <c r="CW263">
        <v>1.29636731707317</v>
      </c>
      <c r="CX263">
        <v>-0.146531080139355</v>
      </c>
      <c r="CY263">
        <v>0.0188274937809098</v>
      </c>
      <c r="CZ263">
        <v>0</v>
      </c>
      <c r="DA263">
        <v>1</v>
      </c>
      <c r="DB263">
        <v>3</v>
      </c>
      <c r="DC263" t="s">
        <v>518</v>
      </c>
      <c r="DD263">
        <v>1.85566</v>
      </c>
      <c r="DE263">
        <v>1.85379</v>
      </c>
      <c r="DF263">
        <v>1.85486</v>
      </c>
      <c r="DG263">
        <v>1.85927</v>
      </c>
      <c r="DH263">
        <v>1.85363</v>
      </c>
      <c r="DI263">
        <v>1.85797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2.486</v>
      </c>
      <c r="DZ263">
        <v>0.051</v>
      </c>
      <c r="EA263">
        <v>2</v>
      </c>
      <c r="EB263">
        <v>165.426</v>
      </c>
      <c r="EC263">
        <v>407.108</v>
      </c>
      <c r="ED263">
        <v>16.7641</v>
      </c>
      <c r="EE263">
        <v>19.9934</v>
      </c>
      <c r="EF263">
        <v>29.9998</v>
      </c>
      <c r="EG263">
        <v>20.0082</v>
      </c>
      <c r="EH263">
        <v>19.9857</v>
      </c>
      <c r="EI263">
        <v>34.819</v>
      </c>
      <c r="EJ263">
        <v>29.5675</v>
      </c>
      <c r="EK263">
        <v>26.4486</v>
      </c>
      <c r="EL263">
        <v>16.7566</v>
      </c>
      <c r="EM263">
        <v>819.17</v>
      </c>
      <c r="EN263">
        <v>12.6248</v>
      </c>
      <c r="EO263">
        <v>102.155</v>
      </c>
      <c r="EP263">
        <v>102.583</v>
      </c>
    </row>
    <row r="264" spans="1:146">
      <c r="A264">
        <v>248</v>
      </c>
      <c r="B264">
        <v>1559408577</v>
      </c>
      <c r="C264">
        <v>494</v>
      </c>
      <c r="D264" t="s">
        <v>752</v>
      </c>
      <c r="E264" t="s">
        <v>753</v>
      </c>
      <c r="H264">
        <v>1559408566.66129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-0.041960111081022</v>
      </c>
      <c r="AF264">
        <v>0.047103900596069</v>
      </c>
      <c r="AG264">
        <v>3.50661161172566</v>
      </c>
      <c r="AH264">
        <v>316</v>
      </c>
      <c r="AI264">
        <v>63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1559408566.66129</v>
      </c>
      <c r="AU264">
        <v>755.918612903226</v>
      </c>
      <c r="AV264">
        <v>794.413967741935</v>
      </c>
      <c r="AW264">
        <v>13.8870967741935</v>
      </c>
      <c r="AX264">
        <v>12.5936225806452</v>
      </c>
      <c r="AY264">
        <v>500.015677419355</v>
      </c>
      <c r="AZ264">
        <v>101.107935483871</v>
      </c>
      <c r="BA264">
        <v>0.199944322580645</v>
      </c>
      <c r="BB264">
        <v>20.0025483870968</v>
      </c>
      <c r="BC264">
        <v>20.1273612903226</v>
      </c>
      <c r="BD264">
        <v>999.9</v>
      </c>
      <c r="BE264">
        <v>0</v>
      </c>
      <c r="BF264">
        <v>0</v>
      </c>
      <c r="BG264">
        <v>10008.0025806452</v>
      </c>
      <c r="BH264">
        <v>0</v>
      </c>
      <c r="BI264">
        <v>73.5382516129032</v>
      </c>
      <c r="BJ264">
        <v>1500.00096774194</v>
      </c>
      <c r="BK264">
        <v>0.972999483870968</v>
      </c>
      <c r="BL264">
        <v>0.027000364516129</v>
      </c>
      <c r="BM264">
        <v>0</v>
      </c>
      <c r="BN264">
        <v>2.21713548387097</v>
      </c>
      <c r="BO264">
        <v>0</v>
      </c>
      <c r="BP264">
        <v>10909.8838709677</v>
      </c>
      <c r="BQ264">
        <v>13122.0096774194</v>
      </c>
      <c r="BR264">
        <v>38.431</v>
      </c>
      <c r="BS264">
        <v>40.312</v>
      </c>
      <c r="BT264">
        <v>39.81</v>
      </c>
      <c r="BU264">
        <v>38.375</v>
      </c>
      <c r="BV264">
        <v>37.933</v>
      </c>
      <c r="BW264">
        <v>1459.50096774194</v>
      </c>
      <c r="BX264">
        <v>40.5</v>
      </c>
      <c r="BY264">
        <v>0</v>
      </c>
      <c r="BZ264">
        <v>1559408596.2</v>
      </c>
      <c r="CA264">
        <v>2.2665</v>
      </c>
      <c r="CB264">
        <v>0.924451273484448</v>
      </c>
      <c r="CC264">
        <v>157.726495874602</v>
      </c>
      <c r="CD264">
        <v>10917.8730769231</v>
      </c>
      <c r="CE264">
        <v>15</v>
      </c>
      <c r="CF264">
        <v>1559407045.1</v>
      </c>
      <c r="CG264" t="s">
        <v>251</v>
      </c>
      <c r="CH264">
        <v>8</v>
      </c>
      <c r="CI264">
        <v>2.486</v>
      </c>
      <c r="CJ264">
        <v>0.051</v>
      </c>
      <c r="CK264">
        <v>400</v>
      </c>
      <c r="CL264">
        <v>14</v>
      </c>
      <c r="CM264">
        <v>0.32</v>
      </c>
      <c r="CN264">
        <v>0.15</v>
      </c>
      <c r="CO264">
        <v>-38.4907926829268</v>
      </c>
      <c r="CP264">
        <v>-1.49577073170733</v>
      </c>
      <c r="CQ264">
        <v>0.166079496671784</v>
      </c>
      <c r="CR264">
        <v>0</v>
      </c>
      <c r="CS264">
        <v>2.21032941176471</v>
      </c>
      <c r="CT264">
        <v>1.14157726305246</v>
      </c>
      <c r="CU264">
        <v>0.229192226705024</v>
      </c>
      <c r="CV264">
        <v>0</v>
      </c>
      <c r="CW264">
        <v>1.29356634146341</v>
      </c>
      <c r="CX264">
        <v>-0.0992496167247324</v>
      </c>
      <c r="CY264">
        <v>0.0166586236008155</v>
      </c>
      <c r="CZ264">
        <v>1</v>
      </c>
      <c r="DA264">
        <v>1</v>
      </c>
      <c r="DB264">
        <v>3</v>
      </c>
      <c r="DC264" t="s">
        <v>518</v>
      </c>
      <c r="DD264">
        <v>1.85565</v>
      </c>
      <c r="DE264">
        <v>1.85379</v>
      </c>
      <c r="DF264">
        <v>1.85486</v>
      </c>
      <c r="DG264">
        <v>1.85927</v>
      </c>
      <c r="DH264">
        <v>1.85364</v>
      </c>
      <c r="DI264">
        <v>1.85797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2.486</v>
      </c>
      <c r="DZ264">
        <v>0.051</v>
      </c>
      <c r="EA264">
        <v>2</v>
      </c>
      <c r="EB264">
        <v>165.648</v>
      </c>
      <c r="EC264">
        <v>406.968</v>
      </c>
      <c r="ED264">
        <v>16.7622</v>
      </c>
      <c r="EE264">
        <v>19.9915</v>
      </c>
      <c r="EF264">
        <v>29.9998</v>
      </c>
      <c r="EG264">
        <v>20.0067</v>
      </c>
      <c r="EH264">
        <v>19.9839</v>
      </c>
      <c r="EI264">
        <v>34.9529</v>
      </c>
      <c r="EJ264">
        <v>29.5675</v>
      </c>
      <c r="EK264">
        <v>26.4486</v>
      </c>
      <c r="EL264">
        <v>16.7566</v>
      </c>
      <c r="EM264">
        <v>824.17</v>
      </c>
      <c r="EN264">
        <v>12.6248</v>
      </c>
      <c r="EO264">
        <v>102.155</v>
      </c>
      <c r="EP264">
        <v>102.584</v>
      </c>
    </row>
    <row r="265" spans="1:146">
      <c r="A265">
        <v>249</v>
      </c>
      <c r="B265">
        <v>1559408579</v>
      </c>
      <c r="C265">
        <v>496</v>
      </c>
      <c r="D265" t="s">
        <v>754</v>
      </c>
      <c r="E265" t="s">
        <v>755</v>
      </c>
      <c r="H265">
        <v>1559408568.66129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-0.0419636782251717</v>
      </c>
      <c r="AF265">
        <v>0.0471079050278759</v>
      </c>
      <c r="AG265">
        <v>3.50684696519776</v>
      </c>
      <c r="AH265">
        <v>316</v>
      </c>
      <c r="AI265">
        <v>63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1559408568.66129</v>
      </c>
      <c r="AU265">
        <v>759.205419354839</v>
      </c>
      <c r="AV265">
        <v>797.753806451613</v>
      </c>
      <c r="AW265">
        <v>13.8906193548387</v>
      </c>
      <c r="AX265">
        <v>12.5995419354839</v>
      </c>
      <c r="AY265">
        <v>500.010516129032</v>
      </c>
      <c r="AZ265">
        <v>101.107774193548</v>
      </c>
      <c r="BA265">
        <v>0.199955516129032</v>
      </c>
      <c r="BB265">
        <v>20.0034548387097</v>
      </c>
      <c r="BC265">
        <v>20.1268193548387</v>
      </c>
      <c r="BD265">
        <v>999.9</v>
      </c>
      <c r="BE265">
        <v>0</v>
      </c>
      <c r="BF265">
        <v>0</v>
      </c>
      <c r="BG265">
        <v>10008.8693548387</v>
      </c>
      <c r="BH265">
        <v>0</v>
      </c>
      <c r="BI265">
        <v>73.5510838709677</v>
      </c>
      <c r="BJ265">
        <v>1499.99451612903</v>
      </c>
      <c r="BK265">
        <v>0.972999322580645</v>
      </c>
      <c r="BL265">
        <v>0.0270005096774194</v>
      </c>
      <c r="BM265">
        <v>0</v>
      </c>
      <c r="BN265">
        <v>2.23567419354839</v>
      </c>
      <c r="BO265">
        <v>0</v>
      </c>
      <c r="BP265">
        <v>10914.9258064516</v>
      </c>
      <c r="BQ265">
        <v>13121.9548387097</v>
      </c>
      <c r="BR265">
        <v>38.431</v>
      </c>
      <c r="BS265">
        <v>40.312</v>
      </c>
      <c r="BT265">
        <v>39.812</v>
      </c>
      <c r="BU265">
        <v>38.375</v>
      </c>
      <c r="BV265">
        <v>37.933</v>
      </c>
      <c r="BW265">
        <v>1459.49451612903</v>
      </c>
      <c r="BX265">
        <v>40.5</v>
      </c>
      <c r="BY265">
        <v>0</v>
      </c>
      <c r="BZ265">
        <v>1559408598</v>
      </c>
      <c r="CA265">
        <v>2.26343076923077</v>
      </c>
      <c r="CB265">
        <v>0.351993151033756</v>
      </c>
      <c r="CC265">
        <v>155.815384444196</v>
      </c>
      <c r="CD265">
        <v>10922.4923076923</v>
      </c>
      <c r="CE265">
        <v>15</v>
      </c>
      <c r="CF265">
        <v>1559407045.1</v>
      </c>
      <c r="CG265" t="s">
        <v>251</v>
      </c>
      <c r="CH265">
        <v>8</v>
      </c>
      <c r="CI265">
        <v>2.486</v>
      </c>
      <c r="CJ265">
        <v>0.051</v>
      </c>
      <c r="CK265">
        <v>400</v>
      </c>
      <c r="CL265">
        <v>14</v>
      </c>
      <c r="CM265">
        <v>0.32</v>
      </c>
      <c r="CN265">
        <v>0.15</v>
      </c>
      <c r="CO265">
        <v>-38.5443073170732</v>
      </c>
      <c r="CP265">
        <v>-1.4773275261324</v>
      </c>
      <c r="CQ265">
        <v>0.164459628658998</v>
      </c>
      <c r="CR265">
        <v>0</v>
      </c>
      <c r="CS265">
        <v>2.21811764705882</v>
      </c>
      <c r="CT265">
        <v>0.801205409974541</v>
      </c>
      <c r="CU265">
        <v>0.222094677043225</v>
      </c>
      <c r="CV265">
        <v>1</v>
      </c>
      <c r="CW265">
        <v>1.29113219512195</v>
      </c>
      <c r="CX265">
        <v>-0.0411409756097515</v>
      </c>
      <c r="CY265">
        <v>0.0139677050006906</v>
      </c>
      <c r="CZ265">
        <v>1</v>
      </c>
      <c r="DA265">
        <v>2</v>
      </c>
      <c r="DB265">
        <v>3</v>
      </c>
      <c r="DC265" t="s">
        <v>261</v>
      </c>
      <c r="DD265">
        <v>1.85566</v>
      </c>
      <c r="DE265">
        <v>1.85379</v>
      </c>
      <c r="DF265">
        <v>1.85486</v>
      </c>
      <c r="DG265">
        <v>1.85927</v>
      </c>
      <c r="DH265">
        <v>1.85363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2.486</v>
      </c>
      <c r="DZ265">
        <v>0.051</v>
      </c>
      <c r="EA265">
        <v>2</v>
      </c>
      <c r="EB265">
        <v>165.769</v>
      </c>
      <c r="EC265">
        <v>406.951</v>
      </c>
      <c r="ED265">
        <v>16.7591</v>
      </c>
      <c r="EE265">
        <v>19.9891</v>
      </c>
      <c r="EF265">
        <v>29.9998</v>
      </c>
      <c r="EG265">
        <v>20.0043</v>
      </c>
      <c r="EH265">
        <v>19.9819</v>
      </c>
      <c r="EI265">
        <v>35.0533</v>
      </c>
      <c r="EJ265">
        <v>29.5675</v>
      </c>
      <c r="EK265">
        <v>26.4486</v>
      </c>
      <c r="EL265">
        <v>16.7503</v>
      </c>
      <c r="EM265">
        <v>824.17</v>
      </c>
      <c r="EN265">
        <v>12.6248</v>
      </c>
      <c r="EO265">
        <v>102.156</v>
      </c>
      <c r="EP265">
        <v>102.586</v>
      </c>
    </row>
    <row r="266" spans="1:146">
      <c r="A266">
        <v>250</v>
      </c>
      <c r="B266">
        <v>1559408581</v>
      </c>
      <c r="C266">
        <v>498</v>
      </c>
      <c r="D266" t="s">
        <v>756</v>
      </c>
      <c r="E266" t="s">
        <v>757</v>
      </c>
      <c r="H266">
        <v>1559408570.66129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-0.0419538018523406</v>
      </c>
      <c r="AF266">
        <v>0.0470968179341553</v>
      </c>
      <c r="AG266">
        <v>3.50619532339024</v>
      </c>
      <c r="AH266">
        <v>316</v>
      </c>
      <c r="AI266">
        <v>63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1559408570.66129</v>
      </c>
      <c r="AU266">
        <v>762.496483870968</v>
      </c>
      <c r="AV266">
        <v>801.082322580645</v>
      </c>
      <c r="AW266">
        <v>13.894264516129</v>
      </c>
      <c r="AX266">
        <v>12.6053225806452</v>
      </c>
      <c r="AY266">
        <v>500.018967741936</v>
      </c>
      <c r="AZ266">
        <v>101.107612903226</v>
      </c>
      <c r="BA266">
        <v>0.199980806451613</v>
      </c>
      <c r="BB266">
        <v>20.0039419354839</v>
      </c>
      <c r="BC266">
        <v>20.1273161290323</v>
      </c>
      <c r="BD266">
        <v>999.9</v>
      </c>
      <c r="BE266">
        <v>0</v>
      </c>
      <c r="BF266">
        <v>0</v>
      </c>
      <c r="BG266">
        <v>10006.5296774194</v>
      </c>
      <c r="BH266">
        <v>0</v>
      </c>
      <c r="BI266">
        <v>73.5591935483871</v>
      </c>
      <c r="BJ266">
        <v>1499.99612903226</v>
      </c>
      <c r="BK266">
        <v>0.972999322580645</v>
      </c>
      <c r="BL266">
        <v>0.0270005096774194</v>
      </c>
      <c r="BM266">
        <v>0</v>
      </c>
      <c r="BN266">
        <v>2.23704838709677</v>
      </c>
      <c r="BO266">
        <v>0</v>
      </c>
      <c r="BP266">
        <v>10920.1677419355</v>
      </c>
      <c r="BQ266">
        <v>13121.9709677419</v>
      </c>
      <c r="BR266">
        <v>38.431</v>
      </c>
      <c r="BS266">
        <v>40.312</v>
      </c>
      <c r="BT266">
        <v>39.812</v>
      </c>
      <c r="BU266">
        <v>38.375</v>
      </c>
      <c r="BV266">
        <v>37.933</v>
      </c>
      <c r="BW266">
        <v>1459.49612903226</v>
      </c>
      <c r="BX266">
        <v>40.5</v>
      </c>
      <c r="BY266">
        <v>0</v>
      </c>
      <c r="BZ266">
        <v>1559408599.8</v>
      </c>
      <c r="CA266">
        <v>2.24188076923077</v>
      </c>
      <c r="CB266">
        <v>0.167087174473684</v>
      </c>
      <c r="CC266">
        <v>152.441025807401</v>
      </c>
      <c r="CD266">
        <v>10927.0038461538</v>
      </c>
      <c r="CE266">
        <v>15</v>
      </c>
      <c r="CF266">
        <v>1559407045.1</v>
      </c>
      <c r="CG266" t="s">
        <v>251</v>
      </c>
      <c r="CH266">
        <v>8</v>
      </c>
      <c r="CI266">
        <v>2.486</v>
      </c>
      <c r="CJ266">
        <v>0.051</v>
      </c>
      <c r="CK266">
        <v>400</v>
      </c>
      <c r="CL266">
        <v>14</v>
      </c>
      <c r="CM266">
        <v>0.32</v>
      </c>
      <c r="CN266">
        <v>0.15</v>
      </c>
      <c r="CO266">
        <v>-38.5805024390244</v>
      </c>
      <c r="CP266">
        <v>-1.30106968641103</v>
      </c>
      <c r="CQ266">
        <v>0.153406120474149</v>
      </c>
      <c r="CR266">
        <v>0</v>
      </c>
      <c r="CS266">
        <v>2.21836764705882</v>
      </c>
      <c r="CT266">
        <v>0.719569250030988</v>
      </c>
      <c r="CU266">
        <v>0.213885236847994</v>
      </c>
      <c r="CV266">
        <v>1</v>
      </c>
      <c r="CW266">
        <v>1.2889356097561</v>
      </c>
      <c r="CX266">
        <v>0.0265877351916445</v>
      </c>
      <c r="CY266">
        <v>0.0104094788062823</v>
      </c>
      <c r="CZ266">
        <v>1</v>
      </c>
      <c r="DA266">
        <v>2</v>
      </c>
      <c r="DB266">
        <v>3</v>
      </c>
      <c r="DC266" t="s">
        <v>261</v>
      </c>
      <c r="DD266">
        <v>1.85566</v>
      </c>
      <c r="DE266">
        <v>1.85379</v>
      </c>
      <c r="DF266">
        <v>1.85486</v>
      </c>
      <c r="DG266">
        <v>1.85927</v>
      </c>
      <c r="DH266">
        <v>1.85362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2.486</v>
      </c>
      <c r="DZ266">
        <v>0.051</v>
      </c>
      <c r="EA266">
        <v>2</v>
      </c>
      <c r="EB266">
        <v>165.782</v>
      </c>
      <c r="EC266">
        <v>407.047</v>
      </c>
      <c r="ED266">
        <v>16.7565</v>
      </c>
      <c r="EE266">
        <v>19.9871</v>
      </c>
      <c r="EF266">
        <v>29.9998</v>
      </c>
      <c r="EG266">
        <v>20.0022</v>
      </c>
      <c r="EH266">
        <v>19.9802</v>
      </c>
      <c r="EI266">
        <v>35.1631</v>
      </c>
      <c r="EJ266">
        <v>29.5675</v>
      </c>
      <c r="EK266">
        <v>26.4486</v>
      </c>
      <c r="EL266">
        <v>16.7503</v>
      </c>
      <c r="EM266">
        <v>829.17</v>
      </c>
      <c r="EN266">
        <v>12.6248</v>
      </c>
      <c r="EO266">
        <v>102.158</v>
      </c>
      <c r="EP266">
        <v>102.587</v>
      </c>
    </row>
    <row r="267" spans="1:146">
      <c r="A267">
        <v>251</v>
      </c>
      <c r="B267">
        <v>1559408583</v>
      </c>
      <c r="C267">
        <v>500</v>
      </c>
      <c r="D267" t="s">
        <v>758</v>
      </c>
      <c r="E267" t="s">
        <v>759</v>
      </c>
      <c r="H267">
        <v>1559408572.66129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-0.0419531426869195</v>
      </c>
      <c r="AF267">
        <v>0.047096077963224</v>
      </c>
      <c r="AG267">
        <v>3.50615182981531</v>
      </c>
      <c r="AH267">
        <v>316</v>
      </c>
      <c r="AI267">
        <v>63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1559408572.66129</v>
      </c>
      <c r="AU267">
        <v>765.791516129032</v>
      </c>
      <c r="AV267">
        <v>804.442258064516</v>
      </c>
      <c r="AW267">
        <v>13.8980516129032</v>
      </c>
      <c r="AX267">
        <v>12.6097032258065</v>
      </c>
      <c r="AY267">
        <v>500.022419354839</v>
      </c>
      <c r="AZ267">
        <v>101.107419354839</v>
      </c>
      <c r="BA267">
        <v>0.199974483870968</v>
      </c>
      <c r="BB267">
        <v>20.0044451612903</v>
      </c>
      <c r="BC267">
        <v>20.1292161290323</v>
      </c>
      <c r="BD267">
        <v>999.9</v>
      </c>
      <c r="BE267">
        <v>0</v>
      </c>
      <c r="BF267">
        <v>0</v>
      </c>
      <c r="BG267">
        <v>10006.3916129032</v>
      </c>
      <c r="BH267">
        <v>0</v>
      </c>
      <c r="BI267">
        <v>73.5627580645161</v>
      </c>
      <c r="BJ267">
        <v>1499.99774193548</v>
      </c>
      <c r="BK267">
        <v>0.972999322580645</v>
      </c>
      <c r="BL267">
        <v>0.0270005096774194</v>
      </c>
      <c r="BM267">
        <v>0</v>
      </c>
      <c r="BN267">
        <v>2.24018064516129</v>
      </c>
      <c r="BO267">
        <v>0</v>
      </c>
      <c r="BP267">
        <v>10925.1322580645</v>
      </c>
      <c r="BQ267">
        <v>13121.9870967742</v>
      </c>
      <c r="BR267">
        <v>38.433</v>
      </c>
      <c r="BS267">
        <v>40.312</v>
      </c>
      <c r="BT267">
        <v>39.812</v>
      </c>
      <c r="BU267">
        <v>38.375</v>
      </c>
      <c r="BV267">
        <v>37.933</v>
      </c>
      <c r="BW267">
        <v>1459.49774193548</v>
      </c>
      <c r="BX267">
        <v>40.5</v>
      </c>
      <c r="BY267">
        <v>0</v>
      </c>
      <c r="BZ267">
        <v>1559408602.2</v>
      </c>
      <c r="CA267">
        <v>2.24490384615385</v>
      </c>
      <c r="CB267">
        <v>-0.632666669302679</v>
      </c>
      <c r="CC267">
        <v>146.529914667337</v>
      </c>
      <c r="CD267">
        <v>10932.9461538462</v>
      </c>
      <c r="CE267">
        <v>15</v>
      </c>
      <c r="CF267">
        <v>1559407045.1</v>
      </c>
      <c r="CG267" t="s">
        <v>251</v>
      </c>
      <c r="CH267">
        <v>8</v>
      </c>
      <c r="CI267">
        <v>2.486</v>
      </c>
      <c r="CJ267">
        <v>0.051</v>
      </c>
      <c r="CK267">
        <v>400</v>
      </c>
      <c r="CL267">
        <v>14</v>
      </c>
      <c r="CM267">
        <v>0.32</v>
      </c>
      <c r="CN267">
        <v>0.15</v>
      </c>
      <c r="CO267">
        <v>-38.6452097560976</v>
      </c>
      <c r="CP267">
        <v>-1.28791777003478</v>
      </c>
      <c r="CQ267">
        <v>0.151631238825466</v>
      </c>
      <c r="CR267">
        <v>0</v>
      </c>
      <c r="CS267">
        <v>2.23171176470588</v>
      </c>
      <c r="CT267">
        <v>-0.138114786528244</v>
      </c>
      <c r="CU267">
        <v>0.19441099243417</v>
      </c>
      <c r="CV267">
        <v>1</v>
      </c>
      <c r="CW267">
        <v>1.28819756097561</v>
      </c>
      <c r="CX267">
        <v>0.080160209059231</v>
      </c>
      <c r="CY267">
        <v>0.00906525604833595</v>
      </c>
      <c r="CZ267">
        <v>1</v>
      </c>
      <c r="DA267">
        <v>2</v>
      </c>
      <c r="DB267">
        <v>3</v>
      </c>
      <c r="DC267" t="s">
        <v>261</v>
      </c>
      <c r="DD267">
        <v>1.85565</v>
      </c>
      <c r="DE267">
        <v>1.85379</v>
      </c>
      <c r="DF267">
        <v>1.85486</v>
      </c>
      <c r="DG267">
        <v>1.85927</v>
      </c>
      <c r="DH267">
        <v>1.85362</v>
      </c>
      <c r="DI267">
        <v>1.85795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2.486</v>
      </c>
      <c r="DZ267">
        <v>0.051</v>
      </c>
      <c r="EA267">
        <v>2</v>
      </c>
      <c r="EB267">
        <v>166.197</v>
      </c>
      <c r="EC267">
        <v>406.897</v>
      </c>
      <c r="ED267">
        <v>16.7538</v>
      </c>
      <c r="EE267">
        <v>19.9854</v>
      </c>
      <c r="EF267">
        <v>29.9999</v>
      </c>
      <c r="EG267">
        <v>20.0006</v>
      </c>
      <c r="EH267">
        <v>19.9787</v>
      </c>
      <c r="EI267">
        <v>35.295</v>
      </c>
      <c r="EJ267">
        <v>29.5675</v>
      </c>
      <c r="EK267">
        <v>26.4486</v>
      </c>
      <c r="EL267">
        <v>16.7503</v>
      </c>
      <c r="EM267">
        <v>834.17</v>
      </c>
      <c r="EN267">
        <v>12.6248</v>
      </c>
      <c r="EO267">
        <v>102.159</v>
      </c>
      <c r="EP267">
        <v>102.586</v>
      </c>
    </row>
    <row r="268" spans="1:146">
      <c r="A268">
        <v>252</v>
      </c>
      <c r="B268">
        <v>1559408585</v>
      </c>
      <c r="C268">
        <v>502</v>
      </c>
      <c r="D268" t="s">
        <v>760</v>
      </c>
      <c r="E268" t="s">
        <v>761</v>
      </c>
      <c r="H268">
        <v>1559408574.66129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-0.0419571541215643</v>
      </c>
      <c r="AF268">
        <v>0.0471005811500338</v>
      </c>
      <c r="AG268">
        <v>3.50641651174529</v>
      </c>
      <c r="AH268">
        <v>316</v>
      </c>
      <c r="AI268">
        <v>63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1559408574.66129</v>
      </c>
      <c r="AU268">
        <v>769.088548387097</v>
      </c>
      <c r="AV268">
        <v>807.791548387097</v>
      </c>
      <c r="AW268">
        <v>13.9019580645161</v>
      </c>
      <c r="AX268">
        <v>12.6118935483871</v>
      </c>
      <c r="AY268">
        <v>500.018677419355</v>
      </c>
      <c r="AZ268">
        <v>101.107096774194</v>
      </c>
      <c r="BA268">
        <v>0.199960387096774</v>
      </c>
      <c r="BB268">
        <v>20.0050161290323</v>
      </c>
      <c r="BC268">
        <v>20.1308548387097</v>
      </c>
      <c r="BD268">
        <v>999.9</v>
      </c>
      <c r="BE268">
        <v>0</v>
      </c>
      <c r="BF268">
        <v>0</v>
      </c>
      <c r="BG268">
        <v>10007.3803225806</v>
      </c>
      <c r="BH268">
        <v>0</v>
      </c>
      <c r="BI268">
        <v>73.5673516129032</v>
      </c>
      <c r="BJ268">
        <v>1500.00032258065</v>
      </c>
      <c r="BK268">
        <v>0.972999322580645</v>
      </c>
      <c r="BL268">
        <v>0.0270005096774194</v>
      </c>
      <c r="BM268">
        <v>0</v>
      </c>
      <c r="BN268">
        <v>2.25732903225806</v>
      </c>
      <c r="BO268">
        <v>0</v>
      </c>
      <c r="BP268">
        <v>10930.0612903226</v>
      </c>
      <c r="BQ268">
        <v>13122.0129032258</v>
      </c>
      <c r="BR268">
        <v>38.429</v>
      </c>
      <c r="BS268">
        <v>40.312</v>
      </c>
      <c r="BT268">
        <v>39.812</v>
      </c>
      <c r="BU268">
        <v>38.375</v>
      </c>
      <c r="BV268">
        <v>37.935</v>
      </c>
      <c r="BW268">
        <v>1459.50032258065</v>
      </c>
      <c r="BX268">
        <v>40.5</v>
      </c>
      <c r="BY268">
        <v>0</v>
      </c>
      <c r="BZ268">
        <v>1559408604</v>
      </c>
      <c r="CA268">
        <v>2.24766923076923</v>
      </c>
      <c r="CB268">
        <v>-0.559671794294183</v>
      </c>
      <c r="CC268">
        <v>141.634187886814</v>
      </c>
      <c r="CD268">
        <v>10937.2769230769</v>
      </c>
      <c r="CE268">
        <v>15</v>
      </c>
      <c r="CF268">
        <v>1559407045.1</v>
      </c>
      <c r="CG268" t="s">
        <v>251</v>
      </c>
      <c r="CH268">
        <v>8</v>
      </c>
      <c r="CI268">
        <v>2.486</v>
      </c>
      <c r="CJ268">
        <v>0.051</v>
      </c>
      <c r="CK268">
        <v>400</v>
      </c>
      <c r="CL268">
        <v>14</v>
      </c>
      <c r="CM268">
        <v>0.32</v>
      </c>
      <c r="CN268">
        <v>0.15</v>
      </c>
      <c r="CO268">
        <v>-38.6994853658537</v>
      </c>
      <c r="CP268">
        <v>-1.51578188153311</v>
      </c>
      <c r="CQ268">
        <v>0.173304696516345</v>
      </c>
      <c r="CR268">
        <v>0</v>
      </c>
      <c r="CS268">
        <v>2.25377647058824</v>
      </c>
      <c r="CT268">
        <v>-0.253042265426162</v>
      </c>
      <c r="CU268">
        <v>0.184213175837803</v>
      </c>
      <c r="CV268">
        <v>1</v>
      </c>
      <c r="CW268">
        <v>1.28985048780488</v>
      </c>
      <c r="CX268">
        <v>0.0961300348432067</v>
      </c>
      <c r="CY268">
        <v>0.0096709570114929</v>
      </c>
      <c r="CZ268">
        <v>1</v>
      </c>
      <c r="DA268">
        <v>2</v>
      </c>
      <c r="DB268">
        <v>3</v>
      </c>
      <c r="DC268" t="s">
        <v>261</v>
      </c>
      <c r="DD268">
        <v>1.85565</v>
      </c>
      <c r="DE268">
        <v>1.85379</v>
      </c>
      <c r="DF268">
        <v>1.85486</v>
      </c>
      <c r="DG268">
        <v>1.85926</v>
      </c>
      <c r="DH268">
        <v>1.85362</v>
      </c>
      <c r="DI268">
        <v>1.85794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2.486</v>
      </c>
      <c r="DZ268">
        <v>0.051</v>
      </c>
      <c r="EA268">
        <v>2</v>
      </c>
      <c r="EB268">
        <v>166.068</v>
      </c>
      <c r="EC268">
        <v>406.862</v>
      </c>
      <c r="ED268">
        <v>16.7502</v>
      </c>
      <c r="EE268">
        <v>19.9831</v>
      </c>
      <c r="EF268">
        <v>29.9999</v>
      </c>
      <c r="EG268">
        <v>19.9981</v>
      </c>
      <c r="EH268">
        <v>19.9762</v>
      </c>
      <c r="EI268">
        <v>35.3945</v>
      </c>
      <c r="EJ268">
        <v>29.5675</v>
      </c>
      <c r="EK268">
        <v>26.4486</v>
      </c>
      <c r="EL268">
        <v>16.7459</v>
      </c>
      <c r="EM268">
        <v>834.17</v>
      </c>
      <c r="EN268">
        <v>12.6248</v>
      </c>
      <c r="EO268">
        <v>102.159</v>
      </c>
      <c r="EP268">
        <v>102.586</v>
      </c>
    </row>
    <row r="269" spans="1:146">
      <c r="A269">
        <v>253</v>
      </c>
      <c r="B269">
        <v>1559408587</v>
      </c>
      <c r="C269">
        <v>504</v>
      </c>
      <c r="D269" t="s">
        <v>762</v>
      </c>
      <c r="E269" t="s">
        <v>763</v>
      </c>
      <c r="H269">
        <v>1559408576.66129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-0.0419502981399729</v>
      </c>
      <c r="AF269">
        <v>0.0470928847100805</v>
      </c>
      <c r="AG269">
        <v>3.50596413590249</v>
      </c>
      <c r="AH269">
        <v>316</v>
      </c>
      <c r="AI269">
        <v>63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1559408576.66129</v>
      </c>
      <c r="AU269">
        <v>772.384806451613</v>
      </c>
      <c r="AV269">
        <v>811.117870967742</v>
      </c>
      <c r="AW269">
        <v>13.9057258064516</v>
      </c>
      <c r="AX269">
        <v>12.6129612903226</v>
      </c>
      <c r="AY269">
        <v>500.019</v>
      </c>
      <c r="AZ269">
        <v>101.106870967742</v>
      </c>
      <c r="BA269">
        <v>0.199976483870968</v>
      </c>
      <c r="BB269">
        <v>20.0052677419355</v>
      </c>
      <c r="BC269">
        <v>20.1318806451613</v>
      </c>
      <c r="BD269">
        <v>999.9</v>
      </c>
      <c r="BE269">
        <v>0</v>
      </c>
      <c r="BF269">
        <v>0</v>
      </c>
      <c r="BG269">
        <v>10005.7674193548</v>
      </c>
      <c r="BH269">
        <v>0</v>
      </c>
      <c r="BI269">
        <v>73.573235483871</v>
      </c>
      <c r="BJ269">
        <v>1499.99612903226</v>
      </c>
      <c r="BK269">
        <v>0.972999161290323</v>
      </c>
      <c r="BL269">
        <v>0.0270006548387097</v>
      </c>
      <c r="BM269">
        <v>0</v>
      </c>
      <c r="BN269">
        <v>2.24242580645161</v>
      </c>
      <c r="BO269">
        <v>0</v>
      </c>
      <c r="BP269">
        <v>10934.9032258065</v>
      </c>
      <c r="BQ269">
        <v>13121.9677419355</v>
      </c>
      <c r="BR269">
        <v>38.429</v>
      </c>
      <c r="BS269">
        <v>40.312</v>
      </c>
      <c r="BT269">
        <v>39.812</v>
      </c>
      <c r="BU269">
        <v>38.375</v>
      </c>
      <c r="BV269">
        <v>37.935</v>
      </c>
      <c r="BW269">
        <v>1459.49612903226</v>
      </c>
      <c r="BX269">
        <v>40.5</v>
      </c>
      <c r="BY269">
        <v>0</v>
      </c>
      <c r="BZ269">
        <v>1559408605.8</v>
      </c>
      <c r="CA269">
        <v>2.25506923076923</v>
      </c>
      <c r="CB269">
        <v>-0.17007179588604</v>
      </c>
      <c r="CC269">
        <v>136.119658259954</v>
      </c>
      <c r="CD269">
        <v>10941.4884615385</v>
      </c>
      <c r="CE269">
        <v>15</v>
      </c>
      <c r="CF269">
        <v>1559407045.1</v>
      </c>
      <c r="CG269" t="s">
        <v>251</v>
      </c>
      <c r="CH269">
        <v>8</v>
      </c>
      <c r="CI269">
        <v>2.486</v>
      </c>
      <c r="CJ269">
        <v>0.051</v>
      </c>
      <c r="CK269">
        <v>400</v>
      </c>
      <c r="CL269">
        <v>14</v>
      </c>
      <c r="CM269">
        <v>0.32</v>
      </c>
      <c r="CN269">
        <v>0.15</v>
      </c>
      <c r="CO269">
        <v>-38.729456097561</v>
      </c>
      <c r="CP269">
        <v>-1.52933728223049</v>
      </c>
      <c r="CQ269">
        <v>0.174344237629258</v>
      </c>
      <c r="CR269">
        <v>0</v>
      </c>
      <c r="CS269">
        <v>2.23754705882353</v>
      </c>
      <c r="CT269">
        <v>-0.00575555277323944</v>
      </c>
      <c r="CU269">
        <v>0.171870711044316</v>
      </c>
      <c r="CV269">
        <v>1</v>
      </c>
      <c r="CW269">
        <v>1.29259243902439</v>
      </c>
      <c r="CX269">
        <v>0.0866431358885213</v>
      </c>
      <c r="CY269">
        <v>0.00884864376558262</v>
      </c>
      <c r="CZ269">
        <v>1</v>
      </c>
      <c r="DA269">
        <v>2</v>
      </c>
      <c r="DB269">
        <v>3</v>
      </c>
      <c r="DC269" t="s">
        <v>261</v>
      </c>
      <c r="DD269">
        <v>1.85565</v>
      </c>
      <c r="DE269">
        <v>1.85379</v>
      </c>
      <c r="DF269">
        <v>1.85486</v>
      </c>
      <c r="DG269">
        <v>1.85926</v>
      </c>
      <c r="DH269">
        <v>1.85361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2.486</v>
      </c>
      <c r="DZ269">
        <v>0.051</v>
      </c>
      <c r="EA269">
        <v>2</v>
      </c>
      <c r="EB269">
        <v>165.684</v>
      </c>
      <c r="EC269">
        <v>407.051</v>
      </c>
      <c r="ED269">
        <v>16.7478</v>
      </c>
      <c r="EE269">
        <v>19.981</v>
      </c>
      <c r="EF269">
        <v>29.9999</v>
      </c>
      <c r="EG269">
        <v>19.9962</v>
      </c>
      <c r="EH269">
        <v>19.9742</v>
      </c>
      <c r="EI269">
        <v>35.5091</v>
      </c>
      <c r="EJ269">
        <v>29.5675</v>
      </c>
      <c r="EK269">
        <v>26.4486</v>
      </c>
      <c r="EL269">
        <v>16.7459</v>
      </c>
      <c r="EM269">
        <v>839.17</v>
      </c>
      <c r="EN269">
        <v>12.6248</v>
      </c>
      <c r="EO269">
        <v>102.159</v>
      </c>
      <c r="EP269">
        <v>102.586</v>
      </c>
    </row>
    <row r="270" spans="1:146">
      <c r="A270">
        <v>254</v>
      </c>
      <c r="B270">
        <v>1559408589</v>
      </c>
      <c r="C270">
        <v>506</v>
      </c>
      <c r="D270" t="s">
        <v>764</v>
      </c>
      <c r="E270" t="s">
        <v>765</v>
      </c>
      <c r="H270">
        <v>1559408578.66129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-0.0419503298077215</v>
      </c>
      <c r="AF270">
        <v>0.0470929202599025</v>
      </c>
      <c r="AG270">
        <v>3.50596622548441</v>
      </c>
      <c r="AH270">
        <v>316</v>
      </c>
      <c r="AI270">
        <v>63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1559408578.66129</v>
      </c>
      <c r="AU270">
        <v>775.676419354839</v>
      </c>
      <c r="AV270">
        <v>814.462129032258</v>
      </c>
      <c r="AW270">
        <v>13.9091193548387</v>
      </c>
      <c r="AX270">
        <v>12.6136258064516</v>
      </c>
      <c r="AY270">
        <v>500.016516129032</v>
      </c>
      <c r="AZ270">
        <v>101.106741935484</v>
      </c>
      <c r="BA270">
        <v>0.19996435483871</v>
      </c>
      <c r="BB270">
        <v>20.005035483871</v>
      </c>
      <c r="BC270">
        <v>20.1323870967742</v>
      </c>
      <c r="BD270">
        <v>999.9</v>
      </c>
      <c r="BE270">
        <v>0</v>
      </c>
      <c r="BF270">
        <v>0</v>
      </c>
      <c r="BG270">
        <v>10005.7877419355</v>
      </c>
      <c r="BH270">
        <v>0</v>
      </c>
      <c r="BI270">
        <v>73.5804516129032</v>
      </c>
      <c r="BJ270">
        <v>1500</v>
      </c>
      <c r="BK270">
        <v>0.972999161290323</v>
      </c>
      <c r="BL270">
        <v>0.0270006548387097</v>
      </c>
      <c r="BM270">
        <v>0</v>
      </c>
      <c r="BN270">
        <v>2.22851612903226</v>
      </c>
      <c r="BO270">
        <v>0</v>
      </c>
      <c r="BP270">
        <v>10939.6483870968</v>
      </c>
      <c r="BQ270">
        <v>13122.0032258065</v>
      </c>
      <c r="BR270">
        <v>38.423</v>
      </c>
      <c r="BS270">
        <v>40.312</v>
      </c>
      <c r="BT270">
        <v>39.812</v>
      </c>
      <c r="BU270">
        <v>38.375</v>
      </c>
      <c r="BV270">
        <v>37.935</v>
      </c>
      <c r="BW270">
        <v>1459.5</v>
      </c>
      <c r="BX270">
        <v>40.5</v>
      </c>
      <c r="BY270">
        <v>0</v>
      </c>
      <c r="BZ270">
        <v>1559408608.2</v>
      </c>
      <c r="CA270">
        <v>2.24457692307692</v>
      </c>
      <c r="CB270">
        <v>-0.711015385548084</v>
      </c>
      <c r="CC270">
        <v>131.203418902298</v>
      </c>
      <c r="CD270">
        <v>10946.9038461538</v>
      </c>
      <c r="CE270">
        <v>15</v>
      </c>
      <c r="CF270">
        <v>1559407045.1</v>
      </c>
      <c r="CG270" t="s">
        <v>251</v>
      </c>
      <c r="CH270">
        <v>8</v>
      </c>
      <c r="CI270">
        <v>2.486</v>
      </c>
      <c r="CJ270">
        <v>0.051</v>
      </c>
      <c r="CK270">
        <v>400</v>
      </c>
      <c r="CL270">
        <v>14</v>
      </c>
      <c r="CM270">
        <v>0.32</v>
      </c>
      <c r="CN270">
        <v>0.15</v>
      </c>
      <c r="CO270">
        <v>-38.7827609756098</v>
      </c>
      <c r="CP270">
        <v>-1.3656439024393</v>
      </c>
      <c r="CQ270">
        <v>0.158362877329636</v>
      </c>
      <c r="CR270">
        <v>0</v>
      </c>
      <c r="CS270">
        <v>2.23443529411765</v>
      </c>
      <c r="CT270">
        <v>-0.544159058470051</v>
      </c>
      <c r="CU270">
        <v>0.189125081365175</v>
      </c>
      <c r="CV270">
        <v>1</v>
      </c>
      <c r="CW270">
        <v>1.29533804878049</v>
      </c>
      <c r="CX270">
        <v>0.0726926132404296</v>
      </c>
      <c r="CY270">
        <v>0.00747944181415156</v>
      </c>
      <c r="CZ270">
        <v>1</v>
      </c>
      <c r="DA270">
        <v>2</v>
      </c>
      <c r="DB270">
        <v>3</v>
      </c>
      <c r="DC270" t="s">
        <v>261</v>
      </c>
      <c r="DD270">
        <v>1.85564</v>
      </c>
      <c r="DE270">
        <v>1.85379</v>
      </c>
      <c r="DF270">
        <v>1.85486</v>
      </c>
      <c r="DG270">
        <v>1.85926</v>
      </c>
      <c r="DH270">
        <v>1.85362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2.486</v>
      </c>
      <c r="DZ270">
        <v>0.051</v>
      </c>
      <c r="EA270">
        <v>2</v>
      </c>
      <c r="EB270">
        <v>165.898</v>
      </c>
      <c r="EC270">
        <v>406.964</v>
      </c>
      <c r="ED270">
        <v>16.7453</v>
      </c>
      <c r="EE270">
        <v>19.9789</v>
      </c>
      <c r="EF270">
        <v>29.9999</v>
      </c>
      <c r="EG270">
        <v>19.9941</v>
      </c>
      <c r="EH270">
        <v>19.9721</v>
      </c>
      <c r="EI270">
        <v>35.6428</v>
      </c>
      <c r="EJ270">
        <v>29.5675</v>
      </c>
      <c r="EK270">
        <v>26.4486</v>
      </c>
      <c r="EL270">
        <v>16.7431</v>
      </c>
      <c r="EM270">
        <v>844.17</v>
      </c>
      <c r="EN270">
        <v>12.6248</v>
      </c>
      <c r="EO270">
        <v>102.16</v>
      </c>
      <c r="EP270">
        <v>102.585</v>
      </c>
    </row>
    <row r="271" spans="1:146">
      <c r="A271">
        <v>255</v>
      </c>
      <c r="B271">
        <v>1559408591</v>
      </c>
      <c r="C271">
        <v>508</v>
      </c>
      <c r="D271" t="s">
        <v>766</v>
      </c>
      <c r="E271" t="s">
        <v>767</v>
      </c>
      <c r="H271">
        <v>1559408580.66129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-0.0419478376588398</v>
      </c>
      <c r="AF271">
        <v>0.0470901226044586</v>
      </c>
      <c r="AG271">
        <v>3.50580178047866</v>
      </c>
      <c r="AH271">
        <v>316</v>
      </c>
      <c r="AI271">
        <v>63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1559408580.66129</v>
      </c>
      <c r="AU271">
        <v>778.96964516129</v>
      </c>
      <c r="AV271">
        <v>817.793774193549</v>
      </c>
      <c r="AW271">
        <v>13.9119935483871</v>
      </c>
      <c r="AX271">
        <v>12.614135483871</v>
      </c>
      <c r="AY271">
        <v>500.01435483871</v>
      </c>
      <c r="AZ271">
        <v>101.10664516129</v>
      </c>
      <c r="BA271">
        <v>0.199961064516129</v>
      </c>
      <c r="BB271">
        <v>20.0045387096774</v>
      </c>
      <c r="BC271">
        <v>20.1328483870968</v>
      </c>
      <c r="BD271">
        <v>999.9</v>
      </c>
      <c r="BE271">
        <v>0</v>
      </c>
      <c r="BF271">
        <v>0</v>
      </c>
      <c r="BG271">
        <v>10005.2029032258</v>
      </c>
      <c r="BH271">
        <v>0</v>
      </c>
      <c r="BI271">
        <v>73.5888709677419</v>
      </c>
      <c r="BJ271">
        <v>1500.00451612903</v>
      </c>
      <c r="BK271">
        <v>0.972999161290323</v>
      </c>
      <c r="BL271">
        <v>0.0270006548387097</v>
      </c>
      <c r="BM271">
        <v>0</v>
      </c>
      <c r="BN271">
        <v>2.21766129032258</v>
      </c>
      <c r="BO271">
        <v>0</v>
      </c>
      <c r="BP271">
        <v>10944.2419354839</v>
      </c>
      <c r="BQ271">
        <v>13122.0387096774</v>
      </c>
      <c r="BR271">
        <v>38.421</v>
      </c>
      <c r="BS271">
        <v>40.312</v>
      </c>
      <c r="BT271">
        <v>39.812</v>
      </c>
      <c r="BU271">
        <v>38.375</v>
      </c>
      <c r="BV271">
        <v>37.937</v>
      </c>
      <c r="BW271">
        <v>1459.50451612903</v>
      </c>
      <c r="BX271">
        <v>40.5</v>
      </c>
      <c r="BY271">
        <v>0</v>
      </c>
      <c r="BZ271">
        <v>1559408610</v>
      </c>
      <c r="CA271">
        <v>2.17543076923077</v>
      </c>
      <c r="CB271">
        <v>-0.782947015010164</v>
      </c>
      <c r="CC271">
        <v>127.507692137281</v>
      </c>
      <c r="CD271">
        <v>10950.7769230769</v>
      </c>
      <c r="CE271">
        <v>15</v>
      </c>
      <c r="CF271">
        <v>1559407045.1</v>
      </c>
      <c r="CG271" t="s">
        <v>251</v>
      </c>
      <c r="CH271">
        <v>8</v>
      </c>
      <c r="CI271">
        <v>2.486</v>
      </c>
      <c r="CJ271">
        <v>0.051</v>
      </c>
      <c r="CK271">
        <v>400</v>
      </c>
      <c r="CL271">
        <v>14</v>
      </c>
      <c r="CM271">
        <v>0.32</v>
      </c>
      <c r="CN271">
        <v>0.15</v>
      </c>
      <c r="CO271">
        <v>-38.8220243902439</v>
      </c>
      <c r="CP271">
        <v>-1.37354425087108</v>
      </c>
      <c r="CQ271">
        <v>0.159140125063153</v>
      </c>
      <c r="CR271">
        <v>0</v>
      </c>
      <c r="CS271">
        <v>2.21768823529412</v>
      </c>
      <c r="CT271">
        <v>-0.700541842772825</v>
      </c>
      <c r="CU271">
        <v>0.219063270157687</v>
      </c>
      <c r="CV271">
        <v>1</v>
      </c>
      <c r="CW271">
        <v>1.29772390243902</v>
      </c>
      <c r="CX271">
        <v>0.0581947735191631</v>
      </c>
      <c r="CY271">
        <v>0.00598089392048068</v>
      </c>
      <c r="CZ271">
        <v>1</v>
      </c>
      <c r="DA271">
        <v>2</v>
      </c>
      <c r="DB271">
        <v>3</v>
      </c>
      <c r="DC271" t="s">
        <v>261</v>
      </c>
      <c r="DD271">
        <v>1.85564</v>
      </c>
      <c r="DE271">
        <v>1.85379</v>
      </c>
      <c r="DF271">
        <v>1.85485</v>
      </c>
      <c r="DG271">
        <v>1.85926</v>
      </c>
      <c r="DH271">
        <v>1.85362</v>
      </c>
      <c r="DI271">
        <v>1.85795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2.486</v>
      </c>
      <c r="DZ271">
        <v>0.051</v>
      </c>
      <c r="EA271">
        <v>2</v>
      </c>
      <c r="EB271">
        <v>165.848</v>
      </c>
      <c r="EC271">
        <v>406.822</v>
      </c>
      <c r="ED271">
        <v>16.7434</v>
      </c>
      <c r="EE271">
        <v>19.9769</v>
      </c>
      <c r="EF271">
        <v>29.9998</v>
      </c>
      <c r="EG271">
        <v>19.992</v>
      </c>
      <c r="EH271">
        <v>19.97</v>
      </c>
      <c r="EI271">
        <v>35.7442</v>
      </c>
      <c r="EJ271">
        <v>29.5675</v>
      </c>
      <c r="EK271">
        <v>26.4486</v>
      </c>
      <c r="EL271">
        <v>16.7431</v>
      </c>
      <c r="EM271">
        <v>844.17</v>
      </c>
      <c r="EN271">
        <v>12.6248</v>
      </c>
      <c r="EO271">
        <v>102.16</v>
      </c>
      <c r="EP271">
        <v>102.585</v>
      </c>
    </row>
    <row r="272" spans="1:146">
      <c r="A272">
        <v>256</v>
      </c>
      <c r="B272">
        <v>1559408593</v>
      </c>
      <c r="C272">
        <v>510</v>
      </c>
      <c r="D272" t="s">
        <v>768</v>
      </c>
      <c r="E272" t="s">
        <v>769</v>
      </c>
      <c r="H272">
        <v>1559408582.66129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-0.0419465851464562</v>
      </c>
      <c r="AF272">
        <v>0.0470887165495819</v>
      </c>
      <c r="AG272">
        <v>3.50571913186636</v>
      </c>
      <c r="AH272">
        <v>317</v>
      </c>
      <c r="AI272">
        <v>63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1559408582.66129</v>
      </c>
      <c r="AU272">
        <v>782.265806451613</v>
      </c>
      <c r="AV272">
        <v>821.113064516129</v>
      </c>
      <c r="AW272">
        <v>13.9142193548387</v>
      </c>
      <c r="AX272">
        <v>12.6146</v>
      </c>
      <c r="AY272">
        <v>500.016516129032</v>
      </c>
      <c r="AZ272">
        <v>101.106677419355</v>
      </c>
      <c r="BA272">
        <v>0.199968903225806</v>
      </c>
      <c r="BB272">
        <v>20.0037709677419</v>
      </c>
      <c r="BC272">
        <v>20.1333032258065</v>
      </c>
      <c r="BD272">
        <v>999.9</v>
      </c>
      <c r="BE272">
        <v>0</v>
      </c>
      <c r="BF272">
        <v>0</v>
      </c>
      <c r="BG272">
        <v>10004.9009677419</v>
      </c>
      <c r="BH272">
        <v>0</v>
      </c>
      <c r="BI272">
        <v>73.5977838709677</v>
      </c>
      <c r="BJ272">
        <v>1500.00870967742</v>
      </c>
      <c r="BK272">
        <v>0.972999161290323</v>
      </c>
      <c r="BL272">
        <v>0.0270006548387097</v>
      </c>
      <c r="BM272">
        <v>0</v>
      </c>
      <c r="BN272">
        <v>2.20914516129032</v>
      </c>
      <c r="BO272">
        <v>0</v>
      </c>
      <c r="BP272">
        <v>10948.6806451613</v>
      </c>
      <c r="BQ272">
        <v>13122.0677419355</v>
      </c>
      <c r="BR272">
        <v>38.415</v>
      </c>
      <c r="BS272">
        <v>40.312</v>
      </c>
      <c r="BT272">
        <v>39.812</v>
      </c>
      <c r="BU272">
        <v>38.375</v>
      </c>
      <c r="BV272">
        <v>37.937</v>
      </c>
      <c r="BW272">
        <v>1459.50870967742</v>
      </c>
      <c r="BX272">
        <v>40.5</v>
      </c>
      <c r="BY272">
        <v>0</v>
      </c>
      <c r="BZ272">
        <v>1559408611.8</v>
      </c>
      <c r="CA272">
        <v>2.13879230769231</v>
      </c>
      <c r="CB272">
        <v>-0.600608549272953</v>
      </c>
      <c r="CC272">
        <v>122.52649582293</v>
      </c>
      <c r="CD272">
        <v>10954.4192307692</v>
      </c>
      <c r="CE272">
        <v>15</v>
      </c>
      <c r="CF272">
        <v>1559407045.1</v>
      </c>
      <c r="CG272" t="s">
        <v>251</v>
      </c>
      <c r="CH272">
        <v>8</v>
      </c>
      <c r="CI272">
        <v>2.486</v>
      </c>
      <c r="CJ272">
        <v>0.051</v>
      </c>
      <c r="CK272">
        <v>400</v>
      </c>
      <c r="CL272">
        <v>14</v>
      </c>
      <c r="CM272">
        <v>0.32</v>
      </c>
      <c r="CN272">
        <v>0.15</v>
      </c>
      <c r="CO272">
        <v>-38.8441804878049</v>
      </c>
      <c r="CP272">
        <v>-1.18449616724732</v>
      </c>
      <c r="CQ272">
        <v>0.151821077651538</v>
      </c>
      <c r="CR272">
        <v>0</v>
      </c>
      <c r="CS272">
        <v>2.20541176470588</v>
      </c>
      <c r="CT272">
        <v>-0.814269187429314</v>
      </c>
      <c r="CU272">
        <v>0.216938868815084</v>
      </c>
      <c r="CV272">
        <v>1</v>
      </c>
      <c r="CW272">
        <v>1.29950975609756</v>
      </c>
      <c r="CX272">
        <v>0.0442314982578379</v>
      </c>
      <c r="CY272">
        <v>0.00460203162336622</v>
      </c>
      <c r="CZ272">
        <v>1</v>
      </c>
      <c r="DA272">
        <v>2</v>
      </c>
      <c r="DB272">
        <v>3</v>
      </c>
      <c r="DC272" t="s">
        <v>261</v>
      </c>
      <c r="DD272">
        <v>1.85563</v>
      </c>
      <c r="DE272">
        <v>1.85379</v>
      </c>
      <c r="DF272">
        <v>1.85486</v>
      </c>
      <c r="DG272">
        <v>1.85926</v>
      </c>
      <c r="DH272">
        <v>1.8536</v>
      </c>
      <c r="DI272">
        <v>1.85795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2.486</v>
      </c>
      <c r="DZ272">
        <v>0.051</v>
      </c>
      <c r="EA272">
        <v>2</v>
      </c>
      <c r="EB272">
        <v>165.331</v>
      </c>
      <c r="EC272">
        <v>406.917</v>
      </c>
      <c r="ED272">
        <v>16.742</v>
      </c>
      <c r="EE272">
        <v>19.9748</v>
      </c>
      <c r="EF272">
        <v>29.9997</v>
      </c>
      <c r="EG272">
        <v>19.9903</v>
      </c>
      <c r="EH272">
        <v>19.9683</v>
      </c>
      <c r="EI272">
        <v>35.8585</v>
      </c>
      <c r="EJ272">
        <v>29.5675</v>
      </c>
      <c r="EK272">
        <v>26.4486</v>
      </c>
      <c r="EL272">
        <v>16.7431</v>
      </c>
      <c r="EM272">
        <v>849.17</v>
      </c>
      <c r="EN272">
        <v>12.6248</v>
      </c>
      <c r="EO272">
        <v>102.16</v>
      </c>
      <c r="EP272">
        <v>102.586</v>
      </c>
    </row>
    <row r="273" spans="1:146">
      <c r="A273">
        <v>257</v>
      </c>
      <c r="B273">
        <v>1559408595</v>
      </c>
      <c r="C273">
        <v>512</v>
      </c>
      <c r="D273" t="s">
        <v>770</v>
      </c>
      <c r="E273" t="s">
        <v>771</v>
      </c>
      <c r="H273">
        <v>1559408584.66129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-0.041918609659934</v>
      </c>
      <c r="AF273">
        <v>0.0470573116151735</v>
      </c>
      <c r="AG273">
        <v>3.50387290734944</v>
      </c>
      <c r="AH273">
        <v>316</v>
      </c>
      <c r="AI273">
        <v>63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1559408584.66129</v>
      </c>
      <c r="AU273">
        <v>785.559161290323</v>
      </c>
      <c r="AV273">
        <v>824.463161290323</v>
      </c>
      <c r="AW273">
        <v>13.9158677419355</v>
      </c>
      <c r="AX273">
        <v>12.6149903225806</v>
      </c>
      <c r="AY273">
        <v>500.018612903226</v>
      </c>
      <c r="AZ273">
        <v>101.106677419355</v>
      </c>
      <c r="BA273">
        <v>0.200019387096774</v>
      </c>
      <c r="BB273">
        <v>20.0026677419355</v>
      </c>
      <c r="BC273">
        <v>20.132464516129</v>
      </c>
      <c r="BD273">
        <v>999.9</v>
      </c>
      <c r="BE273">
        <v>0</v>
      </c>
      <c r="BF273">
        <v>0</v>
      </c>
      <c r="BG273">
        <v>9998.22838709677</v>
      </c>
      <c r="BH273">
        <v>0</v>
      </c>
      <c r="BI273">
        <v>73.608164516129</v>
      </c>
      <c r="BJ273">
        <v>1500.00387096774</v>
      </c>
      <c r="BK273">
        <v>0.972999</v>
      </c>
      <c r="BL273">
        <v>0.0270008</v>
      </c>
      <c r="BM273">
        <v>0</v>
      </c>
      <c r="BN273">
        <v>2.21020322580645</v>
      </c>
      <c r="BO273">
        <v>0</v>
      </c>
      <c r="BP273">
        <v>10952.3548387097</v>
      </c>
      <c r="BQ273">
        <v>13122.0258064516</v>
      </c>
      <c r="BR273">
        <v>38.413</v>
      </c>
      <c r="BS273">
        <v>40.312</v>
      </c>
      <c r="BT273">
        <v>39.812</v>
      </c>
      <c r="BU273">
        <v>38.375</v>
      </c>
      <c r="BV273">
        <v>37.937</v>
      </c>
      <c r="BW273">
        <v>1459.50387096774</v>
      </c>
      <c r="BX273">
        <v>40.5</v>
      </c>
      <c r="BY273">
        <v>0</v>
      </c>
      <c r="BZ273">
        <v>1559408614.2</v>
      </c>
      <c r="CA273">
        <v>2.15659230769231</v>
      </c>
      <c r="CB273">
        <v>-0.197018803330114</v>
      </c>
      <c r="CC273">
        <v>100.157265021508</v>
      </c>
      <c r="CD273">
        <v>10958.4153846154</v>
      </c>
      <c r="CE273">
        <v>15</v>
      </c>
      <c r="CF273">
        <v>1559407045.1</v>
      </c>
      <c r="CG273" t="s">
        <v>251</v>
      </c>
      <c r="CH273">
        <v>8</v>
      </c>
      <c r="CI273">
        <v>2.486</v>
      </c>
      <c r="CJ273">
        <v>0.051</v>
      </c>
      <c r="CK273">
        <v>400</v>
      </c>
      <c r="CL273">
        <v>14</v>
      </c>
      <c r="CM273">
        <v>0.32</v>
      </c>
      <c r="CN273">
        <v>0.15</v>
      </c>
      <c r="CO273">
        <v>-38.8996853658537</v>
      </c>
      <c r="CP273">
        <v>-1.0276850174219</v>
      </c>
      <c r="CQ273">
        <v>0.134226015363922</v>
      </c>
      <c r="CR273">
        <v>0</v>
      </c>
      <c r="CS273">
        <v>2.19438235294118</v>
      </c>
      <c r="CT273">
        <v>-0.753337823964195</v>
      </c>
      <c r="CU273">
        <v>0.231473024054752</v>
      </c>
      <c r="CV273">
        <v>1</v>
      </c>
      <c r="CW273">
        <v>1.30080243902439</v>
      </c>
      <c r="CX273">
        <v>0.0327413937282297</v>
      </c>
      <c r="CY273">
        <v>0.00352684809224811</v>
      </c>
      <c r="CZ273">
        <v>1</v>
      </c>
      <c r="DA273">
        <v>2</v>
      </c>
      <c r="DB273">
        <v>3</v>
      </c>
      <c r="DC273" t="s">
        <v>261</v>
      </c>
      <c r="DD273">
        <v>1.85562</v>
      </c>
      <c r="DE273">
        <v>1.85379</v>
      </c>
      <c r="DF273">
        <v>1.85486</v>
      </c>
      <c r="DG273">
        <v>1.85927</v>
      </c>
      <c r="DH273">
        <v>1.8536</v>
      </c>
      <c r="DI273">
        <v>1.85794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2.486</v>
      </c>
      <c r="DZ273">
        <v>0.051</v>
      </c>
      <c r="EA273">
        <v>2</v>
      </c>
      <c r="EB273">
        <v>165.953</v>
      </c>
      <c r="EC273">
        <v>406.795</v>
      </c>
      <c r="ED273">
        <v>16.7408</v>
      </c>
      <c r="EE273">
        <v>19.9731</v>
      </c>
      <c r="EF273">
        <v>29.9997</v>
      </c>
      <c r="EG273">
        <v>19.9887</v>
      </c>
      <c r="EH273">
        <v>19.9668</v>
      </c>
      <c r="EI273">
        <v>35.9904</v>
      </c>
      <c r="EJ273">
        <v>29.5675</v>
      </c>
      <c r="EK273">
        <v>26.4486</v>
      </c>
      <c r="EL273">
        <v>16.7521</v>
      </c>
      <c r="EM273">
        <v>854.17</v>
      </c>
      <c r="EN273">
        <v>12.6248</v>
      </c>
      <c r="EO273">
        <v>102.159</v>
      </c>
      <c r="EP273">
        <v>102.586</v>
      </c>
    </row>
    <row r="274" spans="1:146">
      <c r="A274">
        <v>258</v>
      </c>
      <c r="B274">
        <v>1559408597</v>
      </c>
      <c r="C274">
        <v>514</v>
      </c>
      <c r="D274" t="s">
        <v>772</v>
      </c>
      <c r="E274" t="s">
        <v>773</v>
      </c>
      <c r="H274">
        <v>1559408586.66129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-0.0418899896914923</v>
      </c>
      <c r="AF274">
        <v>0.0470251831933508</v>
      </c>
      <c r="AG274">
        <v>3.50198370159599</v>
      </c>
      <c r="AH274">
        <v>316</v>
      </c>
      <c r="AI274">
        <v>63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1559408586.66129</v>
      </c>
      <c r="AU274">
        <v>788.851838709678</v>
      </c>
      <c r="AV274">
        <v>827.805129032258</v>
      </c>
      <c r="AW274">
        <v>13.9172451612903</v>
      </c>
      <c r="AX274">
        <v>12.6153387096774</v>
      </c>
      <c r="AY274">
        <v>500.015612903226</v>
      </c>
      <c r="AZ274">
        <v>101.106548387097</v>
      </c>
      <c r="BA274">
        <v>0.200016419354839</v>
      </c>
      <c r="BB274">
        <v>20.0017064516129</v>
      </c>
      <c r="BC274">
        <v>20.1315</v>
      </c>
      <c r="BD274">
        <v>999.9</v>
      </c>
      <c r="BE274">
        <v>0</v>
      </c>
      <c r="BF274">
        <v>0</v>
      </c>
      <c r="BG274">
        <v>9991.41483870968</v>
      </c>
      <c r="BH274">
        <v>0</v>
      </c>
      <c r="BI274">
        <v>73.6188580645161</v>
      </c>
      <c r="BJ274">
        <v>1500.00741935484</v>
      </c>
      <c r="BK274">
        <v>0.972999</v>
      </c>
      <c r="BL274">
        <v>0.0270008</v>
      </c>
      <c r="BM274">
        <v>0</v>
      </c>
      <c r="BN274">
        <v>2.18668064516129</v>
      </c>
      <c r="BO274">
        <v>0</v>
      </c>
      <c r="BP274">
        <v>10955.6774193548</v>
      </c>
      <c r="BQ274">
        <v>13122.0548387097</v>
      </c>
      <c r="BR274">
        <v>38.407</v>
      </c>
      <c r="BS274">
        <v>40.312</v>
      </c>
      <c r="BT274">
        <v>39.812</v>
      </c>
      <c r="BU274">
        <v>38.375</v>
      </c>
      <c r="BV274">
        <v>37.937</v>
      </c>
      <c r="BW274">
        <v>1459.50741935484</v>
      </c>
      <c r="BX274">
        <v>40.5</v>
      </c>
      <c r="BY274">
        <v>0</v>
      </c>
      <c r="BZ274">
        <v>1559408616</v>
      </c>
      <c r="CA274">
        <v>2.16202692307692</v>
      </c>
      <c r="CB274">
        <v>-0.554670086320828</v>
      </c>
      <c r="CC274">
        <v>76.133333251981</v>
      </c>
      <c r="CD274">
        <v>10960.8653846154</v>
      </c>
      <c r="CE274">
        <v>15</v>
      </c>
      <c r="CF274">
        <v>1559407045.1</v>
      </c>
      <c r="CG274" t="s">
        <v>251</v>
      </c>
      <c r="CH274">
        <v>8</v>
      </c>
      <c r="CI274">
        <v>2.486</v>
      </c>
      <c r="CJ274">
        <v>0.051</v>
      </c>
      <c r="CK274">
        <v>400</v>
      </c>
      <c r="CL274">
        <v>14</v>
      </c>
      <c r="CM274">
        <v>0.32</v>
      </c>
      <c r="CN274">
        <v>0.15</v>
      </c>
      <c r="CO274">
        <v>-38.9501731707317</v>
      </c>
      <c r="CP274">
        <v>-1.22287317073166</v>
      </c>
      <c r="CQ274">
        <v>0.154620490587304</v>
      </c>
      <c r="CR274">
        <v>0</v>
      </c>
      <c r="CS274">
        <v>2.17167647058823</v>
      </c>
      <c r="CT274">
        <v>-0.298843617920441</v>
      </c>
      <c r="CU274">
        <v>0.21807380976447</v>
      </c>
      <c r="CV274">
        <v>1</v>
      </c>
      <c r="CW274">
        <v>1.30186707317073</v>
      </c>
      <c r="CX274">
        <v>0.0247536585365854</v>
      </c>
      <c r="CY274">
        <v>0.00273009357822502</v>
      </c>
      <c r="CZ274">
        <v>1</v>
      </c>
      <c r="DA274">
        <v>2</v>
      </c>
      <c r="DB274">
        <v>3</v>
      </c>
      <c r="DC274" t="s">
        <v>261</v>
      </c>
      <c r="DD274">
        <v>1.85563</v>
      </c>
      <c r="DE274">
        <v>1.85379</v>
      </c>
      <c r="DF274">
        <v>1.85486</v>
      </c>
      <c r="DG274">
        <v>1.85927</v>
      </c>
      <c r="DH274">
        <v>1.85361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2.486</v>
      </c>
      <c r="DZ274">
        <v>0.051</v>
      </c>
      <c r="EA274">
        <v>2</v>
      </c>
      <c r="EB274">
        <v>166.461</v>
      </c>
      <c r="EC274">
        <v>406.818</v>
      </c>
      <c r="ED274">
        <v>16.7424</v>
      </c>
      <c r="EE274">
        <v>19.9712</v>
      </c>
      <c r="EF274">
        <v>29.9998</v>
      </c>
      <c r="EG274">
        <v>19.9862</v>
      </c>
      <c r="EH274">
        <v>19.9647</v>
      </c>
      <c r="EI274">
        <v>36.0911</v>
      </c>
      <c r="EJ274">
        <v>29.5675</v>
      </c>
      <c r="EK274">
        <v>26.4486</v>
      </c>
      <c r="EL274">
        <v>16.7521</v>
      </c>
      <c r="EM274">
        <v>854.17</v>
      </c>
      <c r="EN274">
        <v>12.6248</v>
      </c>
      <c r="EO274">
        <v>102.159</v>
      </c>
      <c r="EP274">
        <v>102.586</v>
      </c>
    </row>
    <row r="275" spans="1:146">
      <c r="A275">
        <v>259</v>
      </c>
      <c r="B275">
        <v>1559408599</v>
      </c>
      <c r="C275">
        <v>516</v>
      </c>
      <c r="D275" t="s">
        <v>774</v>
      </c>
      <c r="E275" t="s">
        <v>775</v>
      </c>
      <c r="H275">
        <v>1559408588.66129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-0.0418819241593704</v>
      </c>
      <c r="AF275">
        <v>0.0470161289269644</v>
      </c>
      <c r="AG275">
        <v>3.50145121332773</v>
      </c>
      <c r="AH275">
        <v>316</v>
      </c>
      <c r="AI275">
        <v>63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1559408588.66129</v>
      </c>
      <c r="AU275">
        <v>792.14335483871</v>
      </c>
      <c r="AV275">
        <v>831.126741935484</v>
      </c>
      <c r="AW275">
        <v>13.9184032258065</v>
      </c>
      <c r="AX275">
        <v>12.6157161290323</v>
      </c>
      <c r="AY275">
        <v>500.015129032258</v>
      </c>
      <c r="AZ275">
        <v>101.106451612903</v>
      </c>
      <c r="BA275">
        <v>0.199995612903226</v>
      </c>
      <c r="BB275">
        <v>20.0005451612903</v>
      </c>
      <c r="BC275">
        <v>20.1318516129032</v>
      </c>
      <c r="BD275">
        <v>999.9</v>
      </c>
      <c r="BE275">
        <v>0</v>
      </c>
      <c r="BF275">
        <v>0</v>
      </c>
      <c r="BG275">
        <v>9989.50064516129</v>
      </c>
      <c r="BH275">
        <v>0</v>
      </c>
      <c r="BI275">
        <v>73.6330322580645</v>
      </c>
      <c r="BJ275">
        <v>1500.01064516129</v>
      </c>
      <c r="BK275">
        <v>0.972999</v>
      </c>
      <c r="BL275">
        <v>0.0270008</v>
      </c>
      <c r="BM275">
        <v>0</v>
      </c>
      <c r="BN275">
        <v>2.19619032258064</v>
      </c>
      <c r="BO275">
        <v>0</v>
      </c>
      <c r="BP275">
        <v>10959.2774193548</v>
      </c>
      <c r="BQ275">
        <v>13122.0870967742</v>
      </c>
      <c r="BR275">
        <v>38.401</v>
      </c>
      <c r="BS275">
        <v>40.312</v>
      </c>
      <c r="BT275">
        <v>39.812</v>
      </c>
      <c r="BU275">
        <v>38.375</v>
      </c>
      <c r="BV275">
        <v>37.937</v>
      </c>
      <c r="BW275">
        <v>1459.51064516129</v>
      </c>
      <c r="BX275">
        <v>40.5</v>
      </c>
      <c r="BY275">
        <v>0</v>
      </c>
      <c r="BZ275">
        <v>1559408617.8</v>
      </c>
      <c r="CA275">
        <v>2.17377692307692</v>
      </c>
      <c r="CB275">
        <v>-0.190584622669675</v>
      </c>
      <c r="CC275">
        <v>76.6666667222439</v>
      </c>
      <c r="CD275">
        <v>10963.7576923077</v>
      </c>
      <c r="CE275">
        <v>15</v>
      </c>
      <c r="CF275">
        <v>1559407045.1</v>
      </c>
      <c r="CG275" t="s">
        <v>251</v>
      </c>
      <c r="CH275">
        <v>8</v>
      </c>
      <c r="CI275">
        <v>2.486</v>
      </c>
      <c r="CJ275">
        <v>0.051</v>
      </c>
      <c r="CK275">
        <v>400</v>
      </c>
      <c r="CL275">
        <v>14</v>
      </c>
      <c r="CM275">
        <v>0.32</v>
      </c>
      <c r="CN275">
        <v>0.15</v>
      </c>
      <c r="CO275">
        <v>-38.9805341463415</v>
      </c>
      <c r="CP275">
        <v>-1.16866411149823</v>
      </c>
      <c r="CQ275">
        <v>0.151683673751686</v>
      </c>
      <c r="CR275">
        <v>0</v>
      </c>
      <c r="CS275">
        <v>2.17157352941177</v>
      </c>
      <c r="CT275">
        <v>-0.0143408038061441</v>
      </c>
      <c r="CU275">
        <v>0.213481729909588</v>
      </c>
      <c r="CV275">
        <v>1</v>
      </c>
      <c r="CW275">
        <v>1.30267390243902</v>
      </c>
      <c r="CX275">
        <v>0.018680069686411</v>
      </c>
      <c r="CY275">
        <v>0.00214474045055291</v>
      </c>
      <c r="CZ275">
        <v>1</v>
      </c>
      <c r="DA275">
        <v>2</v>
      </c>
      <c r="DB275">
        <v>3</v>
      </c>
      <c r="DC275" t="s">
        <v>261</v>
      </c>
      <c r="DD275">
        <v>1.85563</v>
      </c>
      <c r="DE275">
        <v>1.85379</v>
      </c>
      <c r="DF275">
        <v>1.85486</v>
      </c>
      <c r="DG275">
        <v>1.85927</v>
      </c>
      <c r="DH275">
        <v>1.85361</v>
      </c>
      <c r="DI275">
        <v>1.85794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2.486</v>
      </c>
      <c r="DZ275">
        <v>0.051</v>
      </c>
      <c r="EA275">
        <v>2</v>
      </c>
      <c r="EB275">
        <v>166.067</v>
      </c>
      <c r="EC275">
        <v>407.116</v>
      </c>
      <c r="ED275">
        <v>16.7465</v>
      </c>
      <c r="EE275">
        <v>19.9691</v>
      </c>
      <c r="EF275">
        <v>29.9996</v>
      </c>
      <c r="EG275">
        <v>19.9843</v>
      </c>
      <c r="EH275">
        <v>19.9626</v>
      </c>
      <c r="EI275">
        <v>36.2024</v>
      </c>
      <c r="EJ275">
        <v>29.5675</v>
      </c>
      <c r="EK275">
        <v>26.0768</v>
      </c>
      <c r="EL275">
        <v>16.7553</v>
      </c>
      <c r="EM275">
        <v>859.17</v>
      </c>
      <c r="EN275">
        <v>12.6248</v>
      </c>
      <c r="EO275">
        <v>102.16</v>
      </c>
      <c r="EP275">
        <v>102.588</v>
      </c>
    </row>
    <row r="276" spans="1:146">
      <c r="A276">
        <v>260</v>
      </c>
      <c r="B276">
        <v>1559408601</v>
      </c>
      <c r="C276">
        <v>518</v>
      </c>
      <c r="D276" t="s">
        <v>776</v>
      </c>
      <c r="E276" t="s">
        <v>777</v>
      </c>
      <c r="H276">
        <v>1559408590.66129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-0.0418708820690002</v>
      </c>
      <c r="AF276">
        <v>0.0470037332131837</v>
      </c>
      <c r="AG276">
        <v>3.50072215351169</v>
      </c>
      <c r="AH276">
        <v>315</v>
      </c>
      <c r="AI276">
        <v>63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1559408590.66129</v>
      </c>
      <c r="AU276">
        <v>795.437193548387</v>
      </c>
      <c r="AV276">
        <v>834.479129032258</v>
      </c>
      <c r="AW276">
        <v>13.9193387096774</v>
      </c>
      <c r="AX276">
        <v>12.6161032258065</v>
      </c>
      <c r="AY276">
        <v>500.014483870968</v>
      </c>
      <c r="AZ276">
        <v>101.106322580645</v>
      </c>
      <c r="BA276">
        <v>0.200003870967742</v>
      </c>
      <c r="BB276">
        <v>19.9992064516129</v>
      </c>
      <c r="BC276">
        <v>20.1321193548387</v>
      </c>
      <c r="BD276">
        <v>999.9</v>
      </c>
      <c r="BE276">
        <v>0</v>
      </c>
      <c r="BF276">
        <v>0</v>
      </c>
      <c r="BG276">
        <v>9986.87967741936</v>
      </c>
      <c r="BH276">
        <v>0</v>
      </c>
      <c r="BI276">
        <v>73.6544258064516</v>
      </c>
      <c r="BJ276">
        <v>1500.01387096774</v>
      </c>
      <c r="BK276">
        <v>0.972999</v>
      </c>
      <c r="BL276">
        <v>0.0270008</v>
      </c>
      <c r="BM276">
        <v>0</v>
      </c>
      <c r="BN276">
        <v>2.1936</v>
      </c>
      <c r="BO276">
        <v>0</v>
      </c>
      <c r="BP276">
        <v>10963.4</v>
      </c>
      <c r="BQ276">
        <v>13122.1096774194</v>
      </c>
      <c r="BR276">
        <v>38.397</v>
      </c>
      <c r="BS276">
        <v>40.312</v>
      </c>
      <c r="BT276">
        <v>39.812</v>
      </c>
      <c r="BU276">
        <v>38.375</v>
      </c>
      <c r="BV276">
        <v>37.937</v>
      </c>
      <c r="BW276">
        <v>1459.51387096774</v>
      </c>
      <c r="BX276">
        <v>40.5</v>
      </c>
      <c r="BY276">
        <v>0</v>
      </c>
      <c r="BZ276">
        <v>1559408620.2</v>
      </c>
      <c r="CA276">
        <v>2.16008461538462</v>
      </c>
      <c r="CB276">
        <v>0.461675214205275</v>
      </c>
      <c r="CC276">
        <v>101.552136851356</v>
      </c>
      <c r="CD276">
        <v>10968.7307692308</v>
      </c>
      <c r="CE276">
        <v>15</v>
      </c>
      <c r="CF276">
        <v>1559407045.1</v>
      </c>
      <c r="CG276" t="s">
        <v>251</v>
      </c>
      <c r="CH276">
        <v>8</v>
      </c>
      <c r="CI276">
        <v>2.486</v>
      </c>
      <c r="CJ276">
        <v>0.051</v>
      </c>
      <c r="CK276">
        <v>400</v>
      </c>
      <c r="CL276">
        <v>14</v>
      </c>
      <c r="CM276">
        <v>0.32</v>
      </c>
      <c r="CN276">
        <v>0.15</v>
      </c>
      <c r="CO276">
        <v>-39.0384121951219</v>
      </c>
      <c r="CP276">
        <v>-1.08707665505226</v>
      </c>
      <c r="CQ276">
        <v>0.141474295166092</v>
      </c>
      <c r="CR276">
        <v>0</v>
      </c>
      <c r="CS276">
        <v>2.16708529411765</v>
      </c>
      <c r="CT276">
        <v>0.0730130962816034</v>
      </c>
      <c r="CU276">
        <v>0.215582325113596</v>
      </c>
      <c r="CV276">
        <v>1</v>
      </c>
      <c r="CW276">
        <v>1.30323487804878</v>
      </c>
      <c r="CX276">
        <v>0.0116445993031359</v>
      </c>
      <c r="CY276">
        <v>0.00152148374621812</v>
      </c>
      <c r="CZ276">
        <v>1</v>
      </c>
      <c r="DA276">
        <v>2</v>
      </c>
      <c r="DB276">
        <v>3</v>
      </c>
      <c r="DC276" t="s">
        <v>261</v>
      </c>
      <c r="DD276">
        <v>1.85564</v>
      </c>
      <c r="DE276">
        <v>1.85379</v>
      </c>
      <c r="DF276">
        <v>1.85486</v>
      </c>
      <c r="DG276">
        <v>1.85927</v>
      </c>
      <c r="DH276">
        <v>1.85362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2.486</v>
      </c>
      <c r="DZ276">
        <v>0.051</v>
      </c>
      <c r="EA276">
        <v>2</v>
      </c>
      <c r="EB276">
        <v>166.941</v>
      </c>
      <c r="EC276">
        <v>407.099</v>
      </c>
      <c r="ED276">
        <v>16.7496</v>
      </c>
      <c r="EE276">
        <v>19.9669</v>
      </c>
      <c r="EF276">
        <v>29.9996</v>
      </c>
      <c r="EG276">
        <v>19.9826</v>
      </c>
      <c r="EH276">
        <v>19.9606</v>
      </c>
      <c r="EI276">
        <v>36.3375</v>
      </c>
      <c r="EJ276">
        <v>29.5675</v>
      </c>
      <c r="EK276">
        <v>26.0768</v>
      </c>
      <c r="EL276">
        <v>16.7553</v>
      </c>
      <c r="EM276">
        <v>864.17</v>
      </c>
      <c r="EN276">
        <v>12.6248</v>
      </c>
      <c r="EO276">
        <v>102.16</v>
      </c>
      <c r="EP276">
        <v>102.588</v>
      </c>
    </row>
    <row r="277" spans="1:146">
      <c r="A277">
        <v>261</v>
      </c>
      <c r="B277">
        <v>1559408603</v>
      </c>
      <c r="C277">
        <v>520</v>
      </c>
      <c r="D277" t="s">
        <v>778</v>
      </c>
      <c r="E277" t="s">
        <v>779</v>
      </c>
      <c r="H277">
        <v>1559408592.66129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-0.0418693842205316</v>
      </c>
      <c r="AF277">
        <v>0.0470020517470589</v>
      </c>
      <c r="AG277">
        <v>3.50062325207251</v>
      </c>
      <c r="AH277">
        <v>316</v>
      </c>
      <c r="AI277">
        <v>63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1559408592.66129</v>
      </c>
      <c r="AU277">
        <v>798.73335483871</v>
      </c>
      <c r="AV277">
        <v>837.810806451613</v>
      </c>
      <c r="AW277">
        <v>13.9201387096774</v>
      </c>
      <c r="AX277">
        <v>12.6162677419355</v>
      </c>
      <c r="AY277">
        <v>500.009</v>
      </c>
      <c r="AZ277">
        <v>101.106193548387</v>
      </c>
      <c r="BA277">
        <v>0.199975032258065</v>
      </c>
      <c r="BB277">
        <v>19.9975870967742</v>
      </c>
      <c r="BC277">
        <v>20.1315709677419</v>
      </c>
      <c r="BD277">
        <v>999.9</v>
      </c>
      <c r="BE277">
        <v>0</v>
      </c>
      <c r="BF277">
        <v>0</v>
      </c>
      <c r="BG277">
        <v>9986.53516129032</v>
      </c>
      <c r="BH277">
        <v>0</v>
      </c>
      <c r="BI277">
        <v>73.6857516129032</v>
      </c>
      <c r="BJ277">
        <v>1500.0164516129</v>
      </c>
      <c r="BK277">
        <v>0.972999</v>
      </c>
      <c r="BL277">
        <v>0.0270008</v>
      </c>
      <c r="BM277">
        <v>0</v>
      </c>
      <c r="BN277">
        <v>2.20527741935484</v>
      </c>
      <c r="BO277">
        <v>0</v>
      </c>
      <c r="BP277">
        <v>10967.564516129</v>
      </c>
      <c r="BQ277">
        <v>13122.135483871</v>
      </c>
      <c r="BR277">
        <v>38.393</v>
      </c>
      <c r="BS277">
        <v>40.312</v>
      </c>
      <c r="BT277">
        <v>39.812</v>
      </c>
      <c r="BU277">
        <v>38.3729677419355</v>
      </c>
      <c r="BV277">
        <v>37.937</v>
      </c>
      <c r="BW277">
        <v>1459.5164516129</v>
      </c>
      <c r="BX277">
        <v>40.5</v>
      </c>
      <c r="BY277">
        <v>0</v>
      </c>
      <c r="BZ277">
        <v>1559408622</v>
      </c>
      <c r="CA277">
        <v>2.16808076923077</v>
      </c>
      <c r="CB277">
        <v>1.07361709036155</v>
      </c>
      <c r="CC277">
        <v>121.61367508052</v>
      </c>
      <c r="CD277">
        <v>10972.5307692308</v>
      </c>
      <c r="CE277">
        <v>15</v>
      </c>
      <c r="CF277">
        <v>1559407045.1</v>
      </c>
      <c r="CG277" t="s">
        <v>251</v>
      </c>
      <c r="CH277">
        <v>8</v>
      </c>
      <c r="CI277">
        <v>2.486</v>
      </c>
      <c r="CJ277">
        <v>0.051</v>
      </c>
      <c r="CK277">
        <v>400</v>
      </c>
      <c r="CL277">
        <v>14</v>
      </c>
      <c r="CM277">
        <v>0.32</v>
      </c>
      <c r="CN277">
        <v>0.15</v>
      </c>
      <c r="CO277">
        <v>-39.0759390243902</v>
      </c>
      <c r="CP277">
        <v>-1.18923554006959</v>
      </c>
      <c r="CQ277">
        <v>0.149323519912465</v>
      </c>
      <c r="CR277">
        <v>0</v>
      </c>
      <c r="CS277">
        <v>2.18332352941176</v>
      </c>
      <c r="CT277">
        <v>0.109934911243584</v>
      </c>
      <c r="CU277">
        <v>0.221465008600912</v>
      </c>
      <c r="CV277">
        <v>1</v>
      </c>
      <c r="CW277">
        <v>1.30382317073171</v>
      </c>
      <c r="CX277">
        <v>0.00878717770034888</v>
      </c>
      <c r="CY277">
        <v>0.00122306380390054</v>
      </c>
      <c r="CZ277">
        <v>1</v>
      </c>
      <c r="DA277">
        <v>2</v>
      </c>
      <c r="DB277">
        <v>3</v>
      </c>
      <c r="DC277" t="s">
        <v>261</v>
      </c>
      <c r="DD277">
        <v>1.85564</v>
      </c>
      <c r="DE277">
        <v>1.85379</v>
      </c>
      <c r="DF277">
        <v>1.85486</v>
      </c>
      <c r="DG277">
        <v>1.85926</v>
      </c>
      <c r="DH277">
        <v>1.85363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2.486</v>
      </c>
      <c r="DZ277">
        <v>0.051</v>
      </c>
      <c r="EA277">
        <v>2</v>
      </c>
      <c r="EB277">
        <v>166.499</v>
      </c>
      <c r="EC277">
        <v>406.988</v>
      </c>
      <c r="ED277">
        <v>16.7521</v>
      </c>
      <c r="EE277">
        <v>19.9652</v>
      </c>
      <c r="EF277">
        <v>29.9998</v>
      </c>
      <c r="EG277">
        <v>19.9804</v>
      </c>
      <c r="EH277">
        <v>19.9589</v>
      </c>
      <c r="EI277">
        <v>36.4401</v>
      </c>
      <c r="EJ277">
        <v>29.5675</v>
      </c>
      <c r="EK277">
        <v>26.0768</v>
      </c>
      <c r="EL277">
        <v>16.7553</v>
      </c>
      <c r="EM277">
        <v>864.17</v>
      </c>
      <c r="EN277">
        <v>12.6248</v>
      </c>
      <c r="EO277">
        <v>102.161</v>
      </c>
      <c r="EP277">
        <v>102.589</v>
      </c>
    </row>
    <row r="278" spans="1:146">
      <c r="A278">
        <v>262</v>
      </c>
      <c r="B278">
        <v>1559408605</v>
      </c>
      <c r="C278">
        <v>522</v>
      </c>
      <c r="D278" t="s">
        <v>780</v>
      </c>
      <c r="E278" t="s">
        <v>781</v>
      </c>
      <c r="H278">
        <v>1559408594.66129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-0.0418618034219533</v>
      </c>
      <c r="AF278">
        <v>0.0469935416365403</v>
      </c>
      <c r="AG278">
        <v>3.50012268042931</v>
      </c>
      <c r="AH278">
        <v>316</v>
      </c>
      <c r="AI278">
        <v>63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1559408594.66129</v>
      </c>
      <c r="AU278">
        <v>802.025064516129</v>
      </c>
      <c r="AV278">
        <v>841.113677419355</v>
      </c>
      <c r="AW278">
        <v>13.9207612903226</v>
      </c>
      <c r="AX278">
        <v>12.6157129032258</v>
      </c>
      <c r="AY278">
        <v>500.014032258065</v>
      </c>
      <c r="AZ278">
        <v>101.106258064516</v>
      </c>
      <c r="BA278">
        <v>0.199986161290323</v>
      </c>
      <c r="BB278">
        <v>19.9955290322581</v>
      </c>
      <c r="BC278">
        <v>20.1302677419355</v>
      </c>
      <c r="BD278">
        <v>999.9</v>
      </c>
      <c r="BE278">
        <v>0</v>
      </c>
      <c r="BF278">
        <v>0</v>
      </c>
      <c r="BG278">
        <v>9984.72064516129</v>
      </c>
      <c r="BH278">
        <v>0</v>
      </c>
      <c r="BI278">
        <v>73.7221580645161</v>
      </c>
      <c r="BJ278">
        <v>1500.01774193548</v>
      </c>
      <c r="BK278">
        <v>0.972999</v>
      </c>
      <c r="BL278">
        <v>0.0270008</v>
      </c>
      <c r="BM278">
        <v>0</v>
      </c>
      <c r="BN278">
        <v>2.20565483870968</v>
      </c>
      <c r="BO278">
        <v>0</v>
      </c>
      <c r="BP278">
        <v>10971.8096774194</v>
      </c>
      <c r="BQ278">
        <v>13122.1451612903</v>
      </c>
      <c r="BR278">
        <v>38.389</v>
      </c>
      <c r="BS278">
        <v>40.312</v>
      </c>
      <c r="BT278">
        <v>39.812</v>
      </c>
      <c r="BU278">
        <v>38.370935483871</v>
      </c>
      <c r="BV278">
        <v>37.937</v>
      </c>
      <c r="BW278">
        <v>1459.51774193548</v>
      </c>
      <c r="BX278">
        <v>40.5</v>
      </c>
      <c r="BY278">
        <v>0</v>
      </c>
      <c r="BZ278">
        <v>1559408623.8</v>
      </c>
      <c r="CA278">
        <v>2.18529230769231</v>
      </c>
      <c r="CB278">
        <v>1.34462222210648</v>
      </c>
      <c r="CC278">
        <v>140.943589859487</v>
      </c>
      <c r="CD278">
        <v>10976.2923076923</v>
      </c>
      <c r="CE278">
        <v>15</v>
      </c>
      <c r="CF278">
        <v>1559407045.1</v>
      </c>
      <c r="CG278" t="s">
        <v>251</v>
      </c>
      <c r="CH278">
        <v>8</v>
      </c>
      <c r="CI278">
        <v>2.486</v>
      </c>
      <c r="CJ278">
        <v>0.051</v>
      </c>
      <c r="CK278">
        <v>400</v>
      </c>
      <c r="CL278">
        <v>14</v>
      </c>
      <c r="CM278">
        <v>0.32</v>
      </c>
      <c r="CN278">
        <v>0.15</v>
      </c>
      <c r="CO278">
        <v>-39.0854780487805</v>
      </c>
      <c r="CP278">
        <v>-1.13487595818816</v>
      </c>
      <c r="CQ278">
        <v>0.14900285561545</v>
      </c>
      <c r="CR278">
        <v>0</v>
      </c>
      <c r="CS278">
        <v>2.18177941176471</v>
      </c>
      <c r="CT278">
        <v>0.326906022285606</v>
      </c>
      <c r="CU278">
        <v>0.221146615964602</v>
      </c>
      <c r="CV278">
        <v>1</v>
      </c>
      <c r="CW278">
        <v>1.30490024390244</v>
      </c>
      <c r="CX278">
        <v>0.0193542857142849</v>
      </c>
      <c r="CY278">
        <v>0.00293074408915576</v>
      </c>
      <c r="CZ278">
        <v>1</v>
      </c>
      <c r="DA278">
        <v>2</v>
      </c>
      <c r="DB278">
        <v>3</v>
      </c>
      <c r="DC278" t="s">
        <v>261</v>
      </c>
      <c r="DD278">
        <v>1.85564</v>
      </c>
      <c r="DE278">
        <v>1.85379</v>
      </c>
      <c r="DF278">
        <v>1.85486</v>
      </c>
      <c r="DG278">
        <v>1.85926</v>
      </c>
      <c r="DH278">
        <v>1.85362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2.486</v>
      </c>
      <c r="DZ278">
        <v>0.051</v>
      </c>
      <c r="EA278">
        <v>2</v>
      </c>
      <c r="EB278">
        <v>166.216</v>
      </c>
      <c r="EC278">
        <v>406.997</v>
      </c>
      <c r="ED278">
        <v>16.7542</v>
      </c>
      <c r="EE278">
        <v>19.9632</v>
      </c>
      <c r="EF278">
        <v>29.9998</v>
      </c>
      <c r="EG278">
        <v>19.9783</v>
      </c>
      <c r="EH278">
        <v>19.9568</v>
      </c>
      <c r="EI278">
        <v>36.5511</v>
      </c>
      <c r="EJ278">
        <v>29.5675</v>
      </c>
      <c r="EK278">
        <v>26.0768</v>
      </c>
      <c r="EL278">
        <v>16.7639</v>
      </c>
      <c r="EM278">
        <v>869.17</v>
      </c>
      <c r="EN278">
        <v>12.6248</v>
      </c>
      <c r="EO278">
        <v>102.161</v>
      </c>
      <c r="EP278">
        <v>102.589</v>
      </c>
    </row>
    <row r="279" spans="1:146">
      <c r="A279">
        <v>263</v>
      </c>
      <c r="B279">
        <v>1559408607</v>
      </c>
      <c r="C279">
        <v>524</v>
      </c>
      <c r="D279" t="s">
        <v>782</v>
      </c>
      <c r="E279" t="s">
        <v>783</v>
      </c>
      <c r="H279">
        <v>1559408596.66129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-0.0418480035388882</v>
      </c>
      <c r="AF279">
        <v>0.0469780500588637</v>
      </c>
      <c r="AG279">
        <v>3.49921137139287</v>
      </c>
      <c r="AH279">
        <v>315</v>
      </c>
      <c r="AI279">
        <v>63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1559408596.66129</v>
      </c>
      <c r="AU279">
        <v>805.314225806452</v>
      </c>
      <c r="AV279">
        <v>844.454741935484</v>
      </c>
      <c r="AW279">
        <v>13.9211967741935</v>
      </c>
      <c r="AX279">
        <v>12.6144709677419</v>
      </c>
      <c r="AY279">
        <v>500.01764516129</v>
      </c>
      <c r="AZ279">
        <v>101.106419354839</v>
      </c>
      <c r="BA279">
        <v>0.200002870967742</v>
      </c>
      <c r="BB279">
        <v>19.9936935483871</v>
      </c>
      <c r="BC279">
        <v>20.1290387096774</v>
      </c>
      <c r="BD279">
        <v>999.9</v>
      </c>
      <c r="BE279">
        <v>0</v>
      </c>
      <c r="BF279">
        <v>0</v>
      </c>
      <c r="BG279">
        <v>9981.41322580645</v>
      </c>
      <c r="BH279">
        <v>0</v>
      </c>
      <c r="BI279">
        <v>73.7563322580645</v>
      </c>
      <c r="BJ279">
        <v>1500.01741935484</v>
      </c>
      <c r="BK279">
        <v>0.972999</v>
      </c>
      <c r="BL279">
        <v>0.0270008</v>
      </c>
      <c r="BM279">
        <v>0</v>
      </c>
      <c r="BN279">
        <v>2.19887419354839</v>
      </c>
      <c r="BO279">
        <v>0</v>
      </c>
      <c r="BP279">
        <v>10975.8774193548</v>
      </c>
      <c r="BQ279">
        <v>13122.1451612903</v>
      </c>
      <c r="BR279">
        <v>38.385</v>
      </c>
      <c r="BS279">
        <v>40.312</v>
      </c>
      <c r="BT279">
        <v>39.812</v>
      </c>
      <c r="BU279">
        <v>38.370935483871</v>
      </c>
      <c r="BV279">
        <v>37.937</v>
      </c>
      <c r="BW279">
        <v>1459.51741935484</v>
      </c>
      <c r="BX279">
        <v>40.5</v>
      </c>
      <c r="BY279">
        <v>0</v>
      </c>
      <c r="BZ279">
        <v>1559408626.2</v>
      </c>
      <c r="CA279">
        <v>2.23682307692308</v>
      </c>
      <c r="CB279">
        <v>0.672184620336229</v>
      </c>
      <c r="CC279">
        <v>160.150427530909</v>
      </c>
      <c r="CD279">
        <v>10981.2230769231</v>
      </c>
      <c r="CE279">
        <v>15</v>
      </c>
      <c r="CF279">
        <v>1559407045.1</v>
      </c>
      <c r="CG279" t="s">
        <v>251</v>
      </c>
      <c r="CH279">
        <v>8</v>
      </c>
      <c r="CI279">
        <v>2.486</v>
      </c>
      <c r="CJ279">
        <v>0.051</v>
      </c>
      <c r="CK279">
        <v>400</v>
      </c>
      <c r="CL279">
        <v>14</v>
      </c>
      <c r="CM279">
        <v>0.32</v>
      </c>
      <c r="CN279">
        <v>0.15</v>
      </c>
      <c r="CO279">
        <v>-39.1355585365854</v>
      </c>
      <c r="CP279">
        <v>-1.23397212543562</v>
      </c>
      <c r="CQ279">
        <v>0.157407051900804</v>
      </c>
      <c r="CR279">
        <v>0</v>
      </c>
      <c r="CS279">
        <v>2.18814117647059</v>
      </c>
      <c r="CT279">
        <v>0.574334543633554</v>
      </c>
      <c r="CU279">
        <v>0.228331480035247</v>
      </c>
      <c r="CV279">
        <v>1</v>
      </c>
      <c r="CW279">
        <v>1.30652902439024</v>
      </c>
      <c r="CX279">
        <v>0.0365257839721212</v>
      </c>
      <c r="CY279">
        <v>0.00498879417704004</v>
      </c>
      <c r="CZ279">
        <v>1</v>
      </c>
      <c r="DA279">
        <v>2</v>
      </c>
      <c r="DB279">
        <v>3</v>
      </c>
      <c r="DC279" t="s">
        <v>261</v>
      </c>
      <c r="DD279">
        <v>1.85563</v>
      </c>
      <c r="DE279">
        <v>1.85379</v>
      </c>
      <c r="DF279">
        <v>1.85486</v>
      </c>
      <c r="DG279">
        <v>1.85926</v>
      </c>
      <c r="DH279">
        <v>1.85362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2.486</v>
      </c>
      <c r="DZ279">
        <v>0.051</v>
      </c>
      <c r="EA279">
        <v>2</v>
      </c>
      <c r="EB279">
        <v>166.999</v>
      </c>
      <c r="EC279">
        <v>406.967</v>
      </c>
      <c r="ED279">
        <v>16.7568</v>
      </c>
      <c r="EE279">
        <v>19.9615</v>
      </c>
      <c r="EF279">
        <v>29.9997</v>
      </c>
      <c r="EG279">
        <v>19.9769</v>
      </c>
      <c r="EH279">
        <v>19.9549</v>
      </c>
      <c r="EI279">
        <v>36.6845</v>
      </c>
      <c r="EJ279">
        <v>29.5675</v>
      </c>
      <c r="EK279">
        <v>26.0768</v>
      </c>
      <c r="EL279">
        <v>16.7639</v>
      </c>
      <c r="EM279">
        <v>874.17</v>
      </c>
      <c r="EN279">
        <v>12.6248</v>
      </c>
      <c r="EO279">
        <v>102.161</v>
      </c>
      <c r="EP279">
        <v>102.589</v>
      </c>
    </row>
    <row r="280" spans="1:146">
      <c r="A280">
        <v>264</v>
      </c>
      <c r="B280">
        <v>1559408609</v>
      </c>
      <c r="C280">
        <v>526</v>
      </c>
      <c r="D280" t="s">
        <v>784</v>
      </c>
      <c r="E280" t="s">
        <v>785</v>
      </c>
      <c r="H280">
        <v>1559408598.66129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-0.0418485894657048</v>
      </c>
      <c r="AF280">
        <v>0.0469787078130453</v>
      </c>
      <c r="AG280">
        <v>3.49925006665003</v>
      </c>
      <c r="AH280">
        <v>315</v>
      </c>
      <c r="AI280">
        <v>63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1559408598.66129</v>
      </c>
      <c r="AU280">
        <v>808.605258064516</v>
      </c>
      <c r="AV280">
        <v>847.794193548387</v>
      </c>
      <c r="AW280">
        <v>13.9213935483871</v>
      </c>
      <c r="AX280">
        <v>12.6130548387097</v>
      </c>
      <c r="AY280">
        <v>500.013193548387</v>
      </c>
      <c r="AZ280">
        <v>101.106612903226</v>
      </c>
      <c r="BA280">
        <v>0.199995161290323</v>
      </c>
      <c r="BB280">
        <v>19.9918870967742</v>
      </c>
      <c r="BC280">
        <v>20.1288709677419</v>
      </c>
      <c r="BD280">
        <v>999.9</v>
      </c>
      <c r="BE280">
        <v>0</v>
      </c>
      <c r="BF280">
        <v>0</v>
      </c>
      <c r="BG280">
        <v>9981.53387096774</v>
      </c>
      <c r="BH280">
        <v>0</v>
      </c>
      <c r="BI280">
        <v>73.7909129032258</v>
      </c>
      <c r="BJ280">
        <v>1500.00838709677</v>
      </c>
      <c r="BK280">
        <v>0.972998870967742</v>
      </c>
      <c r="BL280">
        <v>0.0270009451612903</v>
      </c>
      <c r="BM280">
        <v>0</v>
      </c>
      <c r="BN280">
        <v>2.22145161290323</v>
      </c>
      <c r="BO280">
        <v>0</v>
      </c>
      <c r="BP280">
        <v>10979.7290322581</v>
      </c>
      <c r="BQ280">
        <v>13122.0677419355</v>
      </c>
      <c r="BR280">
        <v>38.383</v>
      </c>
      <c r="BS280">
        <v>40.312</v>
      </c>
      <c r="BT280">
        <v>39.812</v>
      </c>
      <c r="BU280">
        <v>38.370935483871</v>
      </c>
      <c r="BV280">
        <v>37.937</v>
      </c>
      <c r="BW280">
        <v>1459.50838709677</v>
      </c>
      <c r="BX280">
        <v>40.5</v>
      </c>
      <c r="BY280">
        <v>0</v>
      </c>
      <c r="BZ280">
        <v>1559408628</v>
      </c>
      <c r="CA280">
        <v>2.23050769230769</v>
      </c>
      <c r="CB280">
        <v>-0.109976068129681</v>
      </c>
      <c r="CC280">
        <v>163.986324538584</v>
      </c>
      <c r="CD280">
        <v>10984.9384615385</v>
      </c>
      <c r="CE280">
        <v>15</v>
      </c>
      <c r="CF280">
        <v>1559407045.1</v>
      </c>
      <c r="CG280" t="s">
        <v>251</v>
      </c>
      <c r="CH280">
        <v>8</v>
      </c>
      <c r="CI280">
        <v>2.486</v>
      </c>
      <c r="CJ280">
        <v>0.051</v>
      </c>
      <c r="CK280">
        <v>400</v>
      </c>
      <c r="CL280">
        <v>14</v>
      </c>
      <c r="CM280">
        <v>0.32</v>
      </c>
      <c r="CN280">
        <v>0.15</v>
      </c>
      <c r="CO280">
        <v>-39.1853951219512</v>
      </c>
      <c r="CP280">
        <v>-1.44963763066199</v>
      </c>
      <c r="CQ280">
        <v>0.1769516138235</v>
      </c>
      <c r="CR280">
        <v>0</v>
      </c>
      <c r="CS280">
        <v>2.20022941176471</v>
      </c>
      <c r="CT280">
        <v>0.486428571428449</v>
      </c>
      <c r="CU280">
        <v>0.219875520304253</v>
      </c>
      <c r="CV280">
        <v>1</v>
      </c>
      <c r="CW280">
        <v>1.30817243902439</v>
      </c>
      <c r="CX280">
        <v>0.0518753310104514</v>
      </c>
      <c r="CY280">
        <v>0.00629483790856147</v>
      </c>
      <c r="CZ280">
        <v>1</v>
      </c>
      <c r="DA280">
        <v>2</v>
      </c>
      <c r="DB280">
        <v>3</v>
      </c>
      <c r="DC280" t="s">
        <v>261</v>
      </c>
      <c r="DD280">
        <v>1.85563</v>
      </c>
      <c r="DE280">
        <v>1.85379</v>
      </c>
      <c r="DF280">
        <v>1.85486</v>
      </c>
      <c r="DG280">
        <v>1.85927</v>
      </c>
      <c r="DH280">
        <v>1.85363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2.486</v>
      </c>
      <c r="DZ280">
        <v>0.051</v>
      </c>
      <c r="EA280">
        <v>2</v>
      </c>
      <c r="EB280">
        <v>166.774</v>
      </c>
      <c r="EC280">
        <v>407.033</v>
      </c>
      <c r="ED280">
        <v>16.7616</v>
      </c>
      <c r="EE280">
        <v>19.9593</v>
      </c>
      <c r="EF280">
        <v>29.9997</v>
      </c>
      <c r="EG280">
        <v>19.9746</v>
      </c>
      <c r="EH280">
        <v>19.953</v>
      </c>
      <c r="EI280">
        <v>36.7829</v>
      </c>
      <c r="EJ280">
        <v>29.5675</v>
      </c>
      <c r="EK280">
        <v>26.0768</v>
      </c>
      <c r="EL280">
        <v>16.775</v>
      </c>
      <c r="EM280">
        <v>874.17</v>
      </c>
      <c r="EN280">
        <v>12.6248</v>
      </c>
      <c r="EO280">
        <v>102.161</v>
      </c>
      <c r="EP280">
        <v>102.589</v>
      </c>
    </row>
    <row r="281" spans="1:146">
      <c r="A281">
        <v>265</v>
      </c>
      <c r="B281">
        <v>1559408611</v>
      </c>
      <c r="C281">
        <v>528</v>
      </c>
      <c r="D281" t="s">
        <v>786</v>
      </c>
      <c r="E281" t="s">
        <v>787</v>
      </c>
      <c r="H281">
        <v>1559408600.66129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-0.041847838996347</v>
      </c>
      <c r="AF281">
        <v>0.0469778653454464</v>
      </c>
      <c r="AG281">
        <v>3.49920050478662</v>
      </c>
      <c r="AH281">
        <v>315</v>
      </c>
      <c r="AI281">
        <v>63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1559408600.66129</v>
      </c>
      <c r="AU281">
        <v>811.899741935484</v>
      </c>
      <c r="AV281">
        <v>851.115967741935</v>
      </c>
      <c r="AW281">
        <v>13.9214516129032</v>
      </c>
      <c r="AX281">
        <v>12.6116483870968</v>
      </c>
      <c r="AY281">
        <v>500.018838709677</v>
      </c>
      <c r="AZ281">
        <v>101.106838709677</v>
      </c>
      <c r="BA281">
        <v>0.200009387096774</v>
      </c>
      <c r="BB281">
        <v>19.9904516129032</v>
      </c>
      <c r="BC281">
        <v>20.1295709677419</v>
      </c>
      <c r="BD281">
        <v>999.9</v>
      </c>
      <c r="BE281">
        <v>0</v>
      </c>
      <c r="BF281">
        <v>0</v>
      </c>
      <c r="BG281">
        <v>9981.33258064516</v>
      </c>
      <c r="BH281">
        <v>0</v>
      </c>
      <c r="BI281">
        <v>73.8323161290323</v>
      </c>
      <c r="BJ281">
        <v>1500.0064516129</v>
      </c>
      <c r="BK281">
        <v>0.972998870967742</v>
      </c>
      <c r="BL281">
        <v>0.0270009451612903</v>
      </c>
      <c r="BM281">
        <v>0</v>
      </c>
      <c r="BN281">
        <v>2.23582903225806</v>
      </c>
      <c r="BO281">
        <v>0</v>
      </c>
      <c r="BP281">
        <v>10983.6161290323</v>
      </c>
      <c r="BQ281">
        <v>13122.0483870968</v>
      </c>
      <c r="BR281">
        <v>38.381</v>
      </c>
      <c r="BS281">
        <v>40.312</v>
      </c>
      <c r="BT281">
        <v>39.812</v>
      </c>
      <c r="BU281">
        <v>38.370935483871</v>
      </c>
      <c r="BV281">
        <v>37.937</v>
      </c>
      <c r="BW281">
        <v>1459.5064516129</v>
      </c>
      <c r="BX281">
        <v>40.5</v>
      </c>
      <c r="BY281">
        <v>0</v>
      </c>
      <c r="BZ281">
        <v>1559408629.8</v>
      </c>
      <c r="CA281">
        <v>2.23711923076923</v>
      </c>
      <c r="CB281">
        <v>0.10383247663191</v>
      </c>
      <c r="CC281">
        <v>151.29914541972</v>
      </c>
      <c r="CD281">
        <v>10989.2653846154</v>
      </c>
      <c r="CE281">
        <v>15</v>
      </c>
      <c r="CF281">
        <v>1559407045.1</v>
      </c>
      <c r="CG281" t="s">
        <v>251</v>
      </c>
      <c r="CH281">
        <v>8</v>
      </c>
      <c r="CI281">
        <v>2.486</v>
      </c>
      <c r="CJ281">
        <v>0.051</v>
      </c>
      <c r="CK281">
        <v>400</v>
      </c>
      <c r="CL281">
        <v>14</v>
      </c>
      <c r="CM281">
        <v>0.32</v>
      </c>
      <c r="CN281">
        <v>0.15</v>
      </c>
      <c r="CO281">
        <v>-39.2129585365854</v>
      </c>
      <c r="CP281">
        <v>-1.3105777003484</v>
      </c>
      <c r="CQ281">
        <v>0.170795070437244</v>
      </c>
      <c r="CR281">
        <v>0</v>
      </c>
      <c r="CS281">
        <v>2.20296470588235</v>
      </c>
      <c r="CT281">
        <v>0.626586903718346</v>
      </c>
      <c r="CU281">
        <v>0.209793102396501</v>
      </c>
      <c r="CV281">
        <v>1</v>
      </c>
      <c r="CW281">
        <v>1.30964853658537</v>
      </c>
      <c r="CX281">
        <v>0.0631314982578371</v>
      </c>
      <c r="CY281">
        <v>0.00702258362607716</v>
      </c>
      <c r="CZ281">
        <v>1</v>
      </c>
      <c r="DA281">
        <v>2</v>
      </c>
      <c r="DB281">
        <v>3</v>
      </c>
      <c r="DC281" t="s">
        <v>261</v>
      </c>
      <c r="DD281">
        <v>1.85564</v>
      </c>
      <c r="DE281">
        <v>1.85379</v>
      </c>
      <c r="DF281">
        <v>1.85486</v>
      </c>
      <c r="DG281">
        <v>1.85927</v>
      </c>
      <c r="DH281">
        <v>1.85364</v>
      </c>
      <c r="DI281">
        <v>1.85797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2.486</v>
      </c>
      <c r="DZ281">
        <v>0.051</v>
      </c>
      <c r="EA281">
        <v>2</v>
      </c>
      <c r="EB281">
        <v>166.731</v>
      </c>
      <c r="EC281">
        <v>407.142</v>
      </c>
      <c r="ED281">
        <v>16.7652</v>
      </c>
      <c r="EE281">
        <v>19.9576</v>
      </c>
      <c r="EF281">
        <v>29.9997</v>
      </c>
      <c r="EG281">
        <v>19.9725</v>
      </c>
      <c r="EH281">
        <v>19.9513</v>
      </c>
      <c r="EI281">
        <v>36.8984</v>
      </c>
      <c r="EJ281">
        <v>29.5675</v>
      </c>
      <c r="EK281">
        <v>26.0768</v>
      </c>
      <c r="EL281">
        <v>16.775</v>
      </c>
      <c r="EM281">
        <v>879.17</v>
      </c>
      <c r="EN281">
        <v>12.6248</v>
      </c>
      <c r="EO281">
        <v>102.161</v>
      </c>
      <c r="EP281">
        <v>102.59</v>
      </c>
    </row>
    <row r="282" spans="1:146">
      <c r="A282">
        <v>266</v>
      </c>
      <c r="B282">
        <v>1559408613</v>
      </c>
      <c r="C282">
        <v>530</v>
      </c>
      <c r="D282" t="s">
        <v>788</v>
      </c>
      <c r="E282" t="s">
        <v>789</v>
      </c>
      <c r="H282">
        <v>1559408602.66129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-0.0418387312126658</v>
      </c>
      <c r="AF282">
        <v>0.0469676410603786</v>
      </c>
      <c r="AG282">
        <v>3.49859899133761</v>
      </c>
      <c r="AH282">
        <v>315</v>
      </c>
      <c r="AI282">
        <v>63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1559408602.66129</v>
      </c>
      <c r="AU282">
        <v>815.192903225807</v>
      </c>
      <c r="AV282">
        <v>854.47</v>
      </c>
      <c r="AW282">
        <v>13.921464516129</v>
      </c>
      <c r="AX282">
        <v>12.6101774193548</v>
      </c>
      <c r="AY282">
        <v>500.018516129032</v>
      </c>
      <c r="AZ282">
        <v>101.106903225806</v>
      </c>
      <c r="BA282">
        <v>0.200019516129032</v>
      </c>
      <c r="BB282">
        <v>19.9894709677419</v>
      </c>
      <c r="BC282">
        <v>20.1307838709677</v>
      </c>
      <c r="BD282">
        <v>999.9</v>
      </c>
      <c r="BE282">
        <v>0</v>
      </c>
      <c r="BF282">
        <v>0</v>
      </c>
      <c r="BG282">
        <v>9979.15387096774</v>
      </c>
      <c r="BH282">
        <v>0</v>
      </c>
      <c r="BI282">
        <v>73.8873935483871</v>
      </c>
      <c r="BJ282">
        <v>1500.00451612903</v>
      </c>
      <c r="BK282">
        <v>0.972998870967742</v>
      </c>
      <c r="BL282">
        <v>0.0270009451612903</v>
      </c>
      <c r="BM282">
        <v>0</v>
      </c>
      <c r="BN282">
        <v>2.25940967741935</v>
      </c>
      <c r="BO282">
        <v>0</v>
      </c>
      <c r="BP282">
        <v>10987.3838709677</v>
      </c>
      <c r="BQ282">
        <v>13122.035483871</v>
      </c>
      <c r="BR282">
        <v>38.379</v>
      </c>
      <c r="BS282">
        <v>40.312</v>
      </c>
      <c r="BT282">
        <v>39.812</v>
      </c>
      <c r="BU282">
        <v>38.3689032258065</v>
      </c>
      <c r="BV282">
        <v>37.937</v>
      </c>
      <c r="BW282">
        <v>1459.50451612903</v>
      </c>
      <c r="BX282">
        <v>40.5</v>
      </c>
      <c r="BY282">
        <v>0</v>
      </c>
      <c r="BZ282">
        <v>1559408632.2</v>
      </c>
      <c r="CA282">
        <v>2.24386153846154</v>
      </c>
      <c r="CB282">
        <v>0.0195145407425991</v>
      </c>
      <c r="CC282">
        <v>110.167521381011</v>
      </c>
      <c r="CD282">
        <v>10995.2538461538</v>
      </c>
      <c r="CE282">
        <v>15</v>
      </c>
      <c r="CF282">
        <v>1559407045.1</v>
      </c>
      <c r="CG282" t="s">
        <v>251</v>
      </c>
      <c r="CH282">
        <v>8</v>
      </c>
      <c r="CI282">
        <v>2.486</v>
      </c>
      <c r="CJ282">
        <v>0.051</v>
      </c>
      <c r="CK282">
        <v>400</v>
      </c>
      <c r="CL282">
        <v>14</v>
      </c>
      <c r="CM282">
        <v>0.32</v>
      </c>
      <c r="CN282">
        <v>0.15</v>
      </c>
      <c r="CO282">
        <v>-39.2726341463415</v>
      </c>
      <c r="CP282">
        <v>-1.13571010452952</v>
      </c>
      <c r="CQ282">
        <v>0.151432023886685</v>
      </c>
      <c r="CR282">
        <v>0</v>
      </c>
      <c r="CS282">
        <v>2.22892058823529</v>
      </c>
      <c r="CT282">
        <v>0.169864079128839</v>
      </c>
      <c r="CU282">
        <v>0.201660404377685</v>
      </c>
      <c r="CV282">
        <v>1</v>
      </c>
      <c r="CW282">
        <v>1.31116170731707</v>
      </c>
      <c r="CX282">
        <v>0.0670990243902322</v>
      </c>
      <c r="CY282">
        <v>0.00726737678793053</v>
      </c>
      <c r="CZ282">
        <v>1</v>
      </c>
      <c r="DA282">
        <v>2</v>
      </c>
      <c r="DB282">
        <v>3</v>
      </c>
      <c r="DC282" t="s">
        <v>261</v>
      </c>
      <c r="DD282">
        <v>1.85564</v>
      </c>
      <c r="DE282">
        <v>1.85379</v>
      </c>
      <c r="DF282">
        <v>1.85486</v>
      </c>
      <c r="DG282">
        <v>1.85927</v>
      </c>
      <c r="DH282">
        <v>1.85364</v>
      </c>
      <c r="DI282">
        <v>1.85799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2.486</v>
      </c>
      <c r="DZ282">
        <v>0.051</v>
      </c>
      <c r="EA282">
        <v>2</v>
      </c>
      <c r="EB282">
        <v>167.463</v>
      </c>
      <c r="EC282">
        <v>407.114</v>
      </c>
      <c r="ED282">
        <v>16.7703</v>
      </c>
      <c r="EE282">
        <v>19.9558</v>
      </c>
      <c r="EF282">
        <v>29.9997</v>
      </c>
      <c r="EG282">
        <v>19.9706</v>
      </c>
      <c r="EH282">
        <v>19.9496</v>
      </c>
      <c r="EI282">
        <v>37.0278</v>
      </c>
      <c r="EJ282">
        <v>29.5675</v>
      </c>
      <c r="EK282">
        <v>26.0768</v>
      </c>
      <c r="EL282">
        <v>16.775</v>
      </c>
      <c r="EM282">
        <v>884.17</v>
      </c>
      <c r="EN282">
        <v>12.6248</v>
      </c>
      <c r="EO282">
        <v>102.162</v>
      </c>
      <c r="EP282">
        <v>102.591</v>
      </c>
    </row>
    <row r="283" spans="1:146">
      <c r="A283">
        <v>267</v>
      </c>
      <c r="B283">
        <v>1559408615</v>
      </c>
      <c r="C283">
        <v>532</v>
      </c>
      <c r="D283" t="s">
        <v>790</v>
      </c>
      <c r="E283" t="s">
        <v>791</v>
      </c>
      <c r="H283">
        <v>1559408604.66129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-0.0418496120648187</v>
      </c>
      <c r="AF283">
        <v>0.0469798557701352</v>
      </c>
      <c r="AG283">
        <v>3.49931759977426</v>
      </c>
      <c r="AH283">
        <v>315</v>
      </c>
      <c r="AI283">
        <v>63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1559408604.66129</v>
      </c>
      <c r="AU283">
        <v>818.488290322581</v>
      </c>
      <c r="AV283">
        <v>857.820032258064</v>
      </c>
      <c r="AW283">
        <v>13.9214322580645</v>
      </c>
      <c r="AX283">
        <v>12.6086903225806</v>
      </c>
      <c r="AY283">
        <v>500.014483870968</v>
      </c>
      <c r="AZ283">
        <v>101.106838709677</v>
      </c>
      <c r="BA283">
        <v>0.199989483870968</v>
      </c>
      <c r="BB283">
        <v>19.9884870967742</v>
      </c>
      <c r="BC283">
        <v>20.1325387096774</v>
      </c>
      <c r="BD283">
        <v>999.9</v>
      </c>
      <c r="BE283">
        <v>0</v>
      </c>
      <c r="BF283">
        <v>0</v>
      </c>
      <c r="BG283">
        <v>9981.75548387097</v>
      </c>
      <c r="BH283">
        <v>0</v>
      </c>
      <c r="BI283">
        <v>73.9531225806452</v>
      </c>
      <c r="BJ283">
        <v>1500.00258064516</v>
      </c>
      <c r="BK283">
        <v>0.972998870967742</v>
      </c>
      <c r="BL283">
        <v>0.0270009451612903</v>
      </c>
      <c r="BM283">
        <v>0</v>
      </c>
      <c r="BN283">
        <v>2.2463064516129</v>
      </c>
      <c r="BO283">
        <v>0</v>
      </c>
      <c r="BP283">
        <v>10991.4677419355</v>
      </c>
      <c r="BQ283">
        <v>13122.0193548387</v>
      </c>
      <c r="BR283">
        <v>38.383</v>
      </c>
      <c r="BS283">
        <v>40.312</v>
      </c>
      <c r="BT283">
        <v>39.812</v>
      </c>
      <c r="BU283">
        <v>38.3668709677419</v>
      </c>
      <c r="BV283">
        <v>37.935</v>
      </c>
      <c r="BW283">
        <v>1459.50258064516</v>
      </c>
      <c r="BX283">
        <v>40.5</v>
      </c>
      <c r="BY283">
        <v>0</v>
      </c>
      <c r="BZ283">
        <v>1559408634</v>
      </c>
      <c r="CA283">
        <v>2.24083461538462</v>
      </c>
      <c r="CB283">
        <v>-0.0140888783241474</v>
      </c>
      <c r="CC283">
        <v>96.6153844561069</v>
      </c>
      <c r="CD283">
        <v>10998.8846153846</v>
      </c>
      <c r="CE283">
        <v>15</v>
      </c>
      <c r="CF283">
        <v>1559407045.1</v>
      </c>
      <c r="CG283" t="s">
        <v>251</v>
      </c>
      <c r="CH283">
        <v>8</v>
      </c>
      <c r="CI283">
        <v>2.486</v>
      </c>
      <c r="CJ283">
        <v>0.051</v>
      </c>
      <c r="CK283">
        <v>400</v>
      </c>
      <c r="CL283">
        <v>14</v>
      </c>
      <c r="CM283">
        <v>0.32</v>
      </c>
      <c r="CN283">
        <v>0.15</v>
      </c>
      <c r="CO283">
        <v>-39.3282097560976</v>
      </c>
      <c r="CP283">
        <v>-1.25476515679441</v>
      </c>
      <c r="CQ283">
        <v>0.163427693872033</v>
      </c>
      <c r="CR283">
        <v>0</v>
      </c>
      <c r="CS283">
        <v>2.22741470588235</v>
      </c>
      <c r="CT283">
        <v>0.0748326289098003</v>
      </c>
      <c r="CU283">
        <v>0.18933377644093</v>
      </c>
      <c r="CV283">
        <v>1</v>
      </c>
      <c r="CW283">
        <v>1.31265756097561</v>
      </c>
      <c r="CX283">
        <v>0.0646406968641115</v>
      </c>
      <c r="CY283">
        <v>0.00711882005175078</v>
      </c>
      <c r="CZ283">
        <v>1</v>
      </c>
      <c r="DA283">
        <v>2</v>
      </c>
      <c r="DB283">
        <v>3</v>
      </c>
      <c r="DC283" t="s">
        <v>261</v>
      </c>
      <c r="DD283">
        <v>1.85563</v>
      </c>
      <c r="DE283">
        <v>1.85379</v>
      </c>
      <c r="DF283">
        <v>1.85486</v>
      </c>
      <c r="DG283">
        <v>1.85928</v>
      </c>
      <c r="DH283">
        <v>1.85363</v>
      </c>
      <c r="DI283">
        <v>1.85797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2.486</v>
      </c>
      <c r="DZ283">
        <v>0.051</v>
      </c>
      <c r="EA283">
        <v>2</v>
      </c>
      <c r="EB283">
        <v>167.174</v>
      </c>
      <c r="EC283">
        <v>407.003</v>
      </c>
      <c r="ED283">
        <v>16.7755</v>
      </c>
      <c r="EE283">
        <v>19.9541</v>
      </c>
      <c r="EF283">
        <v>29.9997</v>
      </c>
      <c r="EG283">
        <v>19.9689</v>
      </c>
      <c r="EH283">
        <v>19.9479</v>
      </c>
      <c r="EI283">
        <v>37.1254</v>
      </c>
      <c r="EJ283">
        <v>29.5675</v>
      </c>
      <c r="EK283">
        <v>26.0768</v>
      </c>
      <c r="EL283">
        <v>16.784</v>
      </c>
      <c r="EM283">
        <v>884.17</v>
      </c>
      <c r="EN283">
        <v>12.6248</v>
      </c>
      <c r="EO283">
        <v>102.162</v>
      </c>
      <c r="EP283">
        <v>102.591</v>
      </c>
    </row>
    <row r="284" spans="1:146">
      <c r="A284">
        <v>268</v>
      </c>
      <c r="B284">
        <v>1559408617</v>
      </c>
      <c r="C284">
        <v>534</v>
      </c>
      <c r="D284" t="s">
        <v>792</v>
      </c>
      <c r="E284" t="s">
        <v>793</v>
      </c>
      <c r="H284">
        <v>1559408606.66129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-0.0418506969058189</v>
      </c>
      <c r="AF284">
        <v>0.0469810735991953</v>
      </c>
      <c r="AG284">
        <v>3.49938924276014</v>
      </c>
      <c r="AH284">
        <v>314</v>
      </c>
      <c r="AI284">
        <v>63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1559408606.66129</v>
      </c>
      <c r="AU284">
        <v>821.795193548387</v>
      </c>
      <c r="AV284">
        <v>861.148161290323</v>
      </c>
      <c r="AW284">
        <v>13.9213806451613</v>
      </c>
      <c r="AX284">
        <v>12.6072451612903</v>
      </c>
      <c r="AY284">
        <v>500.02235483871</v>
      </c>
      <c r="AZ284">
        <v>101.106806451613</v>
      </c>
      <c r="BA284">
        <v>0.200022741935484</v>
      </c>
      <c r="BB284">
        <v>19.9879580645161</v>
      </c>
      <c r="BC284">
        <v>20.1341483870968</v>
      </c>
      <c r="BD284">
        <v>999.9</v>
      </c>
      <c r="BE284">
        <v>0</v>
      </c>
      <c r="BF284">
        <v>0</v>
      </c>
      <c r="BG284">
        <v>9982.01741935484</v>
      </c>
      <c r="BH284">
        <v>0</v>
      </c>
      <c r="BI284">
        <v>74.0213</v>
      </c>
      <c r="BJ284">
        <v>1499.99870967742</v>
      </c>
      <c r="BK284">
        <v>0.972998870967742</v>
      </c>
      <c r="BL284">
        <v>0.0270009451612903</v>
      </c>
      <c r="BM284">
        <v>0</v>
      </c>
      <c r="BN284">
        <v>2.23235806451613</v>
      </c>
      <c r="BO284">
        <v>0</v>
      </c>
      <c r="BP284">
        <v>10996.0870967742</v>
      </c>
      <c r="BQ284">
        <v>13121.9935483871</v>
      </c>
      <c r="BR284">
        <v>38.381</v>
      </c>
      <c r="BS284">
        <v>40.312</v>
      </c>
      <c r="BT284">
        <v>39.812</v>
      </c>
      <c r="BU284">
        <v>38.3668709677419</v>
      </c>
      <c r="BV284">
        <v>37.935</v>
      </c>
      <c r="BW284">
        <v>1459.49870967742</v>
      </c>
      <c r="BX284">
        <v>40.5</v>
      </c>
      <c r="BY284">
        <v>0</v>
      </c>
      <c r="BZ284">
        <v>1559408635.8</v>
      </c>
      <c r="CA284">
        <v>2.23712692307692</v>
      </c>
      <c r="CB284">
        <v>-0.480297425923815</v>
      </c>
      <c r="CC284">
        <v>98.2940171247079</v>
      </c>
      <c r="CD284">
        <v>11002.0730769231</v>
      </c>
      <c r="CE284">
        <v>15</v>
      </c>
      <c r="CF284">
        <v>1559407045.1</v>
      </c>
      <c r="CG284" t="s">
        <v>251</v>
      </c>
      <c r="CH284">
        <v>8</v>
      </c>
      <c r="CI284">
        <v>2.486</v>
      </c>
      <c r="CJ284">
        <v>0.051</v>
      </c>
      <c r="CK284">
        <v>400</v>
      </c>
      <c r="CL284">
        <v>14</v>
      </c>
      <c r="CM284">
        <v>0.32</v>
      </c>
      <c r="CN284">
        <v>0.15</v>
      </c>
      <c r="CO284">
        <v>-39.3502390243902</v>
      </c>
      <c r="CP284">
        <v>-1.32632195121944</v>
      </c>
      <c r="CQ284">
        <v>0.166209353553897</v>
      </c>
      <c r="CR284">
        <v>0</v>
      </c>
      <c r="CS284">
        <v>2.22239117647059</v>
      </c>
      <c r="CT284">
        <v>-0.0380063603356942</v>
      </c>
      <c r="CU284">
        <v>0.190127713064368</v>
      </c>
      <c r="CV284">
        <v>1</v>
      </c>
      <c r="CW284">
        <v>1.3140456097561</v>
      </c>
      <c r="CX284">
        <v>0.0579029268292644</v>
      </c>
      <c r="CY284">
        <v>0.00672522120364481</v>
      </c>
      <c r="CZ284">
        <v>1</v>
      </c>
      <c r="DA284">
        <v>2</v>
      </c>
      <c r="DB284">
        <v>3</v>
      </c>
      <c r="DC284" t="s">
        <v>261</v>
      </c>
      <c r="DD284">
        <v>1.85563</v>
      </c>
      <c r="DE284">
        <v>1.85379</v>
      </c>
      <c r="DF284">
        <v>1.85486</v>
      </c>
      <c r="DG284">
        <v>1.85928</v>
      </c>
      <c r="DH284">
        <v>1.85363</v>
      </c>
      <c r="DI284">
        <v>1.85794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2.486</v>
      </c>
      <c r="DZ284">
        <v>0.051</v>
      </c>
      <c r="EA284">
        <v>2</v>
      </c>
      <c r="EB284">
        <v>167.814</v>
      </c>
      <c r="EC284">
        <v>407.084</v>
      </c>
      <c r="ED284">
        <v>16.779</v>
      </c>
      <c r="EE284">
        <v>19.952</v>
      </c>
      <c r="EF284">
        <v>29.9997</v>
      </c>
      <c r="EG284">
        <v>19.9672</v>
      </c>
      <c r="EH284">
        <v>19.9462</v>
      </c>
      <c r="EI284">
        <v>37.2385</v>
      </c>
      <c r="EJ284">
        <v>29.5675</v>
      </c>
      <c r="EK284">
        <v>26.0768</v>
      </c>
      <c r="EL284">
        <v>16.784</v>
      </c>
      <c r="EM284">
        <v>889.17</v>
      </c>
      <c r="EN284">
        <v>12.6248</v>
      </c>
      <c r="EO284">
        <v>102.163</v>
      </c>
      <c r="EP284">
        <v>102.592</v>
      </c>
    </row>
    <row r="285" spans="1:146">
      <c r="A285">
        <v>269</v>
      </c>
      <c r="B285">
        <v>1559408619</v>
      </c>
      <c r="C285">
        <v>536</v>
      </c>
      <c r="D285" t="s">
        <v>794</v>
      </c>
      <c r="E285" t="s">
        <v>795</v>
      </c>
      <c r="H285">
        <v>1559408608.66129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-0.0418545000079942</v>
      </c>
      <c r="AF285">
        <v>0.0469853429145571</v>
      </c>
      <c r="AG285">
        <v>3.49964039477639</v>
      </c>
      <c r="AH285">
        <v>314</v>
      </c>
      <c r="AI285">
        <v>63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1559408608.66129</v>
      </c>
      <c r="AU285">
        <v>825.1</v>
      </c>
      <c r="AV285">
        <v>864.502838709678</v>
      </c>
      <c r="AW285">
        <v>13.9211967741935</v>
      </c>
      <c r="AX285">
        <v>12.6057258064516</v>
      </c>
      <c r="AY285">
        <v>500.023419354839</v>
      </c>
      <c r="AZ285">
        <v>101.106806451613</v>
      </c>
      <c r="BA285">
        <v>0.200026774193548</v>
      </c>
      <c r="BB285">
        <v>19.9879806451613</v>
      </c>
      <c r="BC285">
        <v>20.1348935483871</v>
      </c>
      <c r="BD285">
        <v>999.9</v>
      </c>
      <c r="BE285">
        <v>0</v>
      </c>
      <c r="BF285">
        <v>0</v>
      </c>
      <c r="BG285">
        <v>9982.92451612903</v>
      </c>
      <c r="BH285">
        <v>0</v>
      </c>
      <c r="BI285">
        <v>74.0875612903226</v>
      </c>
      <c r="BJ285">
        <v>1499.99419354839</v>
      </c>
      <c r="BK285">
        <v>0.972998870967742</v>
      </c>
      <c r="BL285">
        <v>0.0270009451612903</v>
      </c>
      <c r="BM285">
        <v>0</v>
      </c>
      <c r="BN285">
        <v>2.22743548387097</v>
      </c>
      <c r="BO285">
        <v>0</v>
      </c>
      <c r="BP285">
        <v>11000.9064516129</v>
      </c>
      <c r="BQ285">
        <v>13121.9516129032</v>
      </c>
      <c r="BR285">
        <v>38.385</v>
      </c>
      <c r="BS285">
        <v>40.312</v>
      </c>
      <c r="BT285">
        <v>39.812</v>
      </c>
      <c r="BU285">
        <v>38.3668709677419</v>
      </c>
      <c r="BV285">
        <v>37.931</v>
      </c>
      <c r="BW285">
        <v>1459.49419354839</v>
      </c>
      <c r="BX285">
        <v>40.5</v>
      </c>
      <c r="BY285">
        <v>0</v>
      </c>
      <c r="BZ285">
        <v>1559408638.2</v>
      </c>
      <c r="CA285">
        <v>2.23374615384615</v>
      </c>
      <c r="CB285">
        <v>-0.533969227129829</v>
      </c>
      <c r="CC285">
        <v>113.059829168906</v>
      </c>
      <c r="CD285">
        <v>11006.6923076923</v>
      </c>
      <c r="CE285">
        <v>15</v>
      </c>
      <c r="CF285">
        <v>1559407045.1</v>
      </c>
      <c r="CG285" t="s">
        <v>251</v>
      </c>
      <c r="CH285">
        <v>8</v>
      </c>
      <c r="CI285">
        <v>2.486</v>
      </c>
      <c r="CJ285">
        <v>0.051</v>
      </c>
      <c r="CK285">
        <v>400</v>
      </c>
      <c r="CL285">
        <v>14</v>
      </c>
      <c r="CM285">
        <v>0.32</v>
      </c>
      <c r="CN285">
        <v>0.15</v>
      </c>
      <c r="CO285">
        <v>-39.3989975609756</v>
      </c>
      <c r="CP285">
        <v>-1.28933310104537</v>
      </c>
      <c r="CQ285">
        <v>0.16234423602229</v>
      </c>
      <c r="CR285">
        <v>0</v>
      </c>
      <c r="CS285">
        <v>2.22657058823529</v>
      </c>
      <c r="CT285">
        <v>-0.152076374107798</v>
      </c>
      <c r="CU285">
        <v>0.190884043226451</v>
      </c>
      <c r="CV285">
        <v>1</v>
      </c>
      <c r="CW285">
        <v>1.31537975609756</v>
      </c>
      <c r="CX285">
        <v>0.0469482229965166</v>
      </c>
      <c r="CY285">
        <v>0.00605684554774943</v>
      </c>
      <c r="CZ285">
        <v>1</v>
      </c>
      <c r="DA285">
        <v>2</v>
      </c>
      <c r="DB285">
        <v>3</v>
      </c>
      <c r="DC285" t="s">
        <v>261</v>
      </c>
      <c r="DD285">
        <v>1.85564</v>
      </c>
      <c r="DE285">
        <v>1.85379</v>
      </c>
      <c r="DF285">
        <v>1.85486</v>
      </c>
      <c r="DG285">
        <v>1.85927</v>
      </c>
      <c r="DH285">
        <v>1.85363</v>
      </c>
      <c r="DI285">
        <v>1.85794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2.486</v>
      </c>
      <c r="DZ285">
        <v>0.051</v>
      </c>
      <c r="EA285">
        <v>2</v>
      </c>
      <c r="EB285">
        <v>168.587</v>
      </c>
      <c r="EC285">
        <v>407.085</v>
      </c>
      <c r="ED285">
        <v>16.7829</v>
      </c>
      <c r="EE285">
        <v>19.95</v>
      </c>
      <c r="EF285">
        <v>29.9997</v>
      </c>
      <c r="EG285">
        <v>19.9657</v>
      </c>
      <c r="EH285">
        <v>19.9447</v>
      </c>
      <c r="EI285">
        <v>37.3693</v>
      </c>
      <c r="EJ285">
        <v>29.5675</v>
      </c>
      <c r="EK285">
        <v>26.0768</v>
      </c>
      <c r="EL285">
        <v>16.7894</v>
      </c>
      <c r="EM285">
        <v>894.17</v>
      </c>
      <c r="EN285">
        <v>12.6248</v>
      </c>
      <c r="EO285">
        <v>102.165</v>
      </c>
      <c r="EP285">
        <v>102.593</v>
      </c>
    </row>
    <row r="286" spans="1:146">
      <c r="A286">
        <v>270</v>
      </c>
      <c r="B286">
        <v>1559408621</v>
      </c>
      <c r="C286">
        <v>538</v>
      </c>
      <c r="D286" t="s">
        <v>796</v>
      </c>
      <c r="E286" t="s">
        <v>797</v>
      </c>
      <c r="H286">
        <v>1559408610.66129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-0.0418861988375759</v>
      </c>
      <c r="AF286">
        <v>0.0470209276277325</v>
      </c>
      <c r="AG286">
        <v>3.50173343304932</v>
      </c>
      <c r="AH286">
        <v>315</v>
      </c>
      <c r="AI286">
        <v>63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1559408610.66129</v>
      </c>
      <c r="AU286">
        <v>828.394838709677</v>
      </c>
      <c r="AV286">
        <v>867.847096774194</v>
      </c>
      <c r="AW286">
        <v>13.9208774193548</v>
      </c>
      <c r="AX286">
        <v>12.6040967741935</v>
      </c>
      <c r="AY286">
        <v>500.013774193548</v>
      </c>
      <c r="AZ286">
        <v>101.106806451613</v>
      </c>
      <c r="BA286">
        <v>0.199972</v>
      </c>
      <c r="BB286">
        <v>19.9883129032258</v>
      </c>
      <c r="BC286">
        <v>20.1353258064516</v>
      </c>
      <c r="BD286">
        <v>999.9</v>
      </c>
      <c r="BE286">
        <v>0</v>
      </c>
      <c r="BF286">
        <v>0</v>
      </c>
      <c r="BG286">
        <v>9990.48516129032</v>
      </c>
      <c r="BH286">
        <v>0</v>
      </c>
      <c r="BI286">
        <v>74.1478516129032</v>
      </c>
      <c r="BJ286">
        <v>1499.98806451613</v>
      </c>
      <c r="BK286">
        <v>0.972998870967742</v>
      </c>
      <c r="BL286">
        <v>0.0270009451612903</v>
      </c>
      <c r="BM286">
        <v>0</v>
      </c>
      <c r="BN286">
        <v>2.23399677419355</v>
      </c>
      <c r="BO286">
        <v>0</v>
      </c>
      <c r="BP286">
        <v>11004.8483870968</v>
      </c>
      <c r="BQ286">
        <v>13121.8967741935</v>
      </c>
      <c r="BR286">
        <v>38.391</v>
      </c>
      <c r="BS286">
        <v>40.312</v>
      </c>
      <c r="BT286">
        <v>39.812</v>
      </c>
      <c r="BU286">
        <v>38.3668709677419</v>
      </c>
      <c r="BV286">
        <v>37.929</v>
      </c>
      <c r="BW286">
        <v>1459.48806451613</v>
      </c>
      <c r="BX286">
        <v>40.5</v>
      </c>
      <c r="BY286">
        <v>0</v>
      </c>
      <c r="BZ286">
        <v>1559408640</v>
      </c>
      <c r="CA286">
        <v>2.23458076923077</v>
      </c>
      <c r="CB286">
        <v>0.265090600521813</v>
      </c>
      <c r="CC286">
        <v>115.572649413504</v>
      </c>
      <c r="CD286">
        <v>11009.7730769231</v>
      </c>
      <c r="CE286">
        <v>15</v>
      </c>
      <c r="CF286">
        <v>1559407045.1</v>
      </c>
      <c r="CG286" t="s">
        <v>251</v>
      </c>
      <c r="CH286">
        <v>8</v>
      </c>
      <c r="CI286">
        <v>2.486</v>
      </c>
      <c r="CJ286">
        <v>0.051</v>
      </c>
      <c r="CK286">
        <v>400</v>
      </c>
      <c r="CL286">
        <v>14</v>
      </c>
      <c r="CM286">
        <v>0.32</v>
      </c>
      <c r="CN286">
        <v>0.15</v>
      </c>
      <c r="CO286">
        <v>-39.4485804878049</v>
      </c>
      <c r="CP286">
        <v>-1.51901811846693</v>
      </c>
      <c r="CQ286">
        <v>0.181228983601749</v>
      </c>
      <c r="CR286">
        <v>0</v>
      </c>
      <c r="CS286">
        <v>2.23792352941176</v>
      </c>
      <c r="CT286">
        <v>-0.0814640743871858</v>
      </c>
      <c r="CU286">
        <v>0.196235422926323</v>
      </c>
      <c r="CV286">
        <v>1</v>
      </c>
      <c r="CW286">
        <v>1.3166987804878</v>
      </c>
      <c r="CX286">
        <v>0.0293548432055717</v>
      </c>
      <c r="CY286">
        <v>0.00480826331160904</v>
      </c>
      <c r="CZ286">
        <v>1</v>
      </c>
      <c r="DA286">
        <v>2</v>
      </c>
      <c r="DB286">
        <v>3</v>
      </c>
      <c r="DC286" t="s">
        <v>261</v>
      </c>
      <c r="DD286">
        <v>1.85565</v>
      </c>
      <c r="DE286">
        <v>1.85379</v>
      </c>
      <c r="DF286">
        <v>1.85486</v>
      </c>
      <c r="DG286">
        <v>1.85928</v>
      </c>
      <c r="DH286">
        <v>1.85363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2.486</v>
      </c>
      <c r="DZ286">
        <v>0.051</v>
      </c>
      <c r="EA286">
        <v>2</v>
      </c>
      <c r="EB286">
        <v>167.368</v>
      </c>
      <c r="EC286">
        <v>406.904</v>
      </c>
      <c r="ED286">
        <v>16.7871</v>
      </c>
      <c r="EE286">
        <v>19.9482</v>
      </c>
      <c r="EF286">
        <v>29.9998</v>
      </c>
      <c r="EG286">
        <v>19.9634</v>
      </c>
      <c r="EH286">
        <v>19.9428</v>
      </c>
      <c r="EI286">
        <v>37.4692</v>
      </c>
      <c r="EJ286">
        <v>29.5675</v>
      </c>
      <c r="EK286">
        <v>26.0768</v>
      </c>
      <c r="EL286">
        <v>16.7894</v>
      </c>
      <c r="EM286">
        <v>894.17</v>
      </c>
      <c r="EN286">
        <v>12.6248</v>
      </c>
      <c r="EO286">
        <v>102.164</v>
      </c>
      <c r="EP286">
        <v>102.593</v>
      </c>
    </row>
    <row r="287" spans="1:146">
      <c r="A287">
        <v>271</v>
      </c>
      <c r="B287">
        <v>1559408623</v>
      </c>
      <c r="C287">
        <v>540</v>
      </c>
      <c r="D287" t="s">
        <v>798</v>
      </c>
      <c r="E287" t="s">
        <v>799</v>
      </c>
      <c r="H287">
        <v>1559408612.66129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-0.0418834792131325</v>
      </c>
      <c r="AF287">
        <v>0.0470178746110426</v>
      </c>
      <c r="AG287">
        <v>3.5015538811382</v>
      </c>
      <c r="AH287">
        <v>315</v>
      </c>
      <c r="AI287">
        <v>63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1559408612.66129</v>
      </c>
      <c r="AU287">
        <v>831.682193548387</v>
      </c>
      <c r="AV287">
        <v>871.170161290323</v>
      </c>
      <c r="AW287">
        <v>13.9205387096774</v>
      </c>
      <c r="AX287">
        <v>12.602564516129</v>
      </c>
      <c r="AY287">
        <v>500.016774193548</v>
      </c>
      <c r="AZ287">
        <v>101.106774193548</v>
      </c>
      <c r="BA287">
        <v>0.200034935483871</v>
      </c>
      <c r="BB287">
        <v>19.9892516129032</v>
      </c>
      <c r="BC287">
        <v>20.1352096774194</v>
      </c>
      <c r="BD287">
        <v>999.9</v>
      </c>
      <c r="BE287">
        <v>0</v>
      </c>
      <c r="BF287">
        <v>0</v>
      </c>
      <c r="BG287">
        <v>9989.83967741936</v>
      </c>
      <c r="BH287">
        <v>0</v>
      </c>
      <c r="BI287">
        <v>74.1986516129032</v>
      </c>
      <c r="BJ287">
        <v>1500.00612903226</v>
      </c>
      <c r="BK287">
        <v>0.972999193548387</v>
      </c>
      <c r="BL287">
        <v>0.0270006548387097</v>
      </c>
      <c r="BM287">
        <v>0</v>
      </c>
      <c r="BN287">
        <v>2.20062903225806</v>
      </c>
      <c r="BO287">
        <v>0</v>
      </c>
      <c r="BP287">
        <v>11008.5064516129</v>
      </c>
      <c r="BQ287">
        <v>13122.0548387097</v>
      </c>
      <c r="BR287">
        <v>38.397</v>
      </c>
      <c r="BS287">
        <v>40.312</v>
      </c>
      <c r="BT287">
        <v>39.812</v>
      </c>
      <c r="BU287">
        <v>38.3689032258065</v>
      </c>
      <c r="BV287">
        <v>37.927</v>
      </c>
      <c r="BW287">
        <v>1459.50580645161</v>
      </c>
      <c r="BX287">
        <v>40.5003225806452</v>
      </c>
      <c r="BY287">
        <v>0</v>
      </c>
      <c r="BZ287">
        <v>1559408641.8</v>
      </c>
      <c r="CA287">
        <v>2.21643076923077</v>
      </c>
      <c r="CB287">
        <v>0.320998285717493</v>
      </c>
      <c r="CC287">
        <v>118.17435907312</v>
      </c>
      <c r="CD287">
        <v>11013.0307692308</v>
      </c>
      <c r="CE287">
        <v>15</v>
      </c>
      <c r="CF287">
        <v>1559407045.1</v>
      </c>
      <c r="CG287" t="s">
        <v>251</v>
      </c>
      <c r="CH287">
        <v>8</v>
      </c>
      <c r="CI287">
        <v>2.486</v>
      </c>
      <c r="CJ287">
        <v>0.051</v>
      </c>
      <c r="CK287">
        <v>400</v>
      </c>
      <c r="CL287">
        <v>14</v>
      </c>
      <c r="CM287">
        <v>0.32</v>
      </c>
      <c r="CN287">
        <v>0.15</v>
      </c>
      <c r="CO287">
        <v>-39.4833195121951</v>
      </c>
      <c r="CP287">
        <v>-1.60938815331008</v>
      </c>
      <c r="CQ287">
        <v>0.186348665101546</v>
      </c>
      <c r="CR287">
        <v>0</v>
      </c>
      <c r="CS287">
        <v>2.22704117647059</v>
      </c>
      <c r="CT287">
        <v>-0.0745562539126753</v>
      </c>
      <c r="CU287">
        <v>0.208078882267458</v>
      </c>
      <c r="CV287">
        <v>1</v>
      </c>
      <c r="CW287">
        <v>1.31794829268293</v>
      </c>
      <c r="CX287">
        <v>0.00737811846689819</v>
      </c>
      <c r="CY287">
        <v>0.00266113665650236</v>
      </c>
      <c r="CZ287">
        <v>1</v>
      </c>
      <c r="DA287">
        <v>2</v>
      </c>
      <c r="DB287">
        <v>3</v>
      </c>
      <c r="DC287" t="s">
        <v>261</v>
      </c>
      <c r="DD287">
        <v>1.85566</v>
      </c>
      <c r="DE287">
        <v>1.85379</v>
      </c>
      <c r="DF287">
        <v>1.85486</v>
      </c>
      <c r="DG287">
        <v>1.85928</v>
      </c>
      <c r="DH287">
        <v>1.85364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2.486</v>
      </c>
      <c r="DZ287">
        <v>0.051</v>
      </c>
      <c r="EA287">
        <v>2</v>
      </c>
      <c r="EB287">
        <v>167.525</v>
      </c>
      <c r="EC287">
        <v>406.93</v>
      </c>
      <c r="ED287">
        <v>16.79</v>
      </c>
      <c r="EE287">
        <v>19.9464</v>
      </c>
      <c r="EF287">
        <v>29.9998</v>
      </c>
      <c r="EG287">
        <v>19.9612</v>
      </c>
      <c r="EH287">
        <v>19.9409</v>
      </c>
      <c r="EI287">
        <v>37.5815</v>
      </c>
      <c r="EJ287">
        <v>29.5675</v>
      </c>
      <c r="EK287">
        <v>26.0768</v>
      </c>
      <c r="EL287">
        <v>16.7894</v>
      </c>
      <c r="EM287">
        <v>899.17</v>
      </c>
      <c r="EN287">
        <v>12.6248</v>
      </c>
      <c r="EO287">
        <v>102.165</v>
      </c>
      <c r="EP287">
        <v>102.592</v>
      </c>
    </row>
    <row r="288" spans="1:146">
      <c r="A288">
        <v>272</v>
      </c>
      <c r="B288">
        <v>1559408625</v>
      </c>
      <c r="C288">
        <v>542</v>
      </c>
      <c r="D288" t="s">
        <v>800</v>
      </c>
      <c r="E288" t="s">
        <v>801</v>
      </c>
      <c r="H288">
        <v>1559408614.66129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-0.0418850005628507</v>
      </c>
      <c r="AF288">
        <v>0.0470195824593788</v>
      </c>
      <c r="AG288">
        <v>3.50165432244161</v>
      </c>
      <c r="AH288">
        <v>314</v>
      </c>
      <c r="AI288">
        <v>63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1559408614.66129</v>
      </c>
      <c r="AU288">
        <v>834.966870967742</v>
      </c>
      <c r="AV288">
        <v>874.524483870968</v>
      </c>
      <c r="AW288">
        <v>13.9201032258065</v>
      </c>
      <c r="AX288">
        <v>12.6016064516129</v>
      </c>
      <c r="AY288">
        <v>500.019741935484</v>
      </c>
      <c r="AZ288">
        <v>101.106806451613</v>
      </c>
      <c r="BA288">
        <v>0.200040032258064</v>
      </c>
      <c r="BB288">
        <v>19.9908677419355</v>
      </c>
      <c r="BC288">
        <v>20.1349677419355</v>
      </c>
      <c r="BD288">
        <v>999.9</v>
      </c>
      <c r="BE288">
        <v>0</v>
      </c>
      <c r="BF288">
        <v>0</v>
      </c>
      <c r="BG288">
        <v>9990.19935483871</v>
      </c>
      <c r="BH288">
        <v>0</v>
      </c>
      <c r="BI288">
        <v>74.2387096774194</v>
      </c>
      <c r="BJ288">
        <v>1500.00096774194</v>
      </c>
      <c r="BK288">
        <v>0.972999193548387</v>
      </c>
      <c r="BL288">
        <v>0.0270006548387097</v>
      </c>
      <c r="BM288">
        <v>0</v>
      </c>
      <c r="BN288">
        <v>2.21555806451613</v>
      </c>
      <c r="BO288">
        <v>0</v>
      </c>
      <c r="BP288">
        <v>11011.9838709677</v>
      </c>
      <c r="BQ288">
        <v>13122.0064516129</v>
      </c>
      <c r="BR288">
        <v>38.403</v>
      </c>
      <c r="BS288">
        <v>40.312</v>
      </c>
      <c r="BT288">
        <v>39.812</v>
      </c>
      <c r="BU288">
        <v>38.370935483871</v>
      </c>
      <c r="BV288">
        <v>37.927</v>
      </c>
      <c r="BW288">
        <v>1459.50064516129</v>
      </c>
      <c r="BX288">
        <v>40.5003225806452</v>
      </c>
      <c r="BY288">
        <v>0</v>
      </c>
      <c r="BZ288">
        <v>1559408644.2</v>
      </c>
      <c r="CA288">
        <v>2.23819230769231</v>
      </c>
      <c r="CB288">
        <v>0.070830769185692</v>
      </c>
      <c r="CC288">
        <v>115.921367632299</v>
      </c>
      <c r="CD288">
        <v>11017.4653846154</v>
      </c>
      <c r="CE288">
        <v>15</v>
      </c>
      <c r="CF288">
        <v>1559407045.1</v>
      </c>
      <c r="CG288" t="s">
        <v>251</v>
      </c>
      <c r="CH288">
        <v>8</v>
      </c>
      <c r="CI288">
        <v>2.486</v>
      </c>
      <c r="CJ288">
        <v>0.051</v>
      </c>
      <c r="CK288">
        <v>400</v>
      </c>
      <c r="CL288">
        <v>14</v>
      </c>
      <c r="CM288">
        <v>0.32</v>
      </c>
      <c r="CN288">
        <v>0.15</v>
      </c>
      <c r="CO288">
        <v>-39.552887804878</v>
      </c>
      <c r="CP288">
        <v>-1.43220627177679</v>
      </c>
      <c r="CQ288">
        <v>0.164688032048657</v>
      </c>
      <c r="CR288">
        <v>0</v>
      </c>
      <c r="CS288">
        <v>2.24061764705882</v>
      </c>
      <c r="CT288">
        <v>-0.00711706523077761</v>
      </c>
      <c r="CU288">
        <v>0.202455433687905</v>
      </c>
      <c r="CV288">
        <v>1</v>
      </c>
      <c r="CW288">
        <v>1.31851292682927</v>
      </c>
      <c r="CX288">
        <v>-0.00850432055749072</v>
      </c>
      <c r="CY288">
        <v>0.00118012658250868</v>
      </c>
      <c r="CZ288">
        <v>1</v>
      </c>
      <c r="DA288">
        <v>2</v>
      </c>
      <c r="DB288">
        <v>3</v>
      </c>
      <c r="DC288" t="s">
        <v>261</v>
      </c>
      <c r="DD288">
        <v>1.85567</v>
      </c>
      <c r="DE288">
        <v>1.85379</v>
      </c>
      <c r="DF288">
        <v>1.85486</v>
      </c>
      <c r="DG288">
        <v>1.85928</v>
      </c>
      <c r="DH288">
        <v>1.85362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2.486</v>
      </c>
      <c r="DZ288">
        <v>0.051</v>
      </c>
      <c r="EA288">
        <v>2</v>
      </c>
      <c r="EB288">
        <v>168.233</v>
      </c>
      <c r="EC288">
        <v>406.939</v>
      </c>
      <c r="ED288">
        <v>16.7923</v>
      </c>
      <c r="EE288">
        <v>19.9448</v>
      </c>
      <c r="EF288">
        <v>29.9998</v>
      </c>
      <c r="EG288">
        <v>19.9595</v>
      </c>
      <c r="EH288">
        <v>19.9388</v>
      </c>
      <c r="EI288">
        <v>37.7135</v>
      </c>
      <c r="EJ288">
        <v>29.5675</v>
      </c>
      <c r="EK288">
        <v>26.0768</v>
      </c>
      <c r="EL288">
        <v>16.7906</v>
      </c>
      <c r="EM288">
        <v>904.17</v>
      </c>
      <c r="EN288">
        <v>12.6248</v>
      </c>
      <c r="EO288">
        <v>102.165</v>
      </c>
      <c r="EP288">
        <v>102.593</v>
      </c>
    </row>
    <row r="289" spans="1:146">
      <c r="A289">
        <v>273</v>
      </c>
      <c r="B289">
        <v>1559408627</v>
      </c>
      <c r="C289">
        <v>544</v>
      </c>
      <c r="D289" t="s">
        <v>802</v>
      </c>
      <c r="E289" t="s">
        <v>803</v>
      </c>
      <c r="H289">
        <v>1559408616.66129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-0.0419065319477444</v>
      </c>
      <c r="AF289">
        <v>0.047043753325175</v>
      </c>
      <c r="AG289">
        <v>3.50307571226742</v>
      </c>
      <c r="AH289">
        <v>314</v>
      </c>
      <c r="AI289">
        <v>63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1559408616.66129</v>
      </c>
      <c r="AU289">
        <v>838.260193548387</v>
      </c>
      <c r="AV289">
        <v>877.869096774194</v>
      </c>
      <c r="AW289">
        <v>13.9196903225806</v>
      </c>
      <c r="AX289">
        <v>12.6013741935484</v>
      </c>
      <c r="AY289">
        <v>500.011419354839</v>
      </c>
      <c r="AZ289">
        <v>101.106741935484</v>
      </c>
      <c r="BA289">
        <v>0.200007677419355</v>
      </c>
      <c r="BB289">
        <v>19.9925483870968</v>
      </c>
      <c r="BC289">
        <v>20.1341290322581</v>
      </c>
      <c r="BD289">
        <v>999.9</v>
      </c>
      <c r="BE289">
        <v>0</v>
      </c>
      <c r="BF289">
        <v>0</v>
      </c>
      <c r="BG289">
        <v>9995.34129032258</v>
      </c>
      <c r="BH289">
        <v>0</v>
      </c>
      <c r="BI289">
        <v>74.2744032258065</v>
      </c>
      <c r="BJ289">
        <v>1499.99612903226</v>
      </c>
      <c r="BK289">
        <v>0.972999193548387</v>
      </c>
      <c r="BL289">
        <v>0.0270006548387097</v>
      </c>
      <c r="BM289">
        <v>0</v>
      </c>
      <c r="BN289">
        <v>2.21423870967742</v>
      </c>
      <c r="BO289">
        <v>0</v>
      </c>
      <c r="BP289">
        <v>11015.4709677419</v>
      </c>
      <c r="BQ289">
        <v>13121.9612903226</v>
      </c>
      <c r="BR289">
        <v>38.405</v>
      </c>
      <c r="BS289">
        <v>40.312</v>
      </c>
      <c r="BT289">
        <v>39.812</v>
      </c>
      <c r="BU289">
        <v>38.370935483871</v>
      </c>
      <c r="BV289">
        <v>37.927</v>
      </c>
      <c r="BW289">
        <v>1459.49580645161</v>
      </c>
      <c r="BX289">
        <v>40.5003225806452</v>
      </c>
      <c r="BY289">
        <v>0</v>
      </c>
      <c r="BZ289">
        <v>1559408646</v>
      </c>
      <c r="CA289">
        <v>2.2332</v>
      </c>
      <c r="CB289">
        <v>0.748341870216496</v>
      </c>
      <c r="CC289">
        <v>112.584615268314</v>
      </c>
      <c r="CD289">
        <v>11020.8115384615</v>
      </c>
      <c r="CE289">
        <v>15</v>
      </c>
      <c r="CF289">
        <v>1559407045.1</v>
      </c>
      <c r="CG289" t="s">
        <v>251</v>
      </c>
      <c r="CH289">
        <v>8</v>
      </c>
      <c r="CI289">
        <v>2.486</v>
      </c>
      <c r="CJ289">
        <v>0.051</v>
      </c>
      <c r="CK289">
        <v>400</v>
      </c>
      <c r="CL289">
        <v>14</v>
      </c>
      <c r="CM289">
        <v>0.32</v>
      </c>
      <c r="CN289">
        <v>0.15</v>
      </c>
      <c r="CO289">
        <v>-39.6061073170732</v>
      </c>
      <c r="CP289">
        <v>-1.52067804878021</v>
      </c>
      <c r="CQ289">
        <v>0.172229366905035</v>
      </c>
      <c r="CR289">
        <v>0</v>
      </c>
      <c r="CS289">
        <v>2.23628823529412</v>
      </c>
      <c r="CT289">
        <v>0.255593406593143</v>
      </c>
      <c r="CU289">
        <v>0.204050539824741</v>
      </c>
      <c r="CV289">
        <v>1</v>
      </c>
      <c r="CW289">
        <v>1.31832780487805</v>
      </c>
      <c r="CX289">
        <v>-0.0130306620209037</v>
      </c>
      <c r="CY289">
        <v>0.00132166656101788</v>
      </c>
      <c r="CZ289">
        <v>1</v>
      </c>
      <c r="DA289">
        <v>2</v>
      </c>
      <c r="DB289">
        <v>3</v>
      </c>
      <c r="DC289" t="s">
        <v>261</v>
      </c>
      <c r="DD289">
        <v>1.85565</v>
      </c>
      <c r="DE289">
        <v>1.85379</v>
      </c>
      <c r="DF289">
        <v>1.85486</v>
      </c>
      <c r="DG289">
        <v>1.85928</v>
      </c>
      <c r="DH289">
        <v>1.85362</v>
      </c>
      <c r="DI289">
        <v>1.85793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2.486</v>
      </c>
      <c r="DZ289">
        <v>0.051</v>
      </c>
      <c r="EA289">
        <v>2</v>
      </c>
      <c r="EB289">
        <v>167.778</v>
      </c>
      <c r="EC289">
        <v>406.743</v>
      </c>
      <c r="ED289">
        <v>16.7933</v>
      </c>
      <c r="EE289">
        <v>19.9431</v>
      </c>
      <c r="EF289">
        <v>29.9999</v>
      </c>
      <c r="EG289">
        <v>19.9578</v>
      </c>
      <c r="EH289">
        <v>19.9369</v>
      </c>
      <c r="EI289">
        <v>37.8092</v>
      </c>
      <c r="EJ289">
        <v>29.5675</v>
      </c>
      <c r="EK289">
        <v>26.0768</v>
      </c>
      <c r="EL289">
        <v>16.7906</v>
      </c>
      <c r="EM289">
        <v>904.17</v>
      </c>
      <c r="EN289">
        <v>12.6248</v>
      </c>
      <c r="EO289">
        <v>102.166</v>
      </c>
      <c r="EP289">
        <v>102.593</v>
      </c>
    </row>
    <row r="290" spans="1:146">
      <c r="A290">
        <v>274</v>
      </c>
      <c r="B290">
        <v>1559408629</v>
      </c>
      <c r="C290">
        <v>546</v>
      </c>
      <c r="D290" t="s">
        <v>804</v>
      </c>
      <c r="E290" t="s">
        <v>805</v>
      </c>
      <c r="H290">
        <v>1559408618.66129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-0.0419174241618758</v>
      </c>
      <c r="AF290">
        <v>0.0470559807897478</v>
      </c>
      <c r="AG290">
        <v>3.50379466157161</v>
      </c>
      <c r="AH290">
        <v>315</v>
      </c>
      <c r="AI290">
        <v>63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1559408618.66129</v>
      </c>
      <c r="AU290">
        <v>841.55964516129</v>
      </c>
      <c r="AV290">
        <v>881.196806451613</v>
      </c>
      <c r="AW290">
        <v>13.9194096774194</v>
      </c>
      <c r="AX290">
        <v>12.6014419354839</v>
      </c>
      <c r="AY290">
        <v>500.013193548387</v>
      </c>
      <c r="AZ290">
        <v>101.106548387097</v>
      </c>
      <c r="BA290">
        <v>0.200022258064516</v>
      </c>
      <c r="BB290">
        <v>19.9942967741936</v>
      </c>
      <c r="BC290">
        <v>20.1322967741936</v>
      </c>
      <c r="BD290">
        <v>999.9</v>
      </c>
      <c r="BE290">
        <v>0</v>
      </c>
      <c r="BF290">
        <v>0</v>
      </c>
      <c r="BG290">
        <v>9997.95838709677</v>
      </c>
      <c r="BH290">
        <v>0</v>
      </c>
      <c r="BI290">
        <v>74.309964516129</v>
      </c>
      <c r="BJ290">
        <v>1500</v>
      </c>
      <c r="BK290">
        <v>0.97299935483871</v>
      </c>
      <c r="BL290">
        <v>0.0270005096774194</v>
      </c>
      <c r="BM290">
        <v>0</v>
      </c>
      <c r="BN290">
        <v>2.20447741935484</v>
      </c>
      <c r="BO290">
        <v>0</v>
      </c>
      <c r="BP290">
        <v>11019.0774193548</v>
      </c>
      <c r="BQ290">
        <v>13121.9935483871</v>
      </c>
      <c r="BR290">
        <v>38.411</v>
      </c>
      <c r="BS290">
        <v>40.312</v>
      </c>
      <c r="BT290">
        <v>39.812</v>
      </c>
      <c r="BU290">
        <v>38.370935483871</v>
      </c>
      <c r="BV290">
        <v>37.927</v>
      </c>
      <c r="BW290">
        <v>1459.49967741936</v>
      </c>
      <c r="BX290">
        <v>40.5003225806452</v>
      </c>
      <c r="BY290">
        <v>0</v>
      </c>
      <c r="BZ290">
        <v>1559408647.8</v>
      </c>
      <c r="CA290">
        <v>2.23111538461538</v>
      </c>
      <c r="CB290">
        <v>0.20857435025296</v>
      </c>
      <c r="CC290">
        <v>105.312820619478</v>
      </c>
      <c r="CD290">
        <v>11024.1923076923</v>
      </c>
      <c r="CE290">
        <v>15</v>
      </c>
      <c r="CF290">
        <v>1559407045.1</v>
      </c>
      <c r="CG290" t="s">
        <v>251</v>
      </c>
      <c r="CH290">
        <v>8</v>
      </c>
      <c r="CI290">
        <v>2.486</v>
      </c>
      <c r="CJ290">
        <v>0.051</v>
      </c>
      <c r="CK290">
        <v>400</v>
      </c>
      <c r="CL290">
        <v>14</v>
      </c>
      <c r="CM290">
        <v>0.32</v>
      </c>
      <c r="CN290">
        <v>0.15</v>
      </c>
      <c r="CO290">
        <v>-39.6339292682927</v>
      </c>
      <c r="CP290">
        <v>-1.56449268292661</v>
      </c>
      <c r="CQ290">
        <v>0.174684049621445</v>
      </c>
      <c r="CR290">
        <v>0</v>
      </c>
      <c r="CS290">
        <v>2.23315882352941</v>
      </c>
      <c r="CT290">
        <v>0.205091223238303</v>
      </c>
      <c r="CU290">
        <v>0.194809611608582</v>
      </c>
      <c r="CV290">
        <v>1</v>
      </c>
      <c r="CW290">
        <v>1.31798512195122</v>
      </c>
      <c r="CX290">
        <v>-0.0116368641114964</v>
      </c>
      <c r="CY290">
        <v>0.00121236540002455</v>
      </c>
      <c r="CZ290">
        <v>1</v>
      </c>
      <c r="DA290">
        <v>2</v>
      </c>
      <c r="DB290">
        <v>3</v>
      </c>
      <c r="DC290" t="s">
        <v>261</v>
      </c>
      <c r="DD290">
        <v>1.85564</v>
      </c>
      <c r="DE290">
        <v>1.85379</v>
      </c>
      <c r="DF290">
        <v>1.85485</v>
      </c>
      <c r="DG290">
        <v>1.85927</v>
      </c>
      <c r="DH290">
        <v>1.85362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2.486</v>
      </c>
      <c r="DZ290">
        <v>0.051</v>
      </c>
      <c r="EA290">
        <v>2</v>
      </c>
      <c r="EB290">
        <v>167.516</v>
      </c>
      <c r="EC290">
        <v>406.921</v>
      </c>
      <c r="ED290">
        <v>16.7935</v>
      </c>
      <c r="EE290">
        <v>19.9414</v>
      </c>
      <c r="EF290">
        <v>30</v>
      </c>
      <c r="EG290">
        <v>19.9561</v>
      </c>
      <c r="EH290">
        <v>19.9352</v>
      </c>
      <c r="EI290">
        <v>37.9216</v>
      </c>
      <c r="EJ290">
        <v>29.5675</v>
      </c>
      <c r="EK290">
        <v>26.0768</v>
      </c>
      <c r="EL290">
        <v>16.7728</v>
      </c>
      <c r="EM290">
        <v>909.17</v>
      </c>
      <c r="EN290">
        <v>12.6248</v>
      </c>
      <c r="EO290">
        <v>102.166</v>
      </c>
      <c r="EP290">
        <v>102.593</v>
      </c>
    </row>
    <row r="291" spans="1:146">
      <c r="A291">
        <v>275</v>
      </c>
      <c r="B291">
        <v>1559408631</v>
      </c>
      <c r="C291">
        <v>548</v>
      </c>
      <c r="D291" t="s">
        <v>806</v>
      </c>
      <c r="E291" t="s">
        <v>807</v>
      </c>
      <c r="H291">
        <v>1559408620.66129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-0.0419381271395198</v>
      </c>
      <c r="AF291">
        <v>0.0470792216958336</v>
      </c>
      <c r="AG291">
        <v>3.50516099682112</v>
      </c>
      <c r="AH291">
        <v>314</v>
      </c>
      <c r="AI291">
        <v>63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1559408620.66129</v>
      </c>
      <c r="AU291">
        <v>844.853741935484</v>
      </c>
      <c r="AV291">
        <v>884.555935483871</v>
      </c>
      <c r="AW291">
        <v>13.9192387096774</v>
      </c>
      <c r="AX291">
        <v>12.6014096774194</v>
      </c>
      <c r="AY291">
        <v>500.013096774194</v>
      </c>
      <c r="AZ291">
        <v>101.106322580645</v>
      </c>
      <c r="BA291">
        <v>0.199995516129032</v>
      </c>
      <c r="BB291">
        <v>19.995635483871</v>
      </c>
      <c r="BC291">
        <v>20.1311548387097</v>
      </c>
      <c r="BD291">
        <v>999.9</v>
      </c>
      <c r="BE291">
        <v>0</v>
      </c>
      <c r="BF291">
        <v>0</v>
      </c>
      <c r="BG291">
        <v>10002.9187096774</v>
      </c>
      <c r="BH291">
        <v>0</v>
      </c>
      <c r="BI291">
        <v>74.3363</v>
      </c>
      <c r="BJ291">
        <v>1500.00387096774</v>
      </c>
      <c r="BK291">
        <v>0.972999483870968</v>
      </c>
      <c r="BL291">
        <v>0.027000364516129</v>
      </c>
      <c r="BM291">
        <v>0</v>
      </c>
      <c r="BN291">
        <v>2.20753548387097</v>
      </c>
      <c r="BO291">
        <v>0</v>
      </c>
      <c r="BP291">
        <v>11021.4096774194</v>
      </c>
      <c r="BQ291">
        <v>13122.0290322581</v>
      </c>
      <c r="BR291">
        <v>38.417</v>
      </c>
      <c r="BS291">
        <v>40.312</v>
      </c>
      <c r="BT291">
        <v>39.812</v>
      </c>
      <c r="BU291">
        <v>38.370935483871</v>
      </c>
      <c r="BV291">
        <v>37.927</v>
      </c>
      <c r="BW291">
        <v>1459.5035483871</v>
      </c>
      <c r="BX291">
        <v>40.5003225806452</v>
      </c>
      <c r="BY291">
        <v>0</v>
      </c>
      <c r="BZ291">
        <v>1559408650.2</v>
      </c>
      <c r="CA291">
        <v>2.24246153846154</v>
      </c>
      <c r="CB291">
        <v>-0.0928957354128353</v>
      </c>
      <c r="CC291">
        <v>46.0444445003514</v>
      </c>
      <c r="CD291">
        <v>11026.1230769231</v>
      </c>
      <c r="CE291">
        <v>15</v>
      </c>
      <c r="CF291">
        <v>1559407045.1</v>
      </c>
      <c r="CG291" t="s">
        <v>251</v>
      </c>
      <c r="CH291">
        <v>8</v>
      </c>
      <c r="CI291">
        <v>2.486</v>
      </c>
      <c r="CJ291">
        <v>0.051</v>
      </c>
      <c r="CK291">
        <v>400</v>
      </c>
      <c r="CL291">
        <v>14</v>
      </c>
      <c r="CM291">
        <v>0.32</v>
      </c>
      <c r="CN291">
        <v>0.15</v>
      </c>
      <c r="CO291">
        <v>-39.698012195122</v>
      </c>
      <c r="CP291">
        <v>-1.48379372822264</v>
      </c>
      <c r="CQ291">
        <v>0.164276415175722</v>
      </c>
      <c r="CR291">
        <v>0</v>
      </c>
      <c r="CS291">
        <v>2.23814411764706</v>
      </c>
      <c r="CT291">
        <v>0.152050682358863</v>
      </c>
      <c r="CU291">
        <v>0.198900417281638</v>
      </c>
      <c r="CV291">
        <v>1</v>
      </c>
      <c r="CW291">
        <v>1.31782731707317</v>
      </c>
      <c r="CX291">
        <v>-0.00769651567944154</v>
      </c>
      <c r="CY291">
        <v>0.00106483486499481</v>
      </c>
      <c r="CZ291">
        <v>1</v>
      </c>
      <c r="DA291">
        <v>2</v>
      </c>
      <c r="DB291">
        <v>3</v>
      </c>
      <c r="DC291" t="s">
        <v>261</v>
      </c>
      <c r="DD291">
        <v>1.85565</v>
      </c>
      <c r="DE291">
        <v>1.85379</v>
      </c>
      <c r="DF291">
        <v>1.85485</v>
      </c>
      <c r="DG291">
        <v>1.85927</v>
      </c>
      <c r="DH291">
        <v>1.85362</v>
      </c>
      <c r="DI291">
        <v>1.85794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2.486</v>
      </c>
      <c r="DZ291">
        <v>0.051</v>
      </c>
      <c r="EA291">
        <v>2</v>
      </c>
      <c r="EB291">
        <v>167.652</v>
      </c>
      <c r="EC291">
        <v>406.963</v>
      </c>
      <c r="ED291">
        <v>16.7927</v>
      </c>
      <c r="EE291">
        <v>19.9399</v>
      </c>
      <c r="EF291">
        <v>30</v>
      </c>
      <c r="EG291">
        <v>19.9547</v>
      </c>
      <c r="EH291">
        <v>19.9337</v>
      </c>
      <c r="EI291">
        <v>38.0555</v>
      </c>
      <c r="EJ291">
        <v>29.5675</v>
      </c>
      <c r="EK291">
        <v>26.0768</v>
      </c>
      <c r="EL291">
        <v>16.7728</v>
      </c>
      <c r="EM291">
        <v>914.17</v>
      </c>
      <c r="EN291">
        <v>12.6248</v>
      </c>
      <c r="EO291">
        <v>102.164</v>
      </c>
      <c r="EP291">
        <v>102.593</v>
      </c>
    </row>
    <row r="292" spans="1:146">
      <c r="A292">
        <v>276</v>
      </c>
      <c r="B292">
        <v>1559408633</v>
      </c>
      <c r="C292">
        <v>550</v>
      </c>
      <c r="D292" t="s">
        <v>808</v>
      </c>
      <c r="E292" t="s">
        <v>809</v>
      </c>
      <c r="H292">
        <v>1559408622.66129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-0.0419511493489593</v>
      </c>
      <c r="AF292">
        <v>0.0470938402667377</v>
      </c>
      <c r="AG292">
        <v>3.50602030234529</v>
      </c>
      <c r="AH292">
        <v>315</v>
      </c>
      <c r="AI292">
        <v>63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1559408622.66129</v>
      </c>
      <c r="AU292">
        <v>848.15035483871</v>
      </c>
      <c r="AV292">
        <v>887.900774193549</v>
      </c>
      <c r="AW292">
        <v>13.9190516129032</v>
      </c>
      <c r="AX292">
        <v>12.6013290322581</v>
      </c>
      <c r="AY292">
        <v>500.010419354839</v>
      </c>
      <c r="AZ292">
        <v>101.106129032258</v>
      </c>
      <c r="BA292">
        <v>0.199986225806452</v>
      </c>
      <c r="BB292">
        <v>19.9964258064516</v>
      </c>
      <c r="BC292">
        <v>20.1307483870968</v>
      </c>
      <c r="BD292">
        <v>999.9</v>
      </c>
      <c r="BE292">
        <v>0</v>
      </c>
      <c r="BF292">
        <v>0</v>
      </c>
      <c r="BG292">
        <v>10006.0438709677</v>
      </c>
      <c r="BH292">
        <v>0</v>
      </c>
      <c r="BI292">
        <v>74.342764516129</v>
      </c>
      <c r="BJ292">
        <v>1500.00806451613</v>
      </c>
      <c r="BK292">
        <v>0.972999645161291</v>
      </c>
      <c r="BL292">
        <v>0.0270002193548387</v>
      </c>
      <c r="BM292">
        <v>0</v>
      </c>
      <c r="BN292">
        <v>2.18409032258065</v>
      </c>
      <c r="BO292">
        <v>0</v>
      </c>
      <c r="BP292">
        <v>11022.4580645161</v>
      </c>
      <c r="BQ292">
        <v>13122.0612903226</v>
      </c>
      <c r="BR292">
        <v>38.423</v>
      </c>
      <c r="BS292">
        <v>40.312</v>
      </c>
      <c r="BT292">
        <v>39.812</v>
      </c>
      <c r="BU292">
        <v>38.3729677419355</v>
      </c>
      <c r="BV292">
        <v>37.927</v>
      </c>
      <c r="BW292">
        <v>1459.50774193548</v>
      </c>
      <c r="BX292">
        <v>40.5003225806452</v>
      </c>
      <c r="BY292">
        <v>0</v>
      </c>
      <c r="BZ292">
        <v>1559408652</v>
      </c>
      <c r="CA292">
        <v>2.24735384615385</v>
      </c>
      <c r="CB292">
        <v>-0.769887176943198</v>
      </c>
      <c r="CC292">
        <v>-7.78119657583899</v>
      </c>
      <c r="CD292">
        <v>11025.7</v>
      </c>
      <c r="CE292">
        <v>15</v>
      </c>
      <c r="CF292">
        <v>1559407045.1</v>
      </c>
      <c r="CG292" t="s">
        <v>251</v>
      </c>
      <c r="CH292">
        <v>8</v>
      </c>
      <c r="CI292">
        <v>2.486</v>
      </c>
      <c r="CJ292">
        <v>0.051</v>
      </c>
      <c r="CK292">
        <v>400</v>
      </c>
      <c r="CL292">
        <v>14</v>
      </c>
      <c r="CM292">
        <v>0.32</v>
      </c>
      <c r="CN292">
        <v>0.15</v>
      </c>
      <c r="CO292">
        <v>-39.7477951219512</v>
      </c>
      <c r="CP292">
        <v>-1.40483205574968</v>
      </c>
      <c r="CQ292">
        <v>0.157732614056764</v>
      </c>
      <c r="CR292">
        <v>0</v>
      </c>
      <c r="CS292">
        <v>2.22302352941176</v>
      </c>
      <c r="CT292">
        <v>0.0560819949286136</v>
      </c>
      <c r="CU292">
        <v>0.204052954572817</v>
      </c>
      <c r="CV292">
        <v>1</v>
      </c>
      <c r="CW292">
        <v>1.31772731707317</v>
      </c>
      <c r="CX292">
        <v>-0.00379212543554566</v>
      </c>
      <c r="CY292">
        <v>0.000954363596892912</v>
      </c>
      <c r="CZ292">
        <v>1</v>
      </c>
      <c r="DA292">
        <v>2</v>
      </c>
      <c r="DB292">
        <v>3</v>
      </c>
      <c r="DC292" t="s">
        <v>261</v>
      </c>
      <c r="DD292">
        <v>1.85566</v>
      </c>
      <c r="DE292">
        <v>1.85379</v>
      </c>
      <c r="DF292">
        <v>1.85486</v>
      </c>
      <c r="DG292">
        <v>1.85928</v>
      </c>
      <c r="DH292">
        <v>1.85363</v>
      </c>
      <c r="DI292">
        <v>1.85796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2.486</v>
      </c>
      <c r="DZ292">
        <v>0.051</v>
      </c>
      <c r="EA292">
        <v>2</v>
      </c>
      <c r="EB292">
        <v>167.257</v>
      </c>
      <c r="EC292">
        <v>406.888</v>
      </c>
      <c r="ED292">
        <v>16.7858</v>
      </c>
      <c r="EE292">
        <v>19.9377</v>
      </c>
      <c r="EF292">
        <v>30.0001</v>
      </c>
      <c r="EG292">
        <v>19.9527</v>
      </c>
      <c r="EH292">
        <v>19.9314</v>
      </c>
      <c r="EI292">
        <v>38.1541</v>
      </c>
      <c r="EJ292">
        <v>29.5675</v>
      </c>
      <c r="EK292">
        <v>26.0768</v>
      </c>
      <c r="EL292">
        <v>16.7728</v>
      </c>
      <c r="EM292">
        <v>914.17</v>
      </c>
      <c r="EN292">
        <v>12.6248</v>
      </c>
      <c r="EO292">
        <v>102.164</v>
      </c>
      <c r="EP292">
        <v>102.593</v>
      </c>
    </row>
    <row r="293" spans="1:146">
      <c r="A293">
        <v>277</v>
      </c>
      <c r="B293">
        <v>1559408635</v>
      </c>
      <c r="C293">
        <v>552</v>
      </c>
      <c r="D293" t="s">
        <v>810</v>
      </c>
      <c r="E293" t="s">
        <v>811</v>
      </c>
      <c r="H293">
        <v>1559408624.66129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-0.0419436266904735</v>
      </c>
      <c r="AF293">
        <v>0.0470853954235663</v>
      </c>
      <c r="AG293">
        <v>3.50552391095623</v>
      </c>
      <c r="AH293">
        <v>315</v>
      </c>
      <c r="AI293">
        <v>63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1559408624.66129</v>
      </c>
      <c r="AU293">
        <v>851.454290322581</v>
      </c>
      <c r="AV293">
        <v>891.217419354839</v>
      </c>
      <c r="AW293">
        <v>13.9189064516129</v>
      </c>
      <c r="AX293">
        <v>12.6012870967742</v>
      </c>
      <c r="AY293">
        <v>500.014838709678</v>
      </c>
      <c r="AZ293">
        <v>101.105903225806</v>
      </c>
      <c r="BA293">
        <v>0.200011032258064</v>
      </c>
      <c r="BB293">
        <v>19.9975580645161</v>
      </c>
      <c r="BC293">
        <v>20.1300967741936</v>
      </c>
      <c r="BD293">
        <v>999.9</v>
      </c>
      <c r="BE293">
        <v>0</v>
      </c>
      <c r="BF293">
        <v>0</v>
      </c>
      <c r="BG293">
        <v>10004.2719354839</v>
      </c>
      <c r="BH293">
        <v>0</v>
      </c>
      <c r="BI293">
        <v>74.3286806451613</v>
      </c>
      <c r="BJ293">
        <v>1500.00387096774</v>
      </c>
      <c r="BK293">
        <v>0.972999645161291</v>
      </c>
      <c r="BL293">
        <v>0.0270002193548387</v>
      </c>
      <c r="BM293">
        <v>0</v>
      </c>
      <c r="BN293">
        <v>2.21373870967742</v>
      </c>
      <c r="BO293">
        <v>0</v>
      </c>
      <c r="BP293">
        <v>11023.1387096774</v>
      </c>
      <c r="BQ293">
        <v>13122.0290322581</v>
      </c>
      <c r="BR293">
        <v>38.425</v>
      </c>
      <c r="BS293">
        <v>40.312</v>
      </c>
      <c r="BT293">
        <v>39.812</v>
      </c>
      <c r="BU293">
        <v>38.375</v>
      </c>
      <c r="BV293">
        <v>37.925</v>
      </c>
      <c r="BW293">
        <v>1459.5035483871</v>
      </c>
      <c r="BX293">
        <v>40.5003225806452</v>
      </c>
      <c r="BY293">
        <v>0</v>
      </c>
      <c r="BZ293">
        <v>1559408653.8</v>
      </c>
      <c r="CA293">
        <v>2.24976153846154</v>
      </c>
      <c r="CB293">
        <v>-0.413709401557158</v>
      </c>
      <c r="CC293">
        <v>-45.825641028867</v>
      </c>
      <c r="CD293">
        <v>11024.9615384615</v>
      </c>
      <c r="CE293">
        <v>15</v>
      </c>
      <c r="CF293">
        <v>1559407045.1</v>
      </c>
      <c r="CG293" t="s">
        <v>251</v>
      </c>
      <c r="CH293">
        <v>8</v>
      </c>
      <c r="CI293">
        <v>2.486</v>
      </c>
      <c r="CJ293">
        <v>0.051</v>
      </c>
      <c r="CK293">
        <v>400</v>
      </c>
      <c r="CL293">
        <v>14</v>
      </c>
      <c r="CM293">
        <v>0.32</v>
      </c>
      <c r="CN293">
        <v>0.15</v>
      </c>
      <c r="CO293">
        <v>-39.7610121951219</v>
      </c>
      <c r="CP293">
        <v>-1.15156306620193</v>
      </c>
      <c r="CQ293">
        <v>0.151529264975323</v>
      </c>
      <c r="CR293">
        <v>0</v>
      </c>
      <c r="CS293">
        <v>2.24495294117647</v>
      </c>
      <c r="CT293">
        <v>0.0822089395275312</v>
      </c>
      <c r="CU293">
        <v>0.209661614253419</v>
      </c>
      <c r="CV293">
        <v>1</v>
      </c>
      <c r="CW293">
        <v>1.31761975609756</v>
      </c>
      <c r="CX293">
        <v>-0.0013131010452956</v>
      </c>
      <c r="CY293">
        <v>0.000866646150552644</v>
      </c>
      <c r="CZ293">
        <v>1</v>
      </c>
      <c r="DA293">
        <v>2</v>
      </c>
      <c r="DB293">
        <v>3</v>
      </c>
      <c r="DC293" t="s">
        <v>261</v>
      </c>
      <c r="DD293">
        <v>1.85566</v>
      </c>
      <c r="DE293">
        <v>1.85379</v>
      </c>
      <c r="DF293">
        <v>1.85486</v>
      </c>
      <c r="DG293">
        <v>1.85928</v>
      </c>
      <c r="DH293">
        <v>1.85363</v>
      </c>
      <c r="DI293">
        <v>1.85797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2.486</v>
      </c>
      <c r="DZ293">
        <v>0.051</v>
      </c>
      <c r="EA293">
        <v>2</v>
      </c>
      <c r="EB293">
        <v>167.311</v>
      </c>
      <c r="EC293">
        <v>407.159</v>
      </c>
      <c r="ED293">
        <v>16.7787</v>
      </c>
      <c r="EE293">
        <v>19.9355</v>
      </c>
      <c r="EF293">
        <v>30.0001</v>
      </c>
      <c r="EG293">
        <v>19.951</v>
      </c>
      <c r="EH293">
        <v>19.9292</v>
      </c>
      <c r="EI293">
        <v>38.2651</v>
      </c>
      <c r="EJ293">
        <v>29.5675</v>
      </c>
      <c r="EK293">
        <v>26.0768</v>
      </c>
      <c r="EL293">
        <v>16.7774</v>
      </c>
      <c r="EM293">
        <v>919.17</v>
      </c>
      <c r="EN293">
        <v>12.6248</v>
      </c>
      <c r="EO293">
        <v>102.164</v>
      </c>
      <c r="EP293">
        <v>102.594</v>
      </c>
    </row>
    <row r="294" spans="1:146">
      <c r="A294">
        <v>278</v>
      </c>
      <c r="B294">
        <v>1559408637</v>
      </c>
      <c r="C294">
        <v>554</v>
      </c>
      <c r="D294" t="s">
        <v>812</v>
      </c>
      <c r="E294" t="s">
        <v>813</v>
      </c>
      <c r="H294">
        <v>1559408626.66129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-0.0419363822342532</v>
      </c>
      <c r="AF294">
        <v>0.0470772628868098</v>
      </c>
      <c r="AG294">
        <v>3.50504584740903</v>
      </c>
      <c r="AH294">
        <v>314</v>
      </c>
      <c r="AI294">
        <v>63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1559408626.66129</v>
      </c>
      <c r="AU294">
        <v>854.749161290322</v>
      </c>
      <c r="AV294">
        <v>894.562483870968</v>
      </c>
      <c r="AW294">
        <v>13.9187774193548</v>
      </c>
      <c r="AX294">
        <v>12.6011935483871</v>
      </c>
      <c r="AY294">
        <v>500.014387096774</v>
      </c>
      <c r="AZ294">
        <v>101.105774193548</v>
      </c>
      <c r="BA294">
        <v>0.200000451612903</v>
      </c>
      <c r="BB294">
        <v>19.9986064516129</v>
      </c>
      <c r="BC294">
        <v>20.129</v>
      </c>
      <c r="BD294">
        <v>999.9</v>
      </c>
      <c r="BE294">
        <v>0</v>
      </c>
      <c r="BF294">
        <v>0</v>
      </c>
      <c r="BG294">
        <v>10002.5567741935</v>
      </c>
      <c r="BH294">
        <v>0</v>
      </c>
      <c r="BI294">
        <v>74.3039967741935</v>
      </c>
      <c r="BJ294">
        <v>1500.01709677419</v>
      </c>
      <c r="BK294">
        <v>0.972999806451613</v>
      </c>
      <c r="BL294">
        <v>0.0270000741935484</v>
      </c>
      <c r="BM294">
        <v>0</v>
      </c>
      <c r="BN294">
        <v>2.21879032258065</v>
      </c>
      <c r="BO294">
        <v>0</v>
      </c>
      <c r="BP294">
        <v>11023.8838709677</v>
      </c>
      <c r="BQ294">
        <v>13122.1483870968</v>
      </c>
      <c r="BR294">
        <v>38.429</v>
      </c>
      <c r="BS294">
        <v>40.312</v>
      </c>
      <c r="BT294">
        <v>39.812</v>
      </c>
      <c r="BU294">
        <v>38.375</v>
      </c>
      <c r="BV294">
        <v>37.925</v>
      </c>
      <c r="BW294">
        <v>1459.5164516129</v>
      </c>
      <c r="BX294">
        <v>40.5006451612903</v>
      </c>
      <c r="BY294">
        <v>0</v>
      </c>
      <c r="BZ294">
        <v>1559408656.2</v>
      </c>
      <c r="CA294">
        <v>2.22128076923077</v>
      </c>
      <c r="CB294">
        <v>-0.0454051232398216</v>
      </c>
      <c r="CC294">
        <v>-62.256410321537</v>
      </c>
      <c r="CD294">
        <v>11024.8230769231</v>
      </c>
      <c r="CE294">
        <v>15</v>
      </c>
      <c r="CF294">
        <v>1559407045.1</v>
      </c>
      <c r="CG294" t="s">
        <v>251</v>
      </c>
      <c r="CH294">
        <v>8</v>
      </c>
      <c r="CI294">
        <v>2.486</v>
      </c>
      <c r="CJ294">
        <v>0.051</v>
      </c>
      <c r="CK294">
        <v>400</v>
      </c>
      <c r="CL294">
        <v>14</v>
      </c>
      <c r="CM294">
        <v>0.32</v>
      </c>
      <c r="CN294">
        <v>0.15</v>
      </c>
      <c r="CO294">
        <v>-39.8085804878049</v>
      </c>
      <c r="CP294">
        <v>-1.01419024390249</v>
      </c>
      <c r="CQ294">
        <v>0.137260896709935</v>
      </c>
      <c r="CR294">
        <v>0</v>
      </c>
      <c r="CS294">
        <v>2.23993529411765</v>
      </c>
      <c r="CT294">
        <v>-0.178251458619851</v>
      </c>
      <c r="CU294">
        <v>0.206789290145866</v>
      </c>
      <c r="CV294">
        <v>1</v>
      </c>
      <c r="CW294">
        <v>1.31756731707317</v>
      </c>
      <c r="CX294">
        <v>0.00126689895470354</v>
      </c>
      <c r="CY294">
        <v>0.000826048555799103</v>
      </c>
      <c r="CZ294">
        <v>1</v>
      </c>
      <c r="DA294">
        <v>2</v>
      </c>
      <c r="DB294">
        <v>3</v>
      </c>
      <c r="DC294" t="s">
        <v>261</v>
      </c>
      <c r="DD294">
        <v>1.85566</v>
      </c>
      <c r="DE294">
        <v>1.85379</v>
      </c>
      <c r="DF294">
        <v>1.85486</v>
      </c>
      <c r="DG294">
        <v>1.85928</v>
      </c>
      <c r="DH294">
        <v>1.85363</v>
      </c>
      <c r="DI294">
        <v>1.85797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2.486</v>
      </c>
      <c r="DZ294">
        <v>0.051</v>
      </c>
      <c r="EA294">
        <v>2</v>
      </c>
      <c r="EB294">
        <v>168.073</v>
      </c>
      <c r="EC294">
        <v>407.144</v>
      </c>
      <c r="ED294">
        <v>16.7761</v>
      </c>
      <c r="EE294">
        <v>19.9337</v>
      </c>
      <c r="EF294">
        <v>30</v>
      </c>
      <c r="EG294">
        <v>19.949</v>
      </c>
      <c r="EH294">
        <v>19.9275</v>
      </c>
      <c r="EI294">
        <v>38.3961</v>
      </c>
      <c r="EJ294">
        <v>29.5675</v>
      </c>
      <c r="EK294">
        <v>26.0768</v>
      </c>
      <c r="EL294">
        <v>16.7774</v>
      </c>
      <c r="EM294">
        <v>924.17</v>
      </c>
      <c r="EN294">
        <v>12.6248</v>
      </c>
      <c r="EO294">
        <v>102.164</v>
      </c>
      <c r="EP294">
        <v>102.593</v>
      </c>
    </row>
    <row r="295" spans="1:146">
      <c r="A295">
        <v>279</v>
      </c>
      <c r="B295">
        <v>1559408639</v>
      </c>
      <c r="C295">
        <v>556</v>
      </c>
      <c r="D295" t="s">
        <v>814</v>
      </c>
      <c r="E295" t="s">
        <v>815</v>
      </c>
      <c r="H295">
        <v>1559408628.66129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-0.041928351441168</v>
      </c>
      <c r="AF295">
        <v>0.0470682476180356</v>
      </c>
      <c r="AG295">
        <v>3.50451585927837</v>
      </c>
      <c r="AH295">
        <v>314</v>
      </c>
      <c r="AI295">
        <v>63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1559408628.66129</v>
      </c>
      <c r="AU295">
        <v>858.039870967742</v>
      </c>
      <c r="AV295">
        <v>897.902129032258</v>
      </c>
      <c r="AW295">
        <v>13.9186161290323</v>
      </c>
      <c r="AX295">
        <v>12.6010032258065</v>
      </c>
      <c r="AY295">
        <v>500.009064516129</v>
      </c>
      <c r="AZ295">
        <v>101.105774193548</v>
      </c>
      <c r="BA295">
        <v>0.199990774193548</v>
      </c>
      <c r="BB295">
        <v>19.9987580645161</v>
      </c>
      <c r="BC295">
        <v>20.1280580645161</v>
      </c>
      <c r="BD295">
        <v>999.9</v>
      </c>
      <c r="BE295">
        <v>0</v>
      </c>
      <c r="BF295">
        <v>0</v>
      </c>
      <c r="BG295">
        <v>10000.6412903226</v>
      </c>
      <c r="BH295">
        <v>0</v>
      </c>
      <c r="BI295">
        <v>74.2798483870968</v>
      </c>
      <c r="BJ295">
        <v>1500.01612903226</v>
      </c>
      <c r="BK295">
        <v>0.972999806451613</v>
      </c>
      <c r="BL295">
        <v>0.0270000741935484</v>
      </c>
      <c r="BM295">
        <v>0</v>
      </c>
      <c r="BN295">
        <v>2.22584838709677</v>
      </c>
      <c r="BO295">
        <v>0</v>
      </c>
      <c r="BP295">
        <v>11024.6967741935</v>
      </c>
      <c r="BQ295">
        <v>13122.1387096774</v>
      </c>
      <c r="BR295">
        <v>38.433</v>
      </c>
      <c r="BS295">
        <v>40.312</v>
      </c>
      <c r="BT295">
        <v>39.812</v>
      </c>
      <c r="BU295">
        <v>38.375</v>
      </c>
      <c r="BV295">
        <v>37.927</v>
      </c>
      <c r="BW295">
        <v>1459.51548387097</v>
      </c>
      <c r="BX295">
        <v>40.5006451612903</v>
      </c>
      <c r="BY295">
        <v>0</v>
      </c>
      <c r="BZ295">
        <v>1559408658</v>
      </c>
      <c r="CA295">
        <v>2.21168076923077</v>
      </c>
      <c r="CB295">
        <v>-0.371148713787561</v>
      </c>
      <c r="CC295">
        <v>-40.5948716362225</v>
      </c>
      <c r="CD295">
        <v>11025.3923076923</v>
      </c>
      <c r="CE295">
        <v>15</v>
      </c>
      <c r="CF295">
        <v>1559407045.1</v>
      </c>
      <c r="CG295" t="s">
        <v>251</v>
      </c>
      <c r="CH295">
        <v>8</v>
      </c>
      <c r="CI295">
        <v>2.486</v>
      </c>
      <c r="CJ295">
        <v>0.051</v>
      </c>
      <c r="CK295">
        <v>400</v>
      </c>
      <c r="CL295">
        <v>14</v>
      </c>
      <c r="CM295">
        <v>0.32</v>
      </c>
      <c r="CN295">
        <v>0.15</v>
      </c>
      <c r="CO295">
        <v>-39.858543902439</v>
      </c>
      <c r="CP295">
        <v>-0.987087804878095</v>
      </c>
      <c r="CQ295">
        <v>0.134668480113166</v>
      </c>
      <c r="CR295">
        <v>0</v>
      </c>
      <c r="CS295">
        <v>2.24155882352941</v>
      </c>
      <c r="CT295">
        <v>-0.53882840236662</v>
      </c>
      <c r="CU295">
        <v>0.201023036604452</v>
      </c>
      <c r="CV295">
        <v>1</v>
      </c>
      <c r="CW295">
        <v>1.31759975609756</v>
      </c>
      <c r="CX295">
        <v>0.00444627177700375</v>
      </c>
      <c r="CY295">
        <v>0.000862733850390236</v>
      </c>
      <c r="CZ295">
        <v>1</v>
      </c>
      <c r="DA295">
        <v>2</v>
      </c>
      <c r="DB295">
        <v>3</v>
      </c>
      <c r="DC295" t="s">
        <v>261</v>
      </c>
      <c r="DD295">
        <v>1.85567</v>
      </c>
      <c r="DE295">
        <v>1.85379</v>
      </c>
      <c r="DF295">
        <v>1.85486</v>
      </c>
      <c r="DG295">
        <v>1.85928</v>
      </c>
      <c r="DH295">
        <v>1.85363</v>
      </c>
      <c r="DI295">
        <v>1.85796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2.486</v>
      </c>
      <c r="DZ295">
        <v>0.051</v>
      </c>
      <c r="EA295">
        <v>2</v>
      </c>
      <c r="EB295">
        <v>168.586</v>
      </c>
      <c r="EC295">
        <v>407.088</v>
      </c>
      <c r="ED295">
        <v>16.7757</v>
      </c>
      <c r="EE295">
        <v>19.932</v>
      </c>
      <c r="EF295">
        <v>29.9999</v>
      </c>
      <c r="EG295">
        <v>19.9469</v>
      </c>
      <c r="EH295">
        <v>19.9258</v>
      </c>
      <c r="EI295">
        <v>38.4952</v>
      </c>
      <c r="EJ295">
        <v>29.5675</v>
      </c>
      <c r="EK295">
        <v>26.0768</v>
      </c>
      <c r="EL295">
        <v>16.7789</v>
      </c>
      <c r="EM295">
        <v>924.17</v>
      </c>
      <c r="EN295">
        <v>12.6248</v>
      </c>
      <c r="EO295">
        <v>102.165</v>
      </c>
      <c r="EP295">
        <v>102.594</v>
      </c>
    </row>
    <row r="296" spans="1:146">
      <c r="A296">
        <v>280</v>
      </c>
      <c r="B296">
        <v>1559408641</v>
      </c>
      <c r="C296">
        <v>558</v>
      </c>
      <c r="D296" t="s">
        <v>816</v>
      </c>
      <c r="E296" t="s">
        <v>817</v>
      </c>
      <c r="H296">
        <v>1559408630.66129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-0.041917092522692</v>
      </c>
      <c r="AF296">
        <v>0.0470556084957108</v>
      </c>
      <c r="AG296">
        <v>3.50377277243304</v>
      </c>
      <c r="AH296">
        <v>314</v>
      </c>
      <c r="AI296">
        <v>63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1559408630.66129</v>
      </c>
      <c r="AU296">
        <v>861.341032258065</v>
      </c>
      <c r="AV296">
        <v>901.222387096774</v>
      </c>
      <c r="AW296">
        <v>13.9185548387097</v>
      </c>
      <c r="AX296">
        <v>12.6009064516129</v>
      </c>
      <c r="AY296">
        <v>500.014096774193</v>
      </c>
      <c r="AZ296">
        <v>101.105741935484</v>
      </c>
      <c r="BA296">
        <v>0.200008193548387</v>
      </c>
      <c r="BB296">
        <v>19.9987096774194</v>
      </c>
      <c r="BC296">
        <v>20.1275580645161</v>
      </c>
      <c r="BD296">
        <v>999.9</v>
      </c>
      <c r="BE296">
        <v>0</v>
      </c>
      <c r="BF296">
        <v>0</v>
      </c>
      <c r="BG296">
        <v>9997.95903225806</v>
      </c>
      <c r="BH296">
        <v>0</v>
      </c>
      <c r="BI296">
        <v>74.2599741935484</v>
      </c>
      <c r="BJ296">
        <v>1500.01677419355</v>
      </c>
      <c r="BK296">
        <v>0.972999806451613</v>
      </c>
      <c r="BL296">
        <v>0.0270000741935484</v>
      </c>
      <c r="BM296">
        <v>0</v>
      </c>
      <c r="BN296">
        <v>2.21658709677419</v>
      </c>
      <c r="BO296">
        <v>0</v>
      </c>
      <c r="BP296">
        <v>11027.2161290323</v>
      </c>
      <c r="BQ296">
        <v>13122.1483870968</v>
      </c>
      <c r="BR296">
        <v>38.433</v>
      </c>
      <c r="BS296">
        <v>40.312</v>
      </c>
      <c r="BT296">
        <v>39.812</v>
      </c>
      <c r="BU296">
        <v>38.375</v>
      </c>
      <c r="BV296">
        <v>37.931</v>
      </c>
      <c r="BW296">
        <v>1459.51612903226</v>
      </c>
      <c r="BX296">
        <v>40.5006451612903</v>
      </c>
      <c r="BY296">
        <v>0</v>
      </c>
      <c r="BZ296">
        <v>1559408659.8</v>
      </c>
      <c r="CA296">
        <v>2.22410384615385</v>
      </c>
      <c r="CB296">
        <v>-0.16939144687658</v>
      </c>
      <c r="CC296">
        <v>26.7418802387491</v>
      </c>
      <c r="CD296">
        <v>11027.4384615385</v>
      </c>
      <c r="CE296">
        <v>15</v>
      </c>
      <c r="CF296">
        <v>1559407045.1</v>
      </c>
      <c r="CG296" t="s">
        <v>251</v>
      </c>
      <c r="CH296">
        <v>8</v>
      </c>
      <c r="CI296">
        <v>2.486</v>
      </c>
      <c r="CJ296">
        <v>0.051</v>
      </c>
      <c r="CK296">
        <v>400</v>
      </c>
      <c r="CL296">
        <v>14</v>
      </c>
      <c r="CM296">
        <v>0.32</v>
      </c>
      <c r="CN296">
        <v>0.15</v>
      </c>
      <c r="CO296">
        <v>-39.8780341463415</v>
      </c>
      <c r="CP296">
        <v>-0.847126829268309</v>
      </c>
      <c r="CQ296">
        <v>0.128332739411106</v>
      </c>
      <c r="CR296">
        <v>0</v>
      </c>
      <c r="CS296">
        <v>2.22262941176471</v>
      </c>
      <c r="CT296">
        <v>-0.232509127331924</v>
      </c>
      <c r="CU296">
        <v>0.198444524073979</v>
      </c>
      <c r="CV296">
        <v>1</v>
      </c>
      <c r="CW296">
        <v>1.31765536585366</v>
      </c>
      <c r="CX296">
        <v>0.00613672473867555</v>
      </c>
      <c r="CY296">
        <v>0.000889974232460571</v>
      </c>
      <c r="CZ296">
        <v>1</v>
      </c>
      <c r="DA296">
        <v>2</v>
      </c>
      <c r="DB296">
        <v>3</v>
      </c>
      <c r="DC296" t="s">
        <v>261</v>
      </c>
      <c r="DD296">
        <v>1.85566</v>
      </c>
      <c r="DE296">
        <v>1.85379</v>
      </c>
      <c r="DF296">
        <v>1.85486</v>
      </c>
      <c r="DG296">
        <v>1.85928</v>
      </c>
      <c r="DH296">
        <v>1.85364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2.486</v>
      </c>
      <c r="DZ296">
        <v>0.051</v>
      </c>
      <c r="EA296">
        <v>2</v>
      </c>
      <c r="EB296">
        <v>167.972</v>
      </c>
      <c r="EC296">
        <v>407.292</v>
      </c>
      <c r="ED296">
        <v>16.7759</v>
      </c>
      <c r="EE296">
        <v>19.9298</v>
      </c>
      <c r="EF296">
        <v>29.9999</v>
      </c>
      <c r="EG296">
        <v>19.945</v>
      </c>
      <c r="EH296">
        <v>19.924</v>
      </c>
      <c r="EI296">
        <v>38.604</v>
      </c>
      <c r="EJ296">
        <v>29.5675</v>
      </c>
      <c r="EK296">
        <v>26.0768</v>
      </c>
      <c r="EL296">
        <v>16.7789</v>
      </c>
      <c r="EM296">
        <v>929.17</v>
      </c>
      <c r="EN296">
        <v>12.6248</v>
      </c>
      <c r="EO296">
        <v>102.166</v>
      </c>
      <c r="EP296">
        <v>102.595</v>
      </c>
    </row>
    <row r="297" spans="1:146">
      <c r="A297">
        <v>281</v>
      </c>
      <c r="B297">
        <v>1559408643</v>
      </c>
      <c r="C297">
        <v>560</v>
      </c>
      <c r="D297" t="s">
        <v>818</v>
      </c>
      <c r="E297" t="s">
        <v>819</v>
      </c>
      <c r="H297">
        <v>1559408632.66129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-0.0419230866868406</v>
      </c>
      <c r="AF297">
        <v>0.0470623374700852</v>
      </c>
      <c r="AG297">
        <v>3.50416839507138</v>
      </c>
      <c r="AH297">
        <v>314</v>
      </c>
      <c r="AI297">
        <v>63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1559408632.66129</v>
      </c>
      <c r="AU297">
        <v>864.649903225806</v>
      </c>
      <c r="AV297">
        <v>904.572967741935</v>
      </c>
      <c r="AW297">
        <v>13.9185322580645</v>
      </c>
      <c r="AX297">
        <v>12.600864516129</v>
      </c>
      <c r="AY297">
        <v>500.017935483871</v>
      </c>
      <c r="AZ297">
        <v>101.105709677419</v>
      </c>
      <c r="BA297">
        <v>0.199971870967742</v>
      </c>
      <c r="BB297">
        <v>19.9988612903226</v>
      </c>
      <c r="BC297">
        <v>20.1275387096774</v>
      </c>
      <c r="BD297">
        <v>999.9</v>
      </c>
      <c r="BE297">
        <v>0</v>
      </c>
      <c r="BF297">
        <v>0</v>
      </c>
      <c r="BG297">
        <v>9999.39193548387</v>
      </c>
      <c r="BH297">
        <v>0</v>
      </c>
      <c r="BI297">
        <v>74.2462967741935</v>
      </c>
      <c r="BJ297">
        <v>1500.00290322581</v>
      </c>
      <c r="BK297">
        <v>0.972999645161291</v>
      </c>
      <c r="BL297">
        <v>0.0270002193548387</v>
      </c>
      <c r="BM297">
        <v>0</v>
      </c>
      <c r="BN297">
        <v>2.22481935483871</v>
      </c>
      <c r="BO297">
        <v>0</v>
      </c>
      <c r="BP297">
        <v>11029.7935483871</v>
      </c>
      <c r="BQ297">
        <v>13122.0258064516</v>
      </c>
      <c r="BR297">
        <v>38.433</v>
      </c>
      <c r="BS297">
        <v>40.312</v>
      </c>
      <c r="BT297">
        <v>39.812</v>
      </c>
      <c r="BU297">
        <v>38.375</v>
      </c>
      <c r="BV297">
        <v>37.933</v>
      </c>
      <c r="BW297">
        <v>1459.50258064516</v>
      </c>
      <c r="BX297">
        <v>40.5003225806452</v>
      </c>
      <c r="BY297">
        <v>0</v>
      </c>
      <c r="BZ297">
        <v>1559408662.2</v>
      </c>
      <c r="CA297">
        <v>2.21579615384615</v>
      </c>
      <c r="CB297">
        <v>0.183278642120435</v>
      </c>
      <c r="CC297">
        <v>127.172649777563</v>
      </c>
      <c r="CD297">
        <v>11030.2692307692</v>
      </c>
      <c r="CE297">
        <v>15</v>
      </c>
      <c r="CF297">
        <v>1559407045.1</v>
      </c>
      <c r="CG297" t="s">
        <v>251</v>
      </c>
      <c r="CH297">
        <v>8</v>
      </c>
      <c r="CI297">
        <v>2.486</v>
      </c>
      <c r="CJ297">
        <v>0.051</v>
      </c>
      <c r="CK297">
        <v>400</v>
      </c>
      <c r="CL297">
        <v>14</v>
      </c>
      <c r="CM297">
        <v>0.32</v>
      </c>
      <c r="CN297">
        <v>0.15</v>
      </c>
      <c r="CO297">
        <v>-39.9196780487805</v>
      </c>
      <c r="CP297">
        <v>-0.778442508710861</v>
      </c>
      <c r="CQ297">
        <v>0.120907054631264</v>
      </c>
      <c r="CR297">
        <v>0</v>
      </c>
      <c r="CS297">
        <v>2.22965882352941</v>
      </c>
      <c r="CT297">
        <v>-0.300948491298478</v>
      </c>
      <c r="CU297">
        <v>0.18044165770107</v>
      </c>
      <c r="CV297">
        <v>1</v>
      </c>
      <c r="CW297">
        <v>1.31768048780488</v>
      </c>
      <c r="CX297">
        <v>0.00636564459930346</v>
      </c>
      <c r="CY297">
        <v>0.000893302863506459</v>
      </c>
      <c r="CZ297">
        <v>1</v>
      </c>
      <c r="DA297">
        <v>2</v>
      </c>
      <c r="DB297">
        <v>3</v>
      </c>
      <c r="DC297" t="s">
        <v>261</v>
      </c>
      <c r="DD297">
        <v>1.85564</v>
      </c>
      <c r="DE297">
        <v>1.85379</v>
      </c>
      <c r="DF297">
        <v>1.85485</v>
      </c>
      <c r="DG297">
        <v>1.85928</v>
      </c>
      <c r="DH297">
        <v>1.85363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2.486</v>
      </c>
      <c r="DZ297">
        <v>0.051</v>
      </c>
      <c r="EA297">
        <v>2</v>
      </c>
      <c r="EB297">
        <v>167.864</v>
      </c>
      <c r="EC297">
        <v>407.288</v>
      </c>
      <c r="ED297">
        <v>16.7765</v>
      </c>
      <c r="EE297">
        <v>19.9277</v>
      </c>
      <c r="EF297">
        <v>29.9998</v>
      </c>
      <c r="EG297">
        <v>19.9433</v>
      </c>
      <c r="EH297">
        <v>19.9218</v>
      </c>
      <c r="EI297">
        <v>38.7382</v>
      </c>
      <c r="EJ297">
        <v>29.5675</v>
      </c>
      <c r="EK297">
        <v>26.0768</v>
      </c>
      <c r="EL297">
        <v>16.7789</v>
      </c>
      <c r="EM297">
        <v>934.17</v>
      </c>
      <c r="EN297">
        <v>12.6248</v>
      </c>
      <c r="EO297">
        <v>102.167</v>
      </c>
      <c r="EP297">
        <v>102.594</v>
      </c>
    </row>
    <row r="298" spans="1:146">
      <c r="A298">
        <v>282</v>
      </c>
      <c r="B298">
        <v>1559408645</v>
      </c>
      <c r="C298">
        <v>562</v>
      </c>
      <c r="D298" t="s">
        <v>820</v>
      </c>
      <c r="E298" t="s">
        <v>821</v>
      </c>
      <c r="H298">
        <v>1559408634.66129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-0.0419426251006866</v>
      </c>
      <c r="AF298">
        <v>0.0470842710512864</v>
      </c>
      <c r="AG298">
        <v>3.50545781751962</v>
      </c>
      <c r="AH298">
        <v>315</v>
      </c>
      <c r="AI298">
        <v>63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1559408634.66129</v>
      </c>
      <c r="AU298">
        <v>867.960193548387</v>
      </c>
      <c r="AV298">
        <v>907.913774193548</v>
      </c>
      <c r="AW298">
        <v>13.9184419354839</v>
      </c>
      <c r="AX298">
        <v>12.6007516129032</v>
      </c>
      <c r="AY298">
        <v>500.008161290323</v>
      </c>
      <c r="AZ298">
        <v>101.105774193548</v>
      </c>
      <c r="BA298">
        <v>0.199922161290323</v>
      </c>
      <c r="BB298">
        <v>19.998435483871</v>
      </c>
      <c r="BC298">
        <v>20.1279774193548</v>
      </c>
      <c r="BD298">
        <v>999.9</v>
      </c>
      <c r="BE298">
        <v>0</v>
      </c>
      <c r="BF298">
        <v>0</v>
      </c>
      <c r="BG298">
        <v>10004.0458064516</v>
      </c>
      <c r="BH298">
        <v>0</v>
      </c>
      <c r="BI298">
        <v>74.2382806451613</v>
      </c>
      <c r="BJ298">
        <v>1500.01258064516</v>
      </c>
      <c r="BK298">
        <v>0.972999645161291</v>
      </c>
      <c r="BL298">
        <v>0.0270002193548387</v>
      </c>
      <c r="BM298">
        <v>0</v>
      </c>
      <c r="BN298">
        <v>2.23769032258065</v>
      </c>
      <c r="BO298">
        <v>0</v>
      </c>
      <c r="BP298">
        <v>11032.3709677419</v>
      </c>
      <c r="BQ298">
        <v>13122.1161290323</v>
      </c>
      <c r="BR298">
        <v>38.433</v>
      </c>
      <c r="BS298">
        <v>40.312</v>
      </c>
      <c r="BT298">
        <v>39.812</v>
      </c>
      <c r="BU298">
        <v>38.375</v>
      </c>
      <c r="BV298">
        <v>37.933</v>
      </c>
      <c r="BW298">
        <v>1459.51193548387</v>
      </c>
      <c r="BX298">
        <v>40.5006451612903</v>
      </c>
      <c r="BY298">
        <v>0</v>
      </c>
      <c r="BZ298">
        <v>1559408664</v>
      </c>
      <c r="CA298">
        <v>2.21931923076923</v>
      </c>
      <c r="CB298">
        <v>0.57008889365382</v>
      </c>
      <c r="CC298">
        <v>196.799999582677</v>
      </c>
      <c r="CD298">
        <v>11032.5384615385</v>
      </c>
      <c r="CE298">
        <v>15</v>
      </c>
      <c r="CF298">
        <v>1559407045.1</v>
      </c>
      <c r="CG298" t="s">
        <v>251</v>
      </c>
      <c r="CH298">
        <v>8</v>
      </c>
      <c r="CI298">
        <v>2.486</v>
      </c>
      <c r="CJ298">
        <v>0.051</v>
      </c>
      <c r="CK298">
        <v>400</v>
      </c>
      <c r="CL298">
        <v>14</v>
      </c>
      <c r="CM298">
        <v>0.32</v>
      </c>
      <c r="CN298">
        <v>0.15</v>
      </c>
      <c r="CO298">
        <v>-39.9523219512195</v>
      </c>
      <c r="CP298">
        <v>-0.849347038327497</v>
      </c>
      <c r="CQ298">
        <v>0.127234888435591</v>
      </c>
      <c r="CR298">
        <v>0</v>
      </c>
      <c r="CS298">
        <v>2.22391470588235</v>
      </c>
      <c r="CT298">
        <v>-0.0157100591715616</v>
      </c>
      <c r="CU298">
        <v>0.175875082896177</v>
      </c>
      <c r="CV298">
        <v>1</v>
      </c>
      <c r="CW298">
        <v>1.31769414634146</v>
      </c>
      <c r="CX298">
        <v>0.00311310104529621</v>
      </c>
      <c r="CY298">
        <v>0.000883984812831018</v>
      </c>
      <c r="CZ298">
        <v>1</v>
      </c>
      <c r="DA298">
        <v>2</v>
      </c>
      <c r="DB298">
        <v>3</v>
      </c>
      <c r="DC298" t="s">
        <v>261</v>
      </c>
      <c r="DD298">
        <v>1.85567</v>
      </c>
      <c r="DE298">
        <v>1.85379</v>
      </c>
      <c r="DF298">
        <v>1.85485</v>
      </c>
      <c r="DG298">
        <v>1.85928</v>
      </c>
      <c r="DH298">
        <v>1.85363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2.486</v>
      </c>
      <c r="DZ298">
        <v>0.051</v>
      </c>
      <c r="EA298">
        <v>2</v>
      </c>
      <c r="EB298">
        <v>167.456</v>
      </c>
      <c r="EC298">
        <v>407.202</v>
      </c>
      <c r="ED298">
        <v>16.7771</v>
      </c>
      <c r="EE298">
        <v>19.926</v>
      </c>
      <c r="EF298">
        <v>29.9997</v>
      </c>
      <c r="EG298">
        <v>19.9412</v>
      </c>
      <c r="EH298">
        <v>19.9199</v>
      </c>
      <c r="EI298">
        <v>38.8343</v>
      </c>
      <c r="EJ298">
        <v>29.5675</v>
      </c>
      <c r="EK298">
        <v>26.0768</v>
      </c>
      <c r="EL298">
        <v>16.7808</v>
      </c>
      <c r="EM298">
        <v>934.17</v>
      </c>
      <c r="EN298">
        <v>12.6248</v>
      </c>
      <c r="EO298">
        <v>102.167</v>
      </c>
      <c r="EP298">
        <v>102.593</v>
      </c>
    </row>
    <row r="299" spans="1:146">
      <c r="A299">
        <v>283</v>
      </c>
      <c r="B299">
        <v>1559408647</v>
      </c>
      <c r="C299">
        <v>564</v>
      </c>
      <c r="D299" t="s">
        <v>822</v>
      </c>
      <c r="E299" t="s">
        <v>823</v>
      </c>
      <c r="H299">
        <v>1559408636.66129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-0.0419408400219834</v>
      </c>
      <c r="AF299">
        <v>0.0470822671440606</v>
      </c>
      <c r="AG299">
        <v>3.5053400214229</v>
      </c>
      <c r="AH299">
        <v>315</v>
      </c>
      <c r="AI299">
        <v>63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1559408636.66129</v>
      </c>
      <c r="AU299">
        <v>871.269709677419</v>
      </c>
      <c r="AV299">
        <v>911.241483870968</v>
      </c>
      <c r="AW299">
        <v>13.9182677419355</v>
      </c>
      <c r="AX299">
        <v>12.6006806451613</v>
      </c>
      <c r="AY299">
        <v>500.014258064516</v>
      </c>
      <c r="AZ299">
        <v>101.105741935484</v>
      </c>
      <c r="BA299">
        <v>0.199949096774194</v>
      </c>
      <c r="BB299">
        <v>19.9978064516129</v>
      </c>
      <c r="BC299">
        <v>20.1291225806452</v>
      </c>
      <c r="BD299">
        <v>999.9</v>
      </c>
      <c r="BE299">
        <v>0</v>
      </c>
      <c r="BF299">
        <v>0</v>
      </c>
      <c r="BG299">
        <v>10003.6232258065</v>
      </c>
      <c r="BH299">
        <v>0</v>
      </c>
      <c r="BI299">
        <v>74.2305258064516</v>
      </c>
      <c r="BJ299">
        <v>1500.01483870968</v>
      </c>
      <c r="BK299">
        <v>0.972999645161291</v>
      </c>
      <c r="BL299">
        <v>0.0270002193548387</v>
      </c>
      <c r="BM299">
        <v>0</v>
      </c>
      <c r="BN299">
        <v>2.22818387096774</v>
      </c>
      <c r="BO299">
        <v>0</v>
      </c>
      <c r="BP299">
        <v>11034.7612903226</v>
      </c>
      <c r="BQ299">
        <v>13122.1387096774</v>
      </c>
      <c r="BR299">
        <v>38.435</v>
      </c>
      <c r="BS299">
        <v>40.312</v>
      </c>
      <c r="BT299">
        <v>39.812</v>
      </c>
      <c r="BU299">
        <v>38.375</v>
      </c>
      <c r="BV299">
        <v>37.933</v>
      </c>
      <c r="BW299">
        <v>1459.51419354839</v>
      </c>
      <c r="BX299">
        <v>40.5006451612903</v>
      </c>
      <c r="BY299">
        <v>0</v>
      </c>
      <c r="BZ299">
        <v>1559408665.8</v>
      </c>
      <c r="CA299">
        <v>2.21947307692308</v>
      </c>
      <c r="CB299">
        <v>0.105234196241737</v>
      </c>
      <c r="CC299">
        <v>216.694017216982</v>
      </c>
      <c r="CD299">
        <v>11036.65</v>
      </c>
      <c r="CE299">
        <v>15</v>
      </c>
      <c r="CF299">
        <v>1559407045.1</v>
      </c>
      <c r="CG299" t="s">
        <v>251</v>
      </c>
      <c r="CH299">
        <v>8</v>
      </c>
      <c r="CI299">
        <v>2.486</v>
      </c>
      <c r="CJ299">
        <v>0.051</v>
      </c>
      <c r="CK299">
        <v>400</v>
      </c>
      <c r="CL299">
        <v>14</v>
      </c>
      <c r="CM299">
        <v>0.32</v>
      </c>
      <c r="CN299">
        <v>0.15</v>
      </c>
      <c r="CO299">
        <v>-39.9679975609756</v>
      </c>
      <c r="CP299">
        <v>-0.892131010452992</v>
      </c>
      <c r="CQ299">
        <v>0.130300625174558</v>
      </c>
      <c r="CR299">
        <v>0</v>
      </c>
      <c r="CS299">
        <v>2.22062058823529</v>
      </c>
      <c r="CT299">
        <v>0.202196469262512</v>
      </c>
      <c r="CU299">
        <v>0.172113495009426</v>
      </c>
      <c r="CV299">
        <v>1</v>
      </c>
      <c r="CW299">
        <v>1.31762292682927</v>
      </c>
      <c r="CX299">
        <v>-0.003363972125435</v>
      </c>
      <c r="CY299">
        <v>0.00102475754158547</v>
      </c>
      <c r="CZ299">
        <v>1</v>
      </c>
      <c r="DA299">
        <v>2</v>
      </c>
      <c r="DB299">
        <v>3</v>
      </c>
      <c r="DC299" t="s">
        <v>261</v>
      </c>
      <c r="DD299">
        <v>1.85567</v>
      </c>
      <c r="DE299">
        <v>1.85379</v>
      </c>
      <c r="DF299">
        <v>1.85486</v>
      </c>
      <c r="DG299">
        <v>1.85928</v>
      </c>
      <c r="DH299">
        <v>1.85363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2.486</v>
      </c>
      <c r="DZ299">
        <v>0.051</v>
      </c>
      <c r="EA299">
        <v>2</v>
      </c>
      <c r="EB299">
        <v>167.303</v>
      </c>
      <c r="EC299">
        <v>407.338</v>
      </c>
      <c r="ED299">
        <v>16.7777</v>
      </c>
      <c r="EE299">
        <v>19.9243</v>
      </c>
      <c r="EF299">
        <v>29.9997</v>
      </c>
      <c r="EG299">
        <v>19.9391</v>
      </c>
      <c r="EH299">
        <v>19.9182</v>
      </c>
      <c r="EI299">
        <v>38.9429</v>
      </c>
      <c r="EJ299">
        <v>29.5675</v>
      </c>
      <c r="EK299">
        <v>26.0768</v>
      </c>
      <c r="EL299">
        <v>16.7808</v>
      </c>
      <c r="EM299">
        <v>939.17</v>
      </c>
      <c r="EN299">
        <v>12.6248</v>
      </c>
      <c r="EO299">
        <v>102.166</v>
      </c>
      <c r="EP299">
        <v>102.593</v>
      </c>
    </row>
    <row r="300" spans="1:146">
      <c r="A300">
        <v>284</v>
      </c>
      <c r="B300">
        <v>1559408649</v>
      </c>
      <c r="C300">
        <v>566</v>
      </c>
      <c r="D300" t="s">
        <v>824</v>
      </c>
      <c r="E300" t="s">
        <v>825</v>
      </c>
      <c r="H300">
        <v>1559408638.66129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-0.041926218471307</v>
      </c>
      <c r="AF300">
        <v>0.0470658531725082</v>
      </c>
      <c r="AG300">
        <v>3.50437508900019</v>
      </c>
      <c r="AH300">
        <v>314</v>
      </c>
      <c r="AI300">
        <v>63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1559408638.66129</v>
      </c>
      <c r="AU300">
        <v>874.577032258064</v>
      </c>
      <c r="AV300">
        <v>914.600612903226</v>
      </c>
      <c r="AW300">
        <v>13.9180064516129</v>
      </c>
      <c r="AX300">
        <v>12.6006516129032</v>
      </c>
      <c r="AY300">
        <v>500.019193548387</v>
      </c>
      <c r="AZ300">
        <v>101.105516129032</v>
      </c>
      <c r="BA300">
        <v>0.199987870967742</v>
      </c>
      <c r="BB300">
        <v>19.9976322580645</v>
      </c>
      <c r="BC300">
        <v>20.1312806451613</v>
      </c>
      <c r="BD300">
        <v>999.9</v>
      </c>
      <c r="BE300">
        <v>0</v>
      </c>
      <c r="BF300">
        <v>0</v>
      </c>
      <c r="BG300">
        <v>10000.1580645161</v>
      </c>
      <c r="BH300">
        <v>0</v>
      </c>
      <c r="BI300">
        <v>74.220635483871</v>
      </c>
      <c r="BJ300">
        <v>1500.00870967742</v>
      </c>
      <c r="BK300">
        <v>0.972999483870968</v>
      </c>
      <c r="BL300">
        <v>0.027000364516129</v>
      </c>
      <c r="BM300">
        <v>0</v>
      </c>
      <c r="BN300">
        <v>2.24562258064516</v>
      </c>
      <c r="BO300">
        <v>0</v>
      </c>
      <c r="BP300">
        <v>11037.0258064516</v>
      </c>
      <c r="BQ300">
        <v>13122.0806451613</v>
      </c>
      <c r="BR300">
        <v>38.437</v>
      </c>
      <c r="BS300">
        <v>40.312</v>
      </c>
      <c r="BT300">
        <v>39.812</v>
      </c>
      <c r="BU300">
        <v>38.375</v>
      </c>
      <c r="BV300">
        <v>37.933</v>
      </c>
      <c r="BW300">
        <v>1459.50806451613</v>
      </c>
      <c r="BX300">
        <v>40.5006451612903</v>
      </c>
      <c r="BY300">
        <v>0</v>
      </c>
      <c r="BZ300">
        <v>1559408668.2</v>
      </c>
      <c r="CA300">
        <v>2.22379230769231</v>
      </c>
      <c r="CB300">
        <v>0.387418811133329</v>
      </c>
      <c r="CC300">
        <v>190.854700902156</v>
      </c>
      <c r="CD300">
        <v>11043.4807692308</v>
      </c>
      <c r="CE300">
        <v>15</v>
      </c>
      <c r="CF300">
        <v>1559407045.1</v>
      </c>
      <c r="CG300" t="s">
        <v>251</v>
      </c>
      <c r="CH300">
        <v>8</v>
      </c>
      <c r="CI300">
        <v>2.486</v>
      </c>
      <c r="CJ300">
        <v>0.051</v>
      </c>
      <c r="CK300">
        <v>400</v>
      </c>
      <c r="CL300">
        <v>14</v>
      </c>
      <c r="CM300">
        <v>0.32</v>
      </c>
      <c r="CN300">
        <v>0.15</v>
      </c>
      <c r="CO300">
        <v>-40.0184707317073</v>
      </c>
      <c r="CP300">
        <v>-1.01431986062731</v>
      </c>
      <c r="CQ300">
        <v>0.142787553676189</v>
      </c>
      <c r="CR300">
        <v>0</v>
      </c>
      <c r="CS300">
        <v>2.22690882352941</v>
      </c>
      <c r="CT300">
        <v>0.162325879554291</v>
      </c>
      <c r="CU300">
        <v>0.17842149924472</v>
      </c>
      <c r="CV300">
        <v>1</v>
      </c>
      <c r="CW300">
        <v>1.31739829268293</v>
      </c>
      <c r="CX300">
        <v>-0.0102758885017456</v>
      </c>
      <c r="CY300">
        <v>0.00139985696558356</v>
      </c>
      <c r="CZ300">
        <v>1</v>
      </c>
      <c r="DA300">
        <v>2</v>
      </c>
      <c r="DB300">
        <v>3</v>
      </c>
      <c r="DC300" t="s">
        <v>261</v>
      </c>
      <c r="DD300">
        <v>1.85565</v>
      </c>
      <c r="DE300">
        <v>1.85379</v>
      </c>
      <c r="DF300">
        <v>1.85486</v>
      </c>
      <c r="DG300">
        <v>1.85928</v>
      </c>
      <c r="DH300">
        <v>1.85362</v>
      </c>
      <c r="DI300">
        <v>1.85796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2.486</v>
      </c>
      <c r="DZ300">
        <v>0.051</v>
      </c>
      <c r="EA300">
        <v>2</v>
      </c>
      <c r="EB300">
        <v>168.214</v>
      </c>
      <c r="EC300">
        <v>407.265</v>
      </c>
      <c r="ED300">
        <v>16.7784</v>
      </c>
      <c r="EE300">
        <v>19.9223</v>
      </c>
      <c r="EF300">
        <v>29.9998</v>
      </c>
      <c r="EG300">
        <v>19.9374</v>
      </c>
      <c r="EH300">
        <v>19.9161</v>
      </c>
      <c r="EI300">
        <v>39.0752</v>
      </c>
      <c r="EJ300">
        <v>29.5675</v>
      </c>
      <c r="EK300">
        <v>26.0768</v>
      </c>
      <c r="EL300">
        <v>16.7827</v>
      </c>
      <c r="EM300">
        <v>944.17</v>
      </c>
      <c r="EN300">
        <v>12.6248</v>
      </c>
      <c r="EO300">
        <v>102.165</v>
      </c>
      <c r="EP300">
        <v>102.593</v>
      </c>
    </row>
    <row r="301" spans="1:146">
      <c r="A301">
        <v>285</v>
      </c>
      <c r="B301">
        <v>1559408651</v>
      </c>
      <c r="C301">
        <v>568</v>
      </c>
      <c r="D301" t="s">
        <v>826</v>
      </c>
      <c r="E301" t="s">
        <v>827</v>
      </c>
      <c r="H301">
        <v>1559408640.66129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-0.0419125460904183</v>
      </c>
      <c r="AF301">
        <v>0.0470505047271943</v>
      </c>
      <c r="AG301">
        <v>3.50347268869756</v>
      </c>
      <c r="AH301">
        <v>314</v>
      </c>
      <c r="AI301">
        <v>63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1559408640.66129</v>
      </c>
      <c r="AU301">
        <v>877.885580645161</v>
      </c>
      <c r="AV301">
        <v>917.940612903226</v>
      </c>
      <c r="AW301">
        <v>13.9176903225806</v>
      </c>
      <c r="AX301">
        <v>12.6006451612903</v>
      </c>
      <c r="AY301">
        <v>500.011064516129</v>
      </c>
      <c r="AZ301">
        <v>101.10535483871</v>
      </c>
      <c r="BA301">
        <v>0.199998193548387</v>
      </c>
      <c r="BB301">
        <v>19.9976193548387</v>
      </c>
      <c r="BC301">
        <v>20.1329129032258</v>
      </c>
      <c r="BD301">
        <v>999.9</v>
      </c>
      <c r="BE301">
        <v>0</v>
      </c>
      <c r="BF301">
        <v>0</v>
      </c>
      <c r="BG301">
        <v>9996.91290322581</v>
      </c>
      <c r="BH301">
        <v>0</v>
      </c>
      <c r="BI301">
        <v>74.2111419354839</v>
      </c>
      <c r="BJ301">
        <v>1500.01096774194</v>
      </c>
      <c r="BK301">
        <v>0.972999483870968</v>
      </c>
      <c r="BL301">
        <v>0.027000364516129</v>
      </c>
      <c r="BM301">
        <v>0</v>
      </c>
      <c r="BN301">
        <v>2.23693870967742</v>
      </c>
      <c r="BO301">
        <v>0</v>
      </c>
      <c r="BP301">
        <v>11039.8741935484</v>
      </c>
      <c r="BQ301">
        <v>13122.1</v>
      </c>
      <c r="BR301">
        <v>38.437</v>
      </c>
      <c r="BS301">
        <v>40.312</v>
      </c>
      <c r="BT301">
        <v>39.812</v>
      </c>
      <c r="BU301">
        <v>38.375</v>
      </c>
      <c r="BV301">
        <v>37.933</v>
      </c>
      <c r="BW301">
        <v>1459.51032258065</v>
      </c>
      <c r="BX301">
        <v>40.5006451612903</v>
      </c>
      <c r="BY301">
        <v>0</v>
      </c>
      <c r="BZ301">
        <v>1559408670</v>
      </c>
      <c r="CA301">
        <v>2.22335</v>
      </c>
      <c r="CB301">
        <v>0.24913846355541</v>
      </c>
      <c r="CC301">
        <v>150.082051051417</v>
      </c>
      <c r="CD301">
        <v>11048.7115384615</v>
      </c>
      <c r="CE301">
        <v>15</v>
      </c>
      <c r="CF301">
        <v>1559407045.1</v>
      </c>
      <c r="CG301" t="s">
        <v>251</v>
      </c>
      <c r="CH301">
        <v>8</v>
      </c>
      <c r="CI301">
        <v>2.486</v>
      </c>
      <c r="CJ301">
        <v>0.051</v>
      </c>
      <c r="CK301">
        <v>400</v>
      </c>
      <c r="CL301">
        <v>14</v>
      </c>
      <c r="CM301">
        <v>0.32</v>
      </c>
      <c r="CN301">
        <v>0.15</v>
      </c>
      <c r="CO301">
        <v>-40.0526951219512</v>
      </c>
      <c r="CP301">
        <v>-1.25867874564496</v>
      </c>
      <c r="CQ301">
        <v>0.159731772044872</v>
      </c>
      <c r="CR301">
        <v>0</v>
      </c>
      <c r="CS301">
        <v>2.21989411764706</v>
      </c>
      <c r="CT301">
        <v>0.305497886728654</v>
      </c>
      <c r="CU301">
        <v>0.172910348993134</v>
      </c>
      <c r="CV301">
        <v>1</v>
      </c>
      <c r="CW301">
        <v>1.31708853658537</v>
      </c>
      <c r="CX301">
        <v>-0.0138771428571471</v>
      </c>
      <c r="CY301">
        <v>0.0016040886189491</v>
      </c>
      <c r="CZ301">
        <v>1</v>
      </c>
      <c r="DA301">
        <v>2</v>
      </c>
      <c r="DB301">
        <v>3</v>
      </c>
      <c r="DC301" t="s">
        <v>261</v>
      </c>
      <c r="DD301">
        <v>1.85565</v>
      </c>
      <c r="DE301">
        <v>1.85379</v>
      </c>
      <c r="DF301">
        <v>1.85486</v>
      </c>
      <c r="DG301">
        <v>1.85928</v>
      </c>
      <c r="DH301">
        <v>1.85362</v>
      </c>
      <c r="DI301">
        <v>1.85797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2.486</v>
      </c>
      <c r="DZ301">
        <v>0.051</v>
      </c>
      <c r="EA301">
        <v>2</v>
      </c>
      <c r="EB301">
        <v>168.111</v>
      </c>
      <c r="EC301">
        <v>407.192</v>
      </c>
      <c r="ED301">
        <v>16.7792</v>
      </c>
      <c r="EE301">
        <v>19.9202</v>
      </c>
      <c r="EF301">
        <v>29.9998</v>
      </c>
      <c r="EG301">
        <v>19.9357</v>
      </c>
      <c r="EH301">
        <v>19.914</v>
      </c>
      <c r="EI301">
        <v>39.1695</v>
      </c>
      <c r="EJ301">
        <v>29.5675</v>
      </c>
      <c r="EK301">
        <v>26.0768</v>
      </c>
      <c r="EL301">
        <v>16.7827</v>
      </c>
      <c r="EM301">
        <v>944.17</v>
      </c>
      <c r="EN301">
        <v>12.6248</v>
      </c>
      <c r="EO301">
        <v>102.164</v>
      </c>
      <c r="EP301">
        <v>102.594</v>
      </c>
    </row>
    <row r="302" spans="1:146">
      <c r="A302">
        <v>286</v>
      </c>
      <c r="B302">
        <v>1559408653</v>
      </c>
      <c r="C302">
        <v>570</v>
      </c>
      <c r="D302" t="s">
        <v>828</v>
      </c>
      <c r="E302" t="s">
        <v>829</v>
      </c>
      <c r="H302">
        <v>1559408642.66129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-0.0419098212393362</v>
      </c>
      <c r="AF302">
        <v>0.0470474458431445</v>
      </c>
      <c r="AG302">
        <v>3.50329283152261</v>
      </c>
      <c r="AH302">
        <v>314</v>
      </c>
      <c r="AI302">
        <v>63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1559408642.66129</v>
      </c>
      <c r="AU302">
        <v>881.193032258064</v>
      </c>
      <c r="AV302">
        <v>921.265193548387</v>
      </c>
      <c r="AW302">
        <v>13.9174677419355</v>
      </c>
      <c r="AX302">
        <v>12.6006548387097</v>
      </c>
      <c r="AY302">
        <v>500.012677419355</v>
      </c>
      <c r="AZ302">
        <v>101.105290322581</v>
      </c>
      <c r="BA302">
        <v>0.199987161290323</v>
      </c>
      <c r="BB302">
        <v>19.9975290322581</v>
      </c>
      <c r="BC302">
        <v>20.1333419354839</v>
      </c>
      <c r="BD302">
        <v>999.9</v>
      </c>
      <c r="BE302">
        <v>0</v>
      </c>
      <c r="BF302">
        <v>0</v>
      </c>
      <c r="BG302">
        <v>9996.26935483871</v>
      </c>
      <c r="BH302">
        <v>0</v>
      </c>
      <c r="BI302">
        <v>74.2065967741935</v>
      </c>
      <c r="BJ302">
        <v>1500.01451612903</v>
      </c>
      <c r="BK302">
        <v>0.972999483870968</v>
      </c>
      <c r="BL302">
        <v>0.027000364516129</v>
      </c>
      <c r="BM302">
        <v>0</v>
      </c>
      <c r="BN302">
        <v>2.24715483870968</v>
      </c>
      <c r="BO302">
        <v>0</v>
      </c>
      <c r="BP302">
        <v>11044.2741935484</v>
      </c>
      <c r="BQ302">
        <v>13122.135483871</v>
      </c>
      <c r="BR302">
        <v>38.437</v>
      </c>
      <c r="BS302">
        <v>40.312</v>
      </c>
      <c r="BT302">
        <v>39.812</v>
      </c>
      <c r="BU302">
        <v>38.375</v>
      </c>
      <c r="BV302">
        <v>37.933</v>
      </c>
      <c r="BW302">
        <v>1459.51387096774</v>
      </c>
      <c r="BX302">
        <v>40.5006451612903</v>
      </c>
      <c r="BY302">
        <v>0</v>
      </c>
      <c r="BZ302">
        <v>1559408671.8</v>
      </c>
      <c r="CA302">
        <v>2.22248846153846</v>
      </c>
      <c r="CB302">
        <v>-0.034656410653955</v>
      </c>
      <c r="CC302">
        <v>108.119658164448</v>
      </c>
      <c r="CD302">
        <v>11053.2115384615</v>
      </c>
      <c r="CE302">
        <v>15</v>
      </c>
      <c r="CF302">
        <v>1559407045.1</v>
      </c>
      <c r="CG302" t="s">
        <v>251</v>
      </c>
      <c r="CH302">
        <v>8</v>
      </c>
      <c r="CI302">
        <v>2.486</v>
      </c>
      <c r="CJ302">
        <v>0.051</v>
      </c>
      <c r="CK302">
        <v>400</v>
      </c>
      <c r="CL302">
        <v>14</v>
      </c>
      <c r="CM302">
        <v>0.32</v>
      </c>
      <c r="CN302">
        <v>0.15</v>
      </c>
      <c r="CO302">
        <v>-40.0696243902439</v>
      </c>
      <c r="CP302">
        <v>-1.30183066202104</v>
      </c>
      <c r="CQ302">
        <v>0.161380353294651</v>
      </c>
      <c r="CR302">
        <v>0</v>
      </c>
      <c r="CS302">
        <v>2.23372941176471</v>
      </c>
      <c r="CT302">
        <v>-0.19142561662702</v>
      </c>
      <c r="CU302">
        <v>0.163385184599806</v>
      </c>
      <c r="CV302">
        <v>1</v>
      </c>
      <c r="CW302">
        <v>1.31683048780488</v>
      </c>
      <c r="CX302">
        <v>-0.0129311498257856</v>
      </c>
      <c r="CY302">
        <v>0.00155813670964677</v>
      </c>
      <c r="CZ302">
        <v>1</v>
      </c>
      <c r="DA302">
        <v>2</v>
      </c>
      <c r="DB302">
        <v>3</v>
      </c>
      <c r="DC302" t="s">
        <v>261</v>
      </c>
      <c r="DD302">
        <v>1.85563</v>
      </c>
      <c r="DE302">
        <v>1.85379</v>
      </c>
      <c r="DF302">
        <v>1.85486</v>
      </c>
      <c r="DG302">
        <v>1.85928</v>
      </c>
      <c r="DH302">
        <v>1.85364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2.486</v>
      </c>
      <c r="DZ302">
        <v>0.051</v>
      </c>
      <c r="EA302">
        <v>2</v>
      </c>
      <c r="EB302">
        <v>167.874</v>
      </c>
      <c r="EC302">
        <v>407.315</v>
      </c>
      <c r="ED302">
        <v>16.7809</v>
      </c>
      <c r="EE302">
        <v>19.9184</v>
      </c>
      <c r="EF302">
        <v>29.9997</v>
      </c>
      <c r="EG302">
        <v>19.9339</v>
      </c>
      <c r="EH302">
        <v>19.9122</v>
      </c>
      <c r="EI302">
        <v>39.2791</v>
      </c>
      <c r="EJ302">
        <v>29.5675</v>
      </c>
      <c r="EK302">
        <v>26.0768</v>
      </c>
      <c r="EL302">
        <v>16.7827</v>
      </c>
      <c r="EM302">
        <v>949.17</v>
      </c>
      <c r="EN302">
        <v>12.6248</v>
      </c>
      <c r="EO302">
        <v>102.165</v>
      </c>
      <c r="EP302">
        <v>102.594</v>
      </c>
    </row>
    <row r="303" spans="1:146">
      <c r="A303">
        <v>287</v>
      </c>
      <c r="B303">
        <v>1559408655</v>
      </c>
      <c r="C303">
        <v>572</v>
      </c>
      <c r="D303" t="s">
        <v>830</v>
      </c>
      <c r="E303" t="s">
        <v>831</v>
      </c>
      <c r="H303">
        <v>1559408644.66129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-0.0419089624435794</v>
      </c>
      <c r="AF303">
        <v>0.0470464817696729</v>
      </c>
      <c r="AG303">
        <v>3.5032361447904</v>
      </c>
      <c r="AH303">
        <v>314</v>
      </c>
      <c r="AI303">
        <v>63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1559408644.66129</v>
      </c>
      <c r="AU303">
        <v>884.495096774193</v>
      </c>
      <c r="AV303">
        <v>924.62929032258</v>
      </c>
      <c r="AW303">
        <v>13.9173096774194</v>
      </c>
      <c r="AX303">
        <v>12.6006709677419</v>
      </c>
      <c r="AY303">
        <v>500.014</v>
      </c>
      <c r="AZ303">
        <v>101.105290322581</v>
      </c>
      <c r="BA303">
        <v>0.199986677419355</v>
      </c>
      <c r="BB303">
        <v>19.9974096774194</v>
      </c>
      <c r="BC303">
        <v>20.1333870967742</v>
      </c>
      <c r="BD303">
        <v>999.9</v>
      </c>
      <c r="BE303">
        <v>0</v>
      </c>
      <c r="BF303">
        <v>0</v>
      </c>
      <c r="BG303">
        <v>9996.06451612903</v>
      </c>
      <c r="BH303">
        <v>0</v>
      </c>
      <c r="BI303">
        <v>74.2089096774193</v>
      </c>
      <c r="BJ303">
        <v>1500.01</v>
      </c>
      <c r="BK303">
        <v>0.972999322580645</v>
      </c>
      <c r="BL303">
        <v>0.0270005096774194</v>
      </c>
      <c r="BM303">
        <v>0</v>
      </c>
      <c r="BN303">
        <v>2.23855161290323</v>
      </c>
      <c r="BO303">
        <v>0</v>
      </c>
      <c r="BP303">
        <v>11049.1032258065</v>
      </c>
      <c r="BQ303">
        <v>13122.0935483871</v>
      </c>
      <c r="BR303">
        <v>38.437</v>
      </c>
      <c r="BS303">
        <v>40.312</v>
      </c>
      <c r="BT303">
        <v>39.812</v>
      </c>
      <c r="BU303">
        <v>38.375</v>
      </c>
      <c r="BV303">
        <v>37.935</v>
      </c>
      <c r="BW303">
        <v>1459.50935483871</v>
      </c>
      <c r="BX303">
        <v>40.5006451612903</v>
      </c>
      <c r="BY303">
        <v>0</v>
      </c>
      <c r="BZ303">
        <v>1559408674.2</v>
      </c>
      <c r="CA303">
        <v>2.264</v>
      </c>
      <c r="CB303">
        <v>-0.208280339431615</v>
      </c>
      <c r="CC303">
        <v>65.3743590029198</v>
      </c>
      <c r="CD303">
        <v>11057.7846153846</v>
      </c>
      <c r="CE303">
        <v>15</v>
      </c>
      <c r="CF303">
        <v>1559407045.1</v>
      </c>
      <c r="CG303" t="s">
        <v>251</v>
      </c>
      <c r="CH303">
        <v>8</v>
      </c>
      <c r="CI303">
        <v>2.486</v>
      </c>
      <c r="CJ303">
        <v>0.051</v>
      </c>
      <c r="CK303">
        <v>400</v>
      </c>
      <c r="CL303">
        <v>14</v>
      </c>
      <c r="CM303">
        <v>0.32</v>
      </c>
      <c r="CN303">
        <v>0.15</v>
      </c>
      <c r="CO303">
        <v>-40.1301951219512</v>
      </c>
      <c r="CP303">
        <v>-1.22730522648099</v>
      </c>
      <c r="CQ303">
        <v>0.151163861907985</v>
      </c>
      <c r="CR303">
        <v>0</v>
      </c>
      <c r="CS303">
        <v>2.22723823529412</v>
      </c>
      <c r="CT303">
        <v>0.32313234005258</v>
      </c>
      <c r="CU303">
        <v>0.161996437896034</v>
      </c>
      <c r="CV303">
        <v>1</v>
      </c>
      <c r="CW303">
        <v>1.31663317073171</v>
      </c>
      <c r="CX303">
        <v>-0.011905923344949</v>
      </c>
      <c r="CY303">
        <v>0.00152112512758731</v>
      </c>
      <c r="CZ303">
        <v>1</v>
      </c>
      <c r="DA303">
        <v>2</v>
      </c>
      <c r="DB303">
        <v>3</v>
      </c>
      <c r="DC303" t="s">
        <v>261</v>
      </c>
      <c r="DD303">
        <v>1.85565</v>
      </c>
      <c r="DE303">
        <v>1.85379</v>
      </c>
      <c r="DF303">
        <v>1.85486</v>
      </c>
      <c r="DG303">
        <v>1.85928</v>
      </c>
      <c r="DH303">
        <v>1.85363</v>
      </c>
      <c r="DI303">
        <v>1.85794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2.486</v>
      </c>
      <c r="DZ303">
        <v>0.051</v>
      </c>
      <c r="EA303">
        <v>2</v>
      </c>
      <c r="EB303">
        <v>168.375</v>
      </c>
      <c r="EC303">
        <v>407.121</v>
      </c>
      <c r="ED303">
        <v>16.7824</v>
      </c>
      <c r="EE303">
        <v>19.9166</v>
      </c>
      <c r="EF303">
        <v>29.9997</v>
      </c>
      <c r="EG303">
        <v>19.9322</v>
      </c>
      <c r="EH303">
        <v>19.9105</v>
      </c>
      <c r="EI303">
        <v>39.4095</v>
      </c>
      <c r="EJ303">
        <v>29.5675</v>
      </c>
      <c r="EK303">
        <v>25.7061</v>
      </c>
      <c r="EL303">
        <v>16.7845</v>
      </c>
      <c r="EM303">
        <v>954.17</v>
      </c>
      <c r="EN303">
        <v>12.6248</v>
      </c>
      <c r="EO303">
        <v>102.165</v>
      </c>
      <c r="EP303">
        <v>102.595</v>
      </c>
    </row>
    <row r="304" spans="1:146">
      <c r="A304">
        <v>288</v>
      </c>
      <c r="B304">
        <v>1559408657</v>
      </c>
      <c r="C304">
        <v>574</v>
      </c>
      <c r="D304" t="s">
        <v>832</v>
      </c>
      <c r="E304" t="s">
        <v>833</v>
      </c>
      <c r="H304">
        <v>1559408646.66129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-0.0419040612218117</v>
      </c>
      <c r="AF304">
        <v>0.047040979718868</v>
      </c>
      <c r="AG304">
        <v>3.50291262087303</v>
      </c>
      <c r="AH304">
        <v>314</v>
      </c>
      <c r="AI304">
        <v>63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1559408646.66129</v>
      </c>
      <c r="AU304">
        <v>887.796903225806</v>
      </c>
      <c r="AV304">
        <v>927.97864516129</v>
      </c>
      <c r="AW304">
        <v>13.9170903225806</v>
      </c>
      <c r="AX304">
        <v>12.6007</v>
      </c>
      <c r="AY304">
        <v>500.009548387097</v>
      </c>
      <c r="AZ304">
        <v>101.105290322581</v>
      </c>
      <c r="BA304">
        <v>0.200003032258065</v>
      </c>
      <c r="BB304">
        <v>19.9972032258065</v>
      </c>
      <c r="BC304">
        <v>20.1331096774194</v>
      </c>
      <c r="BD304">
        <v>999.9</v>
      </c>
      <c r="BE304">
        <v>0</v>
      </c>
      <c r="BF304">
        <v>0</v>
      </c>
      <c r="BG304">
        <v>9994.89548387097</v>
      </c>
      <c r="BH304">
        <v>0</v>
      </c>
      <c r="BI304">
        <v>74.216935483871</v>
      </c>
      <c r="BJ304">
        <v>1500.00612903226</v>
      </c>
      <c r="BK304">
        <v>0.972999322580645</v>
      </c>
      <c r="BL304">
        <v>0.0270005096774194</v>
      </c>
      <c r="BM304">
        <v>0</v>
      </c>
      <c r="BN304">
        <v>2.26118387096774</v>
      </c>
      <c r="BO304">
        <v>0</v>
      </c>
      <c r="BP304">
        <v>11053.835483871</v>
      </c>
      <c r="BQ304">
        <v>13122.0548387097</v>
      </c>
      <c r="BR304">
        <v>38.437</v>
      </c>
      <c r="BS304">
        <v>40.312</v>
      </c>
      <c r="BT304">
        <v>39.812</v>
      </c>
      <c r="BU304">
        <v>38.375</v>
      </c>
      <c r="BV304">
        <v>37.937</v>
      </c>
      <c r="BW304">
        <v>1459.50580645161</v>
      </c>
      <c r="BX304">
        <v>40.5003225806452</v>
      </c>
      <c r="BY304">
        <v>0</v>
      </c>
      <c r="BZ304">
        <v>1559408676</v>
      </c>
      <c r="CA304">
        <v>2.27240384615385</v>
      </c>
      <c r="CB304">
        <v>0.577876924509637</v>
      </c>
      <c r="CC304">
        <v>62.6119657184694</v>
      </c>
      <c r="CD304">
        <v>11059.7846153846</v>
      </c>
      <c r="CE304">
        <v>15</v>
      </c>
      <c r="CF304">
        <v>1559407045.1</v>
      </c>
      <c r="CG304" t="s">
        <v>251</v>
      </c>
      <c r="CH304">
        <v>8</v>
      </c>
      <c r="CI304">
        <v>2.486</v>
      </c>
      <c r="CJ304">
        <v>0.051</v>
      </c>
      <c r="CK304">
        <v>400</v>
      </c>
      <c r="CL304">
        <v>14</v>
      </c>
      <c r="CM304">
        <v>0.32</v>
      </c>
      <c r="CN304">
        <v>0.15</v>
      </c>
      <c r="CO304">
        <v>-40.1800146341463</v>
      </c>
      <c r="CP304">
        <v>-1.30105923344936</v>
      </c>
      <c r="CQ304">
        <v>0.1577344597285</v>
      </c>
      <c r="CR304">
        <v>0</v>
      </c>
      <c r="CS304">
        <v>2.25567352941176</v>
      </c>
      <c r="CT304">
        <v>0.527845308537416</v>
      </c>
      <c r="CU304">
        <v>0.175821965951563</v>
      </c>
      <c r="CV304">
        <v>1</v>
      </c>
      <c r="CW304">
        <v>1.31641390243902</v>
      </c>
      <c r="CX304">
        <v>-0.011259721254354</v>
      </c>
      <c r="CY304">
        <v>0.00149439420477408</v>
      </c>
      <c r="CZ304">
        <v>1</v>
      </c>
      <c r="DA304">
        <v>2</v>
      </c>
      <c r="DB304">
        <v>3</v>
      </c>
      <c r="DC304" t="s">
        <v>261</v>
      </c>
      <c r="DD304">
        <v>1.85568</v>
      </c>
      <c r="DE304">
        <v>1.85379</v>
      </c>
      <c r="DF304">
        <v>1.85486</v>
      </c>
      <c r="DG304">
        <v>1.85928</v>
      </c>
      <c r="DH304">
        <v>1.85363</v>
      </c>
      <c r="DI304">
        <v>1.85796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2.486</v>
      </c>
      <c r="DZ304">
        <v>0.051</v>
      </c>
      <c r="EA304">
        <v>2</v>
      </c>
      <c r="EB304">
        <v>168.605</v>
      </c>
      <c r="EC304">
        <v>407.025</v>
      </c>
      <c r="ED304">
        <v>16.7835</v>
      </c>
      <c r="EE304">
        <v>19.9149</v>
      </c>
      <c r="EF304">
        <v>29.9999</v>
      </c>
      <c r="EG304">
        <v>19.9305</v>
      </c>
      <c r="EH304">
        <v>19.9089</v>
      </c>
      <c r="EI304">
        <v>39.5066</v>
      </c>
      <c r="EJ304">
        <v>29.5675</v>
      </c>
      <c r="EK304">
        <v>25.7061</v>
      </c>
      <c r="EL304">
        <v>16.7845</v>
      </c>
      <c r="EM304">
        <v>954.17</v>
      </c>
      <c r="EN304">
        <v>12.6248</v>
      </c>
      <c r="EO304">
        <v>102.166</v>
      </c>
      <c r="EP304">
        <v>102.595</v>
      </c>
    </row>
    <row r="305" spans="1:146">
      <c r="A305">
        <v>289</v>
      </c>
      <c r="B305">
        <v>1559408659</v>
      </c>
      <c r="C305">
        <v>576</v>
      </c>
      <c r="D305" t="s">
        <v>834</v>
      </c>
      <c r="E305" t="s">
        <v>835</v>
      </c>
      <c r="H305">
        <v>1559408648.66129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-0.0419243714680123</v>
      </c>
      <c r="AF305">
        <v>0.0470637797495034</v>
      </c>
      <c r="AG305">
        <v>3.50425318970883</v>
      </c>
      <c r="AH305">
        <v>314</v>
      </c>
      <c r="AI305">
        <v>63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1559408648.66129</v>
      </c>
      <c r="AU305">
        <v>891.102548387097</v>
      </c>
      <c r="AV305">
        <v>931.299387096774</v>
      </c>
      <c r="AW305">
        <v>13.9168838709677</v>
      </c>
      <c r="AX305">
        <v>12.6007129032258</v>
      </c>
      <c r="AY305">
        <v>500.009096774194</v>
      </c>
      <c r="AZ305">
        <v>101.105129032258</v>
      </c>
      <c r="BA305">
        <v>0.199966161290323</v>
      </c>
      <c r="BB305">
        <v>19.9973516129032</v>
      </c>
      <c r="BC305">
        <v>20.1336870967742</v>
      </c>
      <c r="BD305">
        <v>999.9</v>
      </c>
      <c r="BE305">
        <v>0</v>
      </c>
      <c r="BF305">
        <v>0</v>
      </c>
      <c r="BG305">
        <v>9999.75580645161</v>
      </c>
      <c r="BH305">
        <v>0</v>
      </c>
      <c r="BI305">
        <v>74.2261161290322</v>
      </c>
      <c r="BJ305">
        <v>1500.00161290323</v>
      </c>
      <c r="BK305">
        <v>0.972999161290323</v>
      </c>
      <c r="BL305">
        <v>0.0270006548387097</v>
      </c>
      <c r="BM305">
        <v>0</v>
      </c>
      <c r="BN305">
        <v>2.25779677419355</v>
      </c>
      <c r="BO305">
        <v>0</v>
      </c>
      <c r="BP305">
        <v>11057.9451612903</v>
      </c>
      <c r="BQ305">
        <v>13122.0129032258</v>
      </c>
      <c r="BR305">
        <v>38.437</v>
      </c>
      <c r="BS305">
        <v>40.312</v>
      </c>
      <c r="BT305">
        <v>39.812</v>
      </c>
      <c r="BU305">
        <v>38.375</v>
      </c>
      <c r="BV305">
        <v>37.937</v>
      </c>
      <c r="BW305">
        <v>1459.50129032258</v>
      </c>
      <c r="BX305">
        <v>40.5003225806452</v>
      </c>
      <c r="BY305">
        <v>0</v>
      </c>
      <c r="BZ305">
        <v>1559408677.8</v>
      </c>
      <c r="CA305">
        <v>2.27040769230769</v>
      </c>
      <c r="CB305">
        <v>0.332170935258167</v>
      </c>
      <c r="CC305">
        <v>60.6495726805597</v>
      </c>
      <c r="CD305">
        <v>11061.5384615385</v>
      </c>
      <c r="CE305">
        <v>15</v>
      </c>
      <c r="CF305">
        <v>1559407045.1</v>
      </c>
      <c r="CG305" t="s">
        <v>251</v>
      </c>
      <c r="CH305">
        <v>8</v>
      </c>
      <c r="CI305">
        <v>2.486</v>
      </c>
      <c r="CJ305">
        <v>0.051</v>
      </c>
      <c r="CK305">
        <v>400</v>
      </c>
      <c r="CL305">
        <v>14</v>
      </c>
      <c r="CM305">
        <v>0.32</v>
      </c>
      <c r="CN305">
        <v>0.15</v>
      </c>
      <c r="CO305">
        <v>-40.195656097561</v>
      </c>
      <c r="CP305">
        <v>-1.24431428571451</v>
      </c>
      <c r="CQ305">
        <v>0.156000874057558</v>
      </c>
      <c r="CR305">
        <v>0</v>
      </c>
      <c r="CS305">
        <v>2.26447352941176</v>
      </c>
      <c r="CT305">
        <v>0.469193088768416</v>
      </c>
      <c r="CU305">
        <v>0.206694957548022</v>
      </c>
      <c r="CV305">
        <v>1</v>
      </c>
      <c r="CW305">
        <v>1.3161543902439</v>
      </c>
      <c r="CX305">
        <v>-0.00790118466899115</v>
      </c>
      <c r="CY305">
        <v>0.00134703658266092</v>
      </c>
      <c r="CZ305">
        <v>1</v>
      </c>
      <c r="DA305">
        <v>2</v>
      </c>
      <c r="DB305">
        <v>3</v>
      </c>
      <c r="DC305" t="s">
        <v>261</v>
      </c>
      <c r="DD305">
        <v>1.85569</v>
      </c>
      <c r="DE305">
        <v>1.85379</v>
      </c>
      <c r="DF305">
        <v>1.85486</v>
      </c>
      <c r="DG305">
        <v>1.85927</v>
      </c>
      <c r="DH305">
        <v>1.85363</v>
      </c>
      <c r="DI305">
        <v>1.85796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2.486</v>
      </c>
      <c r="DZ305">
        <v>0.051</v>
      </c>
      <c r="EA305">
        <v>2</v>
      </c>
      <c r="EB305">
        <v>168.172</v>
      </c>
      <c r="EC305">
        <v>407.151</v>
      </c>
      <c r="ED305">
        <v>16.7846</v>
      </c>
      <c r="EE305">
        <v>19.9132</v>
      </c>
      <c r="EF305">
        <v>29.9999</v>
      </c>
      <c r="EG305">
        <v>19.9288</v>
      </c>
      <c r="EH305">
        <v>19.9076</v>
      </c>
      <c r="EI305">
        <v>39.6222</v>
      </c>
      <c r="EJ305">
        <v>29.5675</v>
      </c>
      <c r="EK305">
        <v>25.7061</v>
      </c>
      <c r="EL305">
        <v>16.7859</v>
      </c>
      <c r="EM305">
        <v>959.17</v>
      </c>
      <c r="EN305">
        <v>12.6248</v>
      </c>
      <c r="EO305">
        <v>102.166</v>
      </c>
      <c r="EP305">
        <v>102.596</v>
      </c>
    </row>
    <row r="306" spans="1:146">
      <c r="A306">
        <v>290</v>
      </c>
      <c r="B306">
        <v>1559408661</v>
      </c>
      <c r="C306">
        <v>578</v>
      </c>
      <c r="D306" t="s">
        <v>836</v>
      </c>
      <c r="E306" t="s">
        <v>837</v>
      </c>
      <c r="H306">
        <v>1559408650.66129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-0.0419300859326108</v>
      </c>
      <c r="AF306">
        <v>0.0470701947366299</v>
      </c>
      <c r="AG306">
        <v>3.50463032919216</v>
      </c>
      <c r="AH306">
        <v>314</v>
      </c>
      <c r="AI306">
        <v>63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1559408650.66129</v>
      </c>
      <c r="AU306">
        <v>894.408741935484</v>
      </c>
      <c r="AV306">
        <v>934.638741935484</v>
      </c>
      <c r="AW306">
        <v>13.9168838709677</v>
      </c>
      <c r="AX306">
        <v>12.6002322580645</v>
      </c>
      <c r="AY306">
        <v>500.012806451613</v>
      </c>
      <c r="AZ306">
        <v>101.105032258065</v>
      </c>
      <c r="BA306">
        <v>0.199960741935484</v>
      </c>
      <c r="BB306">
        <v>19.9979129032258</v>
      </c>
      <c r="BC306">
        <v>20.1352612903226</v>
      </c>
      <c r="BD306">
        <v>999.9</v>
      </c>
      <c r="BE306">
        <v>0</v>
      </c>
      <c r="BF306">
        <v>0</v>
      </c>
      <c r="BG306">
        <v>10001.1283870968</v>
      </c>
      <c r="BH306">
        <v>0</v>
      </c>
      <c r="BI306">
        <v>74.2335612903226</v>
      </c>
      <c r="BJ306">
        <v>1500.00419354839</v>
      </c>
      <c r="BK306">
        <v>0.972999161290323</v>
      </c>
      <c r="BL306">
        <v>0.0270006548387097</v>
      </c>
      <c r="BM306">
        <v>0</v>
      </c>
      <c r="BN306">
        <v>2.28561612903226</v>
      </c>
      <c r="BO306">
        <v>0</v>
      </c>
      <c r="BP306">
        <v>11060.5387096774</v>
      </c>
      <c r="BQ306">
        <v>13122.0322580645</v>
      </c>
      <c r="BR306">
        <v>38.437</v>
      </c>
      <c r="BS306">
        <v>40.312</v>
      </c>
      <c r="BT306">
        <v>39.812</v>
      </c>
      <c r="BU306">
        <v>38.375</v>
      </c>
      <c r="BV306">
        <v>37.937</v>
      </c>
      <c r="BW306">
        <v>1459.50387096774</v>
      </c>
      <c r="BX306">
        <v>40.5003225806452</v>
      </c>
      <c r="BY306">
        <v>0</v>
      </c>
      <c r="BZ306">
        <v>1559408680.2</v>
      </c>
      <c r="CA306">
        <v>2.28821153846154</v>
      </c>
      <c r="CB306">
        <v>0.507470083354474</v>
      </c>
      <c r="CC306">
        <v>53.5829060023491</v>
      </c>
      <c r="CD306">
        <v>11063.7192307692</v>
      </c>
      <c r="CE306">
        <v>15</v>
      </c>
      <c r="CF306">
        <v>1559407045.1</v>
      </c>
      <c r="CG306" t="s">
        <v>251</v>
      </c>
      <c r="CH306">
        <v>8</v>
      </c>
      <c r="CI306">
        <v>2.486</v>
      </c>
      <c r="CJ306">
        <v>0.051</v>
      </c>
      <c r="CK306">
        <v>400</v>
      </c>
      <c r="CL306">
        <v>14</v>
      </c>
      <c r="CM306">
        <v>0.32</v>
      </c>
      <c r="CN306">
        <v>0.15</v>
      </c>
      <c r="CO306">
        <v>-40.2293170731707</v>
      </c>
      <c r="CP306">
        <v>-0.893268292682914</v>
      </c>
      <c r="CQ306">
        <v>0.130850763816776</v>
      </c>
      <c r="CR306">
        <v>0</v>
      </c>
      <c r="CS306">
        <v>2.28680294117647</v>
      </c>
      <c r="CT306">
        <v>0.404313309128203</v>
      </c>
      <c r="CU306">
        <v>0.211535636665751</v>
      </c>
      <c r="CV306">
        <v>1</v>
      </c>
      <c r="CW306">
        <v>1.31652926829268</v>
      </c>
      <c r="CX306">
        <v>0.00631923344947824</v>
      </c>
      <c r="CY306">
        <v>0.00233459913542797</v>
      </c>
      <c r="CZ306">
        <v>1</v>
      </c>
      <c r="DA306">
        <v>2</v>
      </c>
      <c r="DB306">
        <v>3</v>
      </c>
      <c r="DC306" t="s">
        <v>261</v>
      </c>
      <c r="DD306">
        <v>1.85568</v>
      </c>
      <c r="DE306">
        <v>1.85379</v>
      </c>
      <c r="DF306">
        <v>1.85486</v>
      </c>
      <c r="DG306">
        <v>1.85927</v>
      </c>
      <c r="DH306">
        <v>1.8536</v>
      </c>
      <c r="DI306">
        <v>1.85795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2.486</v>
      </c>
      <c r="DZ306">
        <v>0.051</v>
      </c>
      <c r="EA306">
        <v>2</v>
      </c>
      <c r="EB306">
        <v>168.519</v>
      </c>
      <c r="EC306">
        <v>406.989</v>
      </c>
      <c r="ED306">
        <v>16.7853</v>
      </c>
      <c r="EE306">
        <v>19.9115</v>
      </c>
      <c r="EF306">
        <v>29.9998</v>
      </c>
      <c r="EG306">
        <v>19.9271</v>
      </c>
      <c r="EH306">
        <v>19.9063</v>
      </c>
      <c r="EI306">
        <v>39.7542</v>
      </c>
      <c r="EJ306">
        <v>29.5675</v>
      </c>
      <c r="EK306">
        <v>25.7061</v>
      </c>
      <c r="EL306">
        <v>16.7859</v>
      </c>
      <c r="EM306">
        <v>964.17</v>
      </c>
      <c r="EN306">
        <v>12.6248</v>
      </c>
      <c r="EO306">
        <v>102.166</v>
      </c>
      <c r="EP306">
        <v>102.596</v>
      </c>
    </row>
    <row r="307" spans="1:146">
      <c r="A307">
        <v>291</v>
      </c>
      <c r="B307">
        <v>1559408663</v>
      </c>
      <c r="C307">
        <v>580</v>
      </c>
      <c r="D307" t="s">
        <v>838</v>
      </c>
      <c r="E307" t="s">
        <v>839</v>
      </c>
      <c r="H307">
        <v>1559408652.66129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-0.041916974266386</v>
      </c>
      <c r="AF307">
        <v>0.0470554757426475</v>
      </c>
      <c r="AG307">
        <v>3.50376496716248</v>
      </c>
      <c r="AH307">
        <v>313</v>
      </c>
      <c r="AI307">
        <v>63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1559408652.66129</v>
      </c>
      <c r="AU307">
        <v>897.709225806451</v>
      </c>
      <c r="AV307">
        <v>937.967096774194</v>
      </c>
      <c r="AW307">
        <v>13.9169193548387</v>
      </c>
      <c r="AX307">
        <v>12.5991516129032</v>
      </c>
      <c r="AY307">
        <v>500.009806451613</v>
      </c>
      <c r="AZ307">
        <v>101.105</v>
      </c>
      <c r="BA307">
        <v>0.199995096774194</v>
      </c>
      <c r="BB307">
        <v>19.9983064516129</v>
      </c>
      <c r="BC307">
        <v>20.1367032258065</v>
      </c>
      <c r="BD307">
        <v>999.9</v>
      </c>
      <c r="BE307">
        <v>0</v>
      </c>
      <c r="BF307">
        <v>0</v>
      </c>
      <c r="BG307">
        <v>9998.00419354839</v>
      </c>
      <c r="BH307">
        <v>0</v>
      </c>
      <c r="BI307">
        <v>74.2408677419355</v>
      </c>
      <c r="BJ307">
        <v>1500.00709677419</v>
      </c>
      <c r="BK307">
        <v>0.972999161290323</v>
      </c>
      <c r="BL307">
        <v>0.0270006548387097</v>
      </c>
      <c r="BM307">
        <v>0</v>
      </c>
      <c r="BN307">
        <v>2.27700967741935</v>
      </c>
      <c r="BO307">
        <v>0</v>
      </c>
      <c r="BP307">
        <v>11062.4548387097</v>
      </c>
      <c r="BQ307">
        <v>13122.0580645161</v>
      </c>
      <c r="BR307">
        <v>38.437</v>
      </c>
      <c r="BS307">
        <v>40.312</v>
      </c>
      <c r="BT307">
        <v>39.812</v>
      </c>
      <c r="BU307">
        <v>38.375</v>
      </c>
      <c r="BV307">
        <v>37.937</v>
      </c>
      <c r="BW307">
        <v>1459.50677419355</v>
      </c>
      <c r="BX307">
        <v>40.5003225806452</v>
      </c>
      <c r="BY307">
        <v>0</v>
      </c>
      <c r="BZ307">
        <v>1559408682</v>
      </c>
      <c r="CA307">
        <v>2.29612692307692</v>
      </c>
      <c r="CB307">
        <v>0.285576061236457</v>
      </c>
      <c r="CC307">
        <v>47.9350426613149</v>
      </c>
      <c r="CD307">
        <v>11065.2346153846</v>
      </c>
      <c r="CE307">
        <v>15</v>
      </c>
      <c r="CF307">
        <v>1559407045.1</v>
      </c>
      <c r="CG307" t="s">
        <v>251</v>
      </c>
      <c r="CH307">
        <v>8</v>
      </c>
      <c r="CI307">
        <v>2.486</v>
      </c>
      <c r="CJ307">
        <v>0.051</v>
      </c>
      <c r="CK307">
        <v>400</v>
      </c>
      <c r="CL307">
        <v>14</v>
      </c>
      <c r="CM307">
        <v>0.32</v>
      </c>
      <c r="CN307">
        <v>0.15</v>
      </c>
      <c r="CO307">
        <v>-40.2561756097561</v>
      </c>
      <c r="CP307">
        <v>-0.726127526132416</v>
      </c>
      <c r="CQ307">
        <v>0.120024163787634</v>
      </c>
      <c r="CR307">
        <v>0</v>
      </c>
      <c r="CS307">
        <v>2.28224411764706</v>
      </c>
      <c r="CT307">
        <v>0.267631445477546</v>
      </c>
      <c r="CU307">
        <v>0.211892472996227</v>
      </c>
      <c r="CV307">
        <v>1</v>
      </c>
      <c r="CW307">
        <v>1.31760146341463</v>
      </c>
      <c r="CX307">
        <v>0.0290586062717748</v>
      </c>
      <c r="CY307">
        <v>0.00444454478503959</v>
      </c>
      <c r="CZ307">
        <v>1</v>
      </c>
      <c r="DA307">
        <v>2</v>
      </c>
      <c r="DB307">
        <v>3</v>
      </c>
      <c r="DC307" t="s">
        <v>261</v>
      </c>
      <c r="DD307">
        <v>1.85567</v>
      </c>
      <c r="DE307">
        <v>1.85379</v>
      </c>
      <c r="DF307">
        <v>1.85486</v>
      </c>
      <c r="DG307">
        <v>1.85927</v>
      </c>
      <c r="DH307">
        <v>1.8536</v>
      </c>
      <c r="DI307">
        <v>1.85796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2.486</v>
      </c>
      <c r="DZ307">
        <v>0.051</v>
      </c>
      <c r="EA307">
        <v>2</v>
      </c>
      <c r="EB307">
        <v>168.899</v>
      </c>
      <c r="EC307">
        <v>406.865</v>
      </c>
      <c r="ED307">
        <v>16.786</v>
      </c>
      <c r="EE307">
        <v>19.9101</v>
      </c>
      <c r="EF307">
        <v>29.9998</v>
      </c>
      <c r="EG307">
        <v>19.9254</v>
      </c>
      <c r="EH307">
        <v>19.9046</v>
      </c>
      <c r="EI307">
        <v>39.85</v>
      </c>
      <c r="EJ307">
        <v>29.5675</v>
      </c>
      <c r="EK307">
        <v>25.7061</v>
      </c>
      <c r="EL307">
        <v>16.7859</v>
      </c>
      <c r="EM307">
        <v>964.17</v>
      </c>
      <c r="EN307">
        <v>12.6248</v>
      </c>
      <c r="EO307">
        <v>102.166</v>
      </c>
      <c r="EP307">
        <v>102.596</v>
      </c>
    </row>
    <row r="308" spans="1:146">
      <c r="A308">
        <v>292</v>
      </c>
      <c r="B308">
        <v>1559408665</v>
      </c>
      <c r="C308">
        <v>582</v>
      </c>
      <c r="D308" t="s">
        <v>840</v>
      </c>
      <c r="E308" t="s">
        <v>841</v>
      </c>
      <c r="H308">
        <v>1559408654.66129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-0.0419054090525264</v>
      </c>
      <c r="AF308">
        <v>0.0470424927769217</v>
      </c>
      <c r="AG308">
        <v>3.50300159093015</v>
      </c>
      <c r="AH308">
        <v>314</v>
      </c>
      <c r="AI308">
        <v>63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1559408654.66129</v>
      </c>
      <c r="AU308">
        <v>901.010806451613</v>
      </c>
      <c r="AV308">
        <v>941.291516129032</v>
      </c>
      <c r="AW308">
        <v>13.9169612903226</v>
      </c>
      <c r="AX308">
        <v>12.5978677419355</v>
      </c>
      <c r="AY308">
        <v>500.014741935484</v>
      </c>
      <c r="AZ308">
        <v>101.104838709677</v>
      </c>
      <c r="BA308">
        <v>0.200026677419355</v>
      </c>
      <c r="BB308">
        <v>19.9989516129032</v>
      </c>
      <c r="BC308">
        <v>20.1375161290323</v>
      </c>
      <c r="BD308">
        <v>999.9</v>
      </c>
      <c r="BE308">
        <v>0</v>
      </c>
      <c r="BF308">
        <v>0</v>
      </c>
      <c r="BG308">
        <v>9995.26161290322</v>
      </c>
      <c r="BH308">
        <v>0</v>
      </c>
      <c r="BI308">
        <v>74.2517806451613</v>
      </c>
      <c r="BJ308">
        <v>1499.99290322581</v>
      </c>
      <c r="BK308">
        <v>0.972999</v>
      </c>
      <c r="BL308">
        <v>0.0270008</v>
      </c>
      <c r="BM308">
        <v>0</v>
      </c>
      <c r="BN308">
        <v>2.26682580645161</v>
      </c>
      <c r="BO308">
        <v>0</v>
      </c>
      <c r="BP308">
        <v>11064.0903225806</v>
      </c>
      <c r="BQ308">
        <v>13121.935483871</v>
      </c>
      <c r="BR308">
        <v>38.437</v>
      </c>
      <c r="BS308">
        <v>40.312</v>
      </c>
      <c r="BT308">
        <v>39.812</v>
      </c>
      <c r="BU308">
        <v>38.375</v>
      </c>
      <c r="BV308">
        <v>37.937</v>
      </c>
      <c r="BW308">
        <v>1459.49290322581</v>
      </c>
      <c r="BX308">
        <v>40.5</v>
      </c>
      <c r="BY308">
        <v>0</v>
      </c>
      <c r="BZ308">
        <v>1559408683.8</v>
      </c>
      <c r="CA308">
        <v>2.28043076923077</v>
      </c>
      <c r="CB308">
        <v>-0.229169234074904</v>
      </c>
      <c r="CC308">
        <v>43.6410256642625</v>
      </c>
      <c r="CD308">
        <v>11066.6653846154</v>
      </c>
      <c r="CE308">
        <v>15</v>
      </c>
      <c r="CF308">
        <v>1559407045.1</v>
      </c>
      <c r="CG308" t="s">
        <v>251</v>
      </c>
      <c r="CH308">
        <v>8</v>
      </c>
      <c r="CI308">
        <v>2.486</v>
      </c>
      <c r="CJ308">
        <v>0.051</v>
      </c>
      <c r="CK308">
        <v>400</v>
      </c>
      <c r="CL308">
        <v>14</v>
      </c>
      <c r="CM308">
        <v>0.32</v>
      </c>
      <c r="CN308">
        <v>0.15</v>
      </c>
      <c r="CO308">
        <v>-40.2762341463415</v>
      </c>
      <c r="CP308">
        <v>-0.665080139372802</v>
      </c>
      <c r="CQ308">
        <v>0.118707781424019</v>
      </c>
      <c r="CR308">
        <v>0</v>
      </c>
      <c r="CS308">
        <v>2.27939705882353</v>
      </c>
      <c r="CT308">
        <v>0.106744559909541</v>
      </c>
      <c r="CU308">
        <v>0.211907645651277</v>
      </c>
      <c r="CV308">
        <v>1</v>
      </c>
      <c r="CW308">
        <v>1.31896121951219</v>
      </c>
      <c r="CX308">
        <v>0.0485349825783995</v>
      </c>
      <c r="CY308">
        <v>0.00593383403186069</v>
      </c>
      <c r="CZ308">
        <v>1</v>
      </c>
      <c r="DA308">
        <v>2</v>
      </c>
      <c r="DB308">
        <v>3</v>
      </c>
      <c r="DC308" t="s">
        <v>261</v>
      </c>
      <c r="DD308">
        <v>1.85566</v>
      </c>
      <c r="DE308">
        <v>1.85379</v>
      </c>
      <c r="DF308">
        <v>1.85486</v>
      </c>
      <c r="DG308">
        <v>1.85927</v>
      </c>
      <c r="DH308">
        <v>1.85362</v>
      </c>
      <c r="DI308">
        <v>1.85797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2.486</v>
      </c>
      <c r="DZ308">
        <v>0.051</v>
      </c>
      <c r="EA308">
        <v>2</v>
      </c>
      <c r="EB308">
        <v>168.621</v>
      </c>
      <c r="EC308">
        <v>407.083</v>
      </c>
      <c r="ED308">
        <v>16.7868</v>
      </c>
      <c r="EE308">
        <v>19.9088</v>
      </c>
      <c r="EF308">
        <v>29.9998</v>
      </c>
      <c r="EG308">
        <v>19.9237</v>
      </c>
      <c r="EH308">
        <v>19.9029</v>
      </c>
      <c r="EI308">
        <v>39.9602</v>
      </c>
      <c r="EJ308">
        <v>29.5675</v>
      </c>
      <c r="EK308">
        <v>25.7061</v>
      </c>
      <c r="EL308">
        <v>16.7819</v>
      </c>
      <c r="EM308">
        <v>969.17</v>
      </c>
      <c r="EN308">
        <v>12.6248</v>
      </c>
      <c r="EO308">
        <v>102.166</v>
      </c>
      <c r="EP308">
        <v>102.596</v>
      </c>
    </row>
    <row r="309" spans="1:146">
      <c r="A309">
        <v>293</v>
      </c>
      <c r="B309">
        <v>1559408667</v>
      </c>
      <c r="C309">
        <v>584</v>
      </c>
      <c r="D309" t="s">
        <v>842</v>
      </c>
      <c r="E309" t="s">
        <v>843</v>
      </c>
      <c r="H309">
        <v>1559408656.66129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-0.0418988397372339</v>
      </c>
      <c r="AF309">
        <v>0.0470351181450022</v>
      </c>
      <c r="AG309">
        <v>3.50256794212848</v>
      </c>
      <c r="AH309">
        <v>313</v>
      </c>
      <c r="AI309">
        <v>63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1559408656.66129</v>
      </c>
      <c r="AU309">
        <v>904.310129032258</v>
      </c>
      <c r="AV309">
        <v>944.644548387097</v>
      </c>
      <c r="AW309">
        <v>13.9171193548387</v>
      </c>
      <c r="AX309">
        <v>12.5965580645161</v>
      </c>
      <c r="AY309">
        <v>500.016290322581</v>
      </c>
      <c r="AZ309">
        <v>101.104677419355</v>
      </c>
      <c r="BA309">
        <v>0.200016612903226</v>
      </c>
      <c r="BB309">
        <v>20.0001741935484</v>
      </c>
      <c r="BC309">
        <v>20.1379225806452</v>
      </c>
      <c r="BD309">
        <v>999.9</v>
      </c>
      <c r="BE309">
        <v>0</v>
      </c>
      <c r="BF309">
        <v>0</v>
      </c>
      <c r="BG309">
        <v>9993.71064516129</v>
      </c>
      <c r="BH309">
        <v>0</v>
      </c>
      <c r="BI309">
        <v>74.2692967741935</v>
      </c>
      <c r="BJ309">
        <v>1500.00225806452</v>
      </c>
      <c r="BK309">
        <v>0.972999161290323</v>
      </c>
      <c r="BL309">
        <v>0.0270006548387097</v>
      </c>
      <c r="BM309">
        <v>0</v>
      </c>
      <c r="BN309">
        <v>2.27872258064516</v>
      </c>
      <c r="BO309">
        <v>0</v>
      </c>
      <c r="BP309">
        <v>11065.7741935484</v>
      </c>
      <c r="BQ309">
        <v>13122.0161290323</v>
      </c>
      <c r="BR309">
        <v>38.437</v>
      </c>
      <c r="BS309">
        <v>40.312</v>
      </c>
      <c r="BT309">
        <v>39.812</v>
      </c>
      <c r="BU309">
        <v>38.375</v>
      </c>
      <c r="BV309">
        <v>37.937</v>
      </c>
      <c r="BW309">
        <v>1459.50225806452</v>
      </c>
      <c r="BX309">
        <v>40.5</v>
      </c>
      <c r="BY309">
        <v>0</v>
      </c>
      <c r="BZ309">
        <v>1559408686.2</v>
      </c>
      <c r="CA309">
        <v>2.29888461538462</v>
      </c>
      <c r="CB309">
        <v>-0.130427351272088</v>
      </c>
      <c r="CC309">
        <v>37.7333333225848</v>
      </c>
      <c r="CD309">
        <v>11068.3115384615</v>
      </c>
      <c r="CE309">
        <v>15</v>
      </c>
      <c r="CF309">
        <v>1559407045.1</v>
      </c>
      <c r="CG309" t="s">
        <v>251</v>
      </c>
      <c r="CH309">
        <v>8</v>
      </c>
      <c r="CI309">
        <v>2.486</v>
      </c>
      <c r="CJ309">
        <v>0.051</v>
      </c>
      <c r="CK309">
        <v>400</v>
      </c>
      <c r="CL309">
        <v>14</v>
      </c>
      <c r="CM309">
        <v>0.32</v>
      </c>
      <c r="CN309">
        <v>0.15</v>
      </c>
      <c r="CO309">
        <v>-40.3311219512195</v>
      </c>
      <c r="CP309">
        <v>-0.671422996515625</v>
      </c>
      <c r="CQ309">
        <v>0.119174934981732</v>
      </c>
      <c r="CR309">
        <v>0</v>
      </c>
      <c r="CS309">
        <v>2.27891470588235</v>
      </c>
      <c r="CT309">
        <v>0.124586202579399</v>
      </c>
      <c r="CU309">
        <v>0.213890528806557</v>
      </c>
      <c r="CV309">
        <v>1</v>
      </c>
      <c r="CW309">
        <v>1.32044853658537</v>
      </c>
      <c r="CX309">
        <v>0.0610921254355361</v>
      </c>
      <c r="CY309">
        <v>0.00678773519503596</v>
      </c>
      <c r="CZ309">
        <v>1</v>
      </c>
      <c r="DA309">
        <v>2</v>
      </c>
      <c r="DB309">
        <v>3</v>
      </c>
      <c r="DC309" t="s">
        <v>261</v>
      </c>
      <c r="DD309">
        <v>1.85566</v>
      </c>
      <c r="DE309">
        <v>1.85379</v>
      </c>
      <c r="DF309">
        <v>1.85486</v>
      </c>
      <c r="DG309">
        <v>1.85927</v>
      </c>
      <c r="DH309">
        <v>1.85361</v>
      </c>
      <c r="DI309">
        <v>1.85797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2.486</v>
      </c>
      <c r="DZ309">
        <v>0.051</v>
      </c>
      <c r="EA309">
        <v>2</v>
      </c>
      <c r="EB309">
        <v>168.87</v>
      </c>
      <c r="EC309">
        <v>407.125</v>
      </c>
      <c r="ED309">
        <v>16.7862</v>
      </c>
      <c r="EE309">
        <v>19.9073</v>
      </c>
      <c r="EF309">
        <v>29.9999</v>
      </c>
      <c r="EG309">
        <v>19.922</v>
      </c>
      <c r="EH309">
        <v>19.9014</v>
      </c>
      <c r="EI309">
        <v>40.0924</v>
      </c>
      <c r="EJ309">
        <v>29.5675</v>
      </c>
      <c r="EK309">
        <v>25.7061</v>
      </c>
      <c r="EL309">
        <v>16.7819</v>
      </c>
      <c r="EM309">
        <v>974.17</v>
      </c>
      <c r="EN309">
        <v>12.6248</v>
      </c>
      <c r="EO309">
        <v>102.167</v>
      </c>
      <c r="EP309">
        <v>102.596</v>
      </c>
    </row>
    <row r="310" spans="1:146">
      <c r="A310">
        <v>294</v>
      </c>
      <c r="B310">
        <v>1559408669</v>
      </c>
      <c r="C310">
        <v>586</v>
      </c>
      <c r="D310" t="s">
        <v>844</v>
      </c>
      <c r="E310" t="s">
        <v>845</v>
      </c>
      <c r="H310">
        <v>1559408658.66129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-0.0419087019341434</v>
      </c>
      <c r="AF310">
        <v>0.0470461893250091</v>
      </c>
      <c r="AG310">
        <v>3.50321894920234</v>
      </c>
      <c r="AH310">
        <v>313</v>
      </c>
      <c r="AI310">
        <v>63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1559408658.66129</v>
      </c>
      <c r="AU310">
        <v>907.605612903226</v>
      </c>
      <c r="AV310">
        <v>947.967935483871</v>
      </c>
      <c r="AW310">
        <v>13.9173064516129</v>
      </c>
      <c r="AX310">
        <v>12.5952</v>
      </c>
      <c r="AY310">
        <v>500.008483870968</v>
      </c>
      <c r="AZ310">
        <v>101.104612903226</v>
      </c>
      <c r="BA310">
        <v>0.199976580645161</v>
      </c>
      <c r="BB310">
        <v>20.0015258064516</v>
      </c>
      <c r="BC310">
        <v>20.1381870967742</v>
      </c>
      <c r="BD310">
        <v>999.9</v>
      </c>
      <c r="BE310">
        <v>0</v>
      </c>
      <c r="BF310">
        <v>0</v>
      </c>
      <c r="BG310">
        <v>9996.06935483871</v>
      </c>
      <c r="BH310">
        <v>0</v>
      </c>
      <c r="BI310">
        <v>74.2922032258065</v>
      </c>
      <c r="BJ310">
        <v>1500.00419354839</v>
      </c>
      <c r="BK310">
        <v>0.972999161290323</v>
      </c>
      <c r="BL310">
        <v>0.0270006548387097</v>
      </c>
      <c r="BM310">
        <v>0</v>
      </c>
      <c r="BN310">
        <v>2.28564838709677</v>
      </c>
      <c r="BO310">
        <v>0</v>
      </c>
      <c r="BP310">
        <v>11067.1322580645</v>
      </c>
      <c r="BQ310">
        <v>13122.035483871</v>
      </c>
      <c r="BR310">
        <v>38.437</v>
      </c>
      <c r="BS310">
        <v>40.312</v>
      </c>
      <c r="BT310">
        <v>39.812</v>
      </c>
      <c r="BU310">
        <v>38.375</v>
      </c>
      <c r="BV310">
        <v>37.937</v>
      </c>
      <c r="BW310">
        <v>1459.50419354839</v>
      </c>
      <c r="BX310">
        <v>40.5</v>
      </c>
      <c r="BY310">
        <v>0</v>
      </c>
      <c r="BZ310">
        <v>1559408688</v>
      </c>
      <c r="CA310">
        <v>2.30055</v>
      </c>
      <c r="CB310">
        <v>-0.31356923228728</v>
      </c>
      <c r="CC310">
        <v>30.3316238562742</v>
      </c>
      <c r="CD310">
        <v>11069.2615384615</v>
      </c>
      <c r="CE310">
        <v>15</v>
      </c>
      <c r="CF310">
        <v>1559407045.1</v>
      </c>
      <c r="CG310" t="s">
        <v>251</v>
      </c>
      <c r="CH310">
        <v>8</v>
      </c>
      <c r="CI310">
        <v>2.486</v>
      </c>
      <c r="CJ310">
        <v>0.051</v>
      </c>
      <c r="CK310">
        <v>400</v>
      </c>
      <c r="CL310">
        <v>14</v>
      </c>
      <c r="CM310">
        <v>0.32</v>
      </c>
      <c r="CN310">
        <v>0.15</v>
      </c>
      <c r="CO310">
        <v>-40.3610536585366</v>
      </c>
      <c r="CP310">
        <v>-0.847733101045257</v>
      </c>
      <c r="CQ310">
        <v>0.131688835198293</v>
      </c>
      <c r="CR310">
        <v>0</v>
      </c>
      <c r="CS310">
        <v>2.29293529411765</v>
      </c>
      <c r="CT310">
        <v>0.00602282332986157</v>
      </c>
      <c r="CU310">
        <v>0.208407139544567</v>
      </c>
      <c r="CV310">
        <v>1</v>
      </c>
      <c r="CW310">
        <v>1.32199390243902</v>
      </c>
      <c r="CX310">
        <v>0.0657403484320423</v>
      </c>
      <c r="CY310">
        <v>0.00708764430852315</v>
      </c>
      <c r="CZ310">
        <v>1</v>
      </c>
      <c r="DA310">
        <v>2</v>
      </c>
      <c r="DB310">
        <v>3</v>
      </c>
      <c r="DC310" t="s">
        <v>261</v>
      </c>
      <c r="DD310">
        <v>1.85565</v>
      </c>
      <c r="DE310">
        <v>1.85379</v>
      </c>
      <c r="DF310">
        <v>1.85486</v>
      </c>
      <c r="DG310">
        <v>1.85926</v>
      </c>
      <c r="DH310">
        <v>1.85362</v>
      </c>
      <c r="DI310">
        <v>1.85795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2.486</v>
      </c>
      <c r="DZ310">
        <v>0.051</v>
      </c>
      <c r="EA310">
        <v>2</v>
      </c>
      <c r="EB310">
        <v>168.793</v>
      </c>
      <c r="EC310">
        <v>406.99</v>
      </c>
      <c r="ED310">
        <v>16.7847</v>
      </c>
      <c r="EE310">
        <v>19.9056</v>
      </c>
      <c r="EF310">
        <v>30</v>
      </c>
      <c r="EG310">
        <v>19.9203</v>
      </c>
      <c r="EH310">
        <v>19.9001</v>
      </c>
      <c r="EI310">
        <v>40.188</v>
      </c>
      <c r="EJ310">
        <v>29.5675</v>
      </c>
      <c r="EK310">
        <v>25.7061</v>
      </c>
      <c r="EL310">
        <v>16.7727</v>
      </c>
      <c r="EM310">
        <v>974.17</v>
      </c>
      <c r="EN310">
        <v>12.6248</v>
      </c>
      <c r="EO310">
        <v>102.168</v>
      </c>
      <c r="EP310">
        <v>102.596</v>
      </c>
    </row>
    <row r="311" spans="1:146">
      <c r="A311">
        <v>295</v>
      </c>
      <c r="B311">
        <v>1559408671</v>
      </c>
      <c r="C311">
        <v>588</v>
      </c>
      <c r="D311" t="s">
        <v>846</v>
      </c>
      <c r="E311" t="s">
        <v>847</v>
      </c>
      <c r="H311">
        <v>1559408660.66129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-0.0419108064600969</v>
      </c>
      <c r="AF311">
        <v>0.0470485518397585</v>
      </c>
      <c r="AG311">
        <v>3.50335786271593</v>
      </c>
      <c r="AH311">
        <v>313</v>
      </c>
      <c r="AI311">
        <v>63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1559408660.66129</v>
      </c>
      <c r="AU311">
        <v>910.905580645161</v>
      </c>
      <c r="AV311">
        <v>951.280258064516</v>
      </c>
      <c r="AW311">
        <v>13.9173580645161</v>
      </c>
      <c r="AX311">
        <v>12.5938741935484</v>
      </c>
      <c r="AY311">
        <v>500.015129032258</v>
      </c>
      <c r="AZ311">
        <v>101.104580645161</v>
      </c>
      <c r="BA311">
        <v>0.199985870967742</v>
      </c>
      <c r="BB311">
        <v>20.0029193548387</v>
      </c>
      <c r="BC311">
        <v>20.1384483870968</v>
      </c>
      <c r="BD311">
        <v>999.9</v>
      </c>
      <c r="BE311">
        <v>0</v>
      </c>
      <c r="BF311">
        <v>0</v>
      </c>
      <c r="BG311">
        <v>9996.57451612903</v>
      </c>
      <c r="BH311">
        <v>0</v>
      </c>
      <c r="BI311">
        <v>74.3187161290323</v>
      </c>
      <c r="BJ311">
        <v>1500.00580645161</v>
      </c>
      <c r="BK311">
        <v>0.972999161290323</v>
      </c>
      <c r="BL311">
        <v>0.0270006548387097</v>
      </c>
      <c r="BM311">
        <v>0</v>
      </c>
      <c r="BN311">
        <v>2.29177741935484</v>
      </c>
      <c r="BO311">
        <v>0</v>
      </c>
      <c r="BP311">
        <v>11068.4129032258</v>
      </c>
      <c r="BQ311">
        <v>13122.0483870968</v>
      </c>
      <c r="BR311">
        <v>38.437</v>
      </c>
      <c r="BS311">
        <v>40.312</v>
      </c>
      <c r="BT311">
        <v>39.812</v>
      </c>
      <c r="BU311">
        <v>38.375</v>
      </c>
      <c r="BV311">
        <v>37.937</v>
      </c>
      <c r="BW311">
        <v>1459.50580645161</v>
      </c>
      <c r="BX311">
        <v>40.5</v>
      </c>
      <c r="BY311">
        <v>0</v>
      </c>
      <c r="BZ311">
        <v>1559408689.8</v>
      </c>
      <c r="CA311">
        <v>2.30148461538462</v>
      </c>
      <c r="CB311">
        <v>-0.543719655564212</v>
      </c>
      <c r="CC311">
        <v>26.406837583481</v>
      </c>
      <c r="CD311">
        <v>11070.2</v>
      </c>
      <c r="CE311">
        <v>15</v>
      </c>
      <c r="CF311">
        <v>1559407045.1</v>
      </c>
      <c r="CG311" t="s">
        <v>251</v>
      </c>
      <c r="CH311">
        <v>8</v>
      </c>
      <c r="CI311">
        <v>2.486</v>
      </c>
      <c r="CJ311">
        <v>0.051</v>
      </c>
      <c r="CK311">
        <v>400</v>
      </c>
      <c r="CL311">
        <v>14</v>
      </c>
      <c r="CM311">
        <v>0.32</v>
      </c>
      <c r="CN311">
        <v>0.15</v>
      </c>
      <c r="CO311">
        <v>-40.3712512195122</v>
      </c>
      <c r="CP311">
        <v>-0.861382578397311</v>
      </c>
      <c r="CQ311">
        <v>0.132628399125565</v>
      </c>
      <c r="CR311">
        <v>0</v>
      </c>
      <c r="CS311">
        <v>2.28852352941176</v>
      </c>
      <c r="CT311">
        <v>0.145679278828583</v>
      </c>
      <c r="CU311">
        <v>0.216019183596413</v>
      </c>
      <c r="CV311">
        <v>1</v>
      </c>
      <c r="CW311">
        <v>1.32340609756098</v>
      </c>
      <c r="CX311">
        <v>0.0618298954703868</v>
      </c>
      <c r="CY311">
        <v>0.00686228927102774</v>
      </c>
      <c r="CZ311">
        <v>1</v>
      </c>
      <c r="DA311">
        <v>2</v>
      </c>
      <c r="DB311">
        <v>3</v>
      </c>
      <c r="DC311" t="s">
        <v>261</v>
      </c>
      <c r="DD311">
        <v>1.85565</v>
      </c>
      <c r="DE311">
        <v>1.85379</v>
      </c>
      <c r="DF311">
        <v>1.85486</v>
      </c>
      <c r="DG311">
        <v>1.85926</v>
      </c>
      <c r="DH311">
        <v>1.85362</v>
      </c>
      <c r="DI311">
        <v>1.85794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2.486</v>
      </c>
      <c r="DZ311">
        <v>0.051</v>
      </c>
      <c r="EA311">
        <v>2</v>
      </c>
      <c r="EB311">
        <v>168.751</v>
      </c>
      <c r="EC311">
        <v>407.143</v>
      </c>
      <c r="ED311">
        <v>16.7828</v>
      </c>
      <c r="EE311">
        <v>19.9039</v>
      </c>
      <c r="EF311">
        <v>30</v>
      </c>
      <c r="EG311">
        <v>19.9186</v>
      </c>
      <c r="EH311">
        <v>19.8987</v>
      </c>
      <c r="EI311">
        <v>40.2984</v>
      </c>
      <c r="EJ311">
        <v>29.5675</v>
      </c>
      <c r="EK311">
        <v>25.7061</v>
      </c>
      <c r="EL311">
        <v>16.7727</v>
      </c>
      <c r="EM311">
        <v>979.17</v>
      </c>
      <c r="EN311">
        <v>12.6248</v>
      </c>
      <c r="EO311">
        <v>102.166</v>
      </c>
      <c r="EP311">
        <v>102.596</v>
      </c>
    </row>
    <row r="312" spans="1:146">
      <c r="A312">
        <v>296</v>
      </c>
      <c r="B312">
        <v>1559408673</v>
      </c>
      <c r="C312">
        <v>590</v>
      </c>
      <c r="D312" t="s">
        <v>848</v>
      </c>
      <c r="E312" t="s">
        <v>849</v>
      </c>
      <c r="H312">
        <v>1559408662.66129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-0.0418967986714869</v>
      </c>
      <c r="AF312">
        <v>0.0470328268698941</v>
      </c>
      <c r="AG312">
        <v>3.5024332039277</v>
      </c>
      <c r="AH312">
        <v>313</v>
      </c>
      <c r="AI312">
        <v>63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1559408662.66129</v>
      </c>
      <c r="AU312">
        <v>914.206838709677</v>
      </c>
      <c r="AV312">
        <v>954.632709677419</v>
      </c>
      <c r="AW312">
        <v>13.9172806451613</v>
      </c>
      <c r="AX312">
        <v>12.5926806451613</v>
      </c>
      <c r="AY312">
        <v>500.015709677419</v>
      </c>
      <c r="AZ312">
        <v>101.104451612903</v>
      </c>
      <c r="BA312">
        <v>0.200001129032258</v>
      </c>
      <c r="BB312">
        <v>20.0049129032258</v>
      </c>
      <c r="BC312">
        <v>20.1389870967742</v>
      </c>
      <c r="BD312">
        <v>999.9</v>
      </c>
      <c r="BE312">
        <v>0</v>
      </c>
      <c r="BF312">
        <v>0</v>
      </c>
      <c r="BG312">
        <v>9993.24612903226</v>
      </c>
      <c r="BH312">
        <v>0</v>
      </c>
      <c r="BI312">
        <v>74.3492419354839</v>
      </c>
      <c r="BJ312">
        <v>1500.00516129032</v>
      </c>
      <c r="BK312">
        <v>0.972999161290323</v>
      </c>
      <c r="BL312">
        <v>0.0270006548387097</v>
      </c>
      <c r="BM312">
        <v>0</v>
      </c>
      <c r="BN312">
        <v>2.28644193548387</v>
      </c>
      <c r="BO312">
        <v>0</v>
      </c>
      <c r="BP312">
        <v>11069.6870967742</v>
      </c>
      <c r="BQ312">
        <v>13122.0419354839</v>
      </c>
      <c r="BR312">
        <v>38.437</v>
      </c>
      <c r="BS312">
        <v>40.312</v>
      </c>
      <c r="BT312">
        <v>39.812</v>
      </c>
      <c r="BU312">
        <v>38.375</v>
      </c>
      <c r="BV312">
        <v>37.937</v>
      </c>
      <c r="BW312">
        <v>1459.50516129032</v>
      </c>
      <c r="BX312">
        <v>40.5</v>
      </c>
      <c r="BY312">
        <v>0</v>
      </c>
      <c r="BZ312">
        <v>1559408692.2</v>
      </c>
      <c r="CA312">
        <v>2.22576538461538</v>
      </c>
      <c r="CB312">
        <v>-0.432044436331878</v>
      </c>
      <c r="CC312">
        <v>30.3589743621731</v>
      </c>
      <c r="CD312">
        <v>11071.5</v>
      </c>
      <c r="CE312">
        <v>15</v>
      </c>
      <c r="CF312">
        <v>1559407045.1</v>
      </c>
      <c r="CG312" t="s">
        <v>251</v>
      </c>
      <c r="CH312">
        <v>8</v>
      </c>
      <c r="CI312">
        <v>2.486</v>
      </c>
      <c r="CJ312">
        <v>0.051</v>
      </c>
      <c r="CK312">
        <v>400</v>
      </c>
      <c r="CL312">
        <v>14</v>
      </c>
      <c r="CM312">
        <v>0.32</v>
      </c>
      <c r="CN312">
        <v>0.15</v>
      </c>
      <c r="CO312">
        <v>-40.4214</v>
      </c>
      <c r="CP312">
        <v>-0.903342857142818</v>
      </c>
      <c r="CQ312">
        <v>0.136879938489815</v>
      </c>
      <c r="CR312">
        <v>0</v>
      </c>
      <c r="CS312">
        <v>2.28425588235294</v>
      </c>
      <c r="CT312">
        <v>-0.619447452109929</v>
      </c>
      <c r="CU312">
        <v>0.221058360927575</v>
      </c>
      <c r="CV312">
        <v>1</v>
      </c>
      <c r="CW312">
        <v>1.32455170731707</v>
      </c>
      <c r="CX312">
        <v>0.0535417421602768</v>
      </c>
      <c r="CY312">
        <v>0.0064485278722523</v>
      </c>
      <c r="CZ312">
        <v>1</v>
      </c>
      <c r="DA312">
        <v>2</v>
      </c>
      <c r="DB312">
        <v>3</v>
      </c>
      <c r="DC312" t="s">
        <v>261</v>
      </c>
      <c r="DD312">
        <v>1.85565</v>
      </c>
      <c r="DE312">
        <v>1.85379</v>
      </c>
      <c r="DF312">
        <v>1.85486</v>
      </c>
      <c r="DG312">
        <v>1.85926</v>
      </c>
      <c r="DH312">
        <v>1.85361</v>
      </c>
      <c r="DI312">
        <v>1.85795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2.486</v>
      </c>
      <c r="DZ312">
        <v>0.051</v>
      </c>
      <c r="EA312">
        <v>2</v>
      </c>
      <c r="EB312">
        <v>169.126</v>
      </c>
      <c r="EC312">
        <v>407.129</v>
      </c>
      <c r="ED312">
        <v>16.7796</v>
      </c>
      <c r="EE312">
        <v>19.9026</v>
      </c>
      <c r="EF312">
        <v>30</v>
      </c>
      <c r="EG312">
        <v>19.9174</v>
      </c>
      <c r="EH312">
        <v>19.897</v>
      </c>
      <c r="EI312">
        <v>40.4283</v>
      </c>
      <c r="EJ312">
        <v>29.5675</v>
      </c>
      <c r="EK312">
        <v>25.7061</v>
      </c>
      <c r="EL312">
        <v>16.7727</v>
      </c>
      <c r="EM312">
        <v>984.17</v>
      </c>
      <c r="EN312">
        <v>12.6248</v>
      </c>
      <c r="EO312">
        <v>102.167</v>
      </c>
      <c r="EP312">
        <v>102.596</v>
      </c>
    </row>
    <row r="313" spans="1:146">
      <c r="A313">
        <v>297</v>
      </c>
      <c r="B313">
        <v>1559408675</v>
      </c>
      <c r="C313">
        <v>592</v>
      </c>
      <c r="D313" t="s">
        <v>850</v>
      </c>
      <c r="E313" t="s">
        <v>851</v>
      </c>
      <c r="H313">
        <v>1559408664.66129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-0.0418974241171515</v>
      </c>
      <c r="AF313">
        <v>0.0470335289874446</v>
      </c>
      <c r="AG313">
        <v>3.50247449212464</v>
      </c>
      <c r="AH313">
        <v>314</v>
      </c>
      <c r="AI313">
        <v>63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1559408664.66129</v>
      </c>
      <c r="AU313">
        <v>917.505032258064</v>
      </c>
      <c r="AV313">
        <v>957.965709677419</v>
      </c>
      <c r="AW313">
        <v>13.9171548387097</v>
      </c>
      <c r="AX313">
        <v>12.5914258064516</v>
      </c>
      <c r="AY313">
        <v>500.008290322581</v>
      </c>
      <c r="AZ313">
        <v>101.104322580645</v>
      </c>
      <c r="BA313">
        <v>0.199981290322581</v>
      </c>
      <c r="BB313">
        <v>20.0072290322581</v>
      </c>
      <c r="BC313">
        <v>20.1399967741936</v>
      </c>
      <c r="BD313">
        <v>999.9</v>
      </c>
      <c r="BE313">
        <v>0</v>
      </c>
      <c r="BF313">
        <v>0</v>
      </c>
      <c r="BG313">
        <v>9993.40806451613</v>
      </c>
      <c r="BH313">
        <v>0</v>
      </c>
      <c r="BI313">
        <v>74.3848903225807</v>
      </c>
      <c r="BJ313">
        <v>1500.00483870968</v>
      </c>
      <c r="BK313">
        <v>0.972999161290323</v>
      </c>
      <c r="BL313">
        <v>0.0270006548387097</v>
      </c>
      <c r="BM313">
        <v>0</v>
      </c>
      <c r="BN313">
        <v>2.27603548387097</v>
      </c>
      <c r="BO313">
        <v>0</v>
      </c>
      <c r="BP313">
        <v>11071.0677419355</v>
      </c>
      <c r="BQ313">
        <v>13122.0387096774</v>
      </c>
      <c r="BR313">
        <v>38.437</v>
      </c>
      <c r="BS313">
        <v>40.312</v>
      </c>
      <c r="BT313">
        <v>39.812</v>
      </c>
      <c r="BU313">
        <v>38.375</v>
      </c>
      <c r="BV313">
        <v>37.937</v>
      </c>
      <c r="BW313">
        <v>1459.50483870968</v>
      </c>
      <c r="BX313">
        <v>40.5</v>
      </c>
      <c r="BY313">
        <v>0</v>
      </c>
      <c r="BZ313">
        <v>1559408694</v>
      </c>
      <c r="CA313">
        <v>2.21775</v>
      </c>
      <c r="CB313">
        <v>-0.623148710171766</v>
      </c>
      <c r="CC313">
        <v>33.6854700276365</v>
      </c>
      <c r="CD313">
        <v>11072.6653846154</v>
      </c>
      <c r="CE313">
        <v>15</v>
      </c>
      <c r="CF313">
        <v>1559407045.1</v>
      </c>
      <c r="CG313" t="s">
        <v>251</v>
      </c>
      <c r="CH313">
        <v>8</v>
      </c>
      <c r="CI313">
        <v>2.486</v>
      </c>
      <c r="CJ313">
        <v>0.051</v>
      </c>
      <c r="CK313">
        <v>400</v>
      </c>
      <c r="CL313">
        <v>14</v>
      </c>
      <c r="CM313">
        <v>0.32</v>
      </c>
      <c r="CN313">
        <v>0.15</v>
      </c>
      <c r="CO313">
        <v>-40.4579536585366</v>
      </c>
      <c r="CP313">
        <v>-1.17511567944249</v>
      </c>
      <c r="CQ313">
        <v>0.156140427879273</v>
      </c>
      <c r="CR313">
        <v>0</v>
      </c>
      <c r="CS313">
        <v>2.26799117647059</v>
      </c>
      <c r="CT313">
        <v>-0.741284023668923</v>
      </c>
      <c r="CU313">
        <v>0.219693861018473</v>
      </c>
      <c r="CV313">
        <v>1</v>
      </c>
      <c r="CW313">
        <v>1.3256956097561</v>
      </c>
      <c r="CX313">
        <v>0.0420501742160261</v>
      </c>
      <c r="CY313">
        <v>0.00582438232830283</v>
      </c>
      <c r="CZ313">
        <v>1</v>
      </c>
      <c r="DA313">
        <v>2</v>
      </c>
      <c r="DB313">
        <v>3</v>
      </c>
      <c r="DC313" t="s">
        <v>261</v>
      </c>
      <c r="DD313">
        <v>1.85564</v>
      </c>
      <c r="DE313">
        <v>1.85379</v>
      </c>
      <c r="DF313">
        <v>1.85486</v>
      </c>
      <c r="DG313">
        <v>1.85925</v>
      </c>
      <c r="DH313">
        <v>1.8536</v>
      </c>
      <c r="DI313">
        <v>1.85795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2.486</v>
      </c>
      <c r="DZ313">
        <v>0.051</v>
      </c>
      <c r="EA313">
        <v>2</v>
      </c>
      <c r="EB313">
        <v>168.668</v>
      </c>
      <c r="EC313">
        <v>407.004</v>
      </c>
      <c r="ED313">
        <v>16.7758</v>
      </c>
      <c r="EE313">
        <v>19.9013</v>
      </c>
      <c r="EF313">
        <v>30</v>
      </c>
      <c r="EG313">
        <v>19.9161</v>
      </c>
      <c r="EH313">
        <v>19.8953</v>
      </c>
      <c r="EI313">
        <v>40.5235</v>
      </c>
      <c r="EJ313">
        <v>29.5675</v>
      </c>
      <c r="EK313">
        <v>25.7061</v>
      </c>
      <c r="EL313">
        <v>16.755</v>
      </c>
      <c r="EM313">
        <v>984.17</v>
      </c>
      <c r="EN313">
        <v>12.6248</v>
      </c>
      <c r="EO313">
        <v>102.168</v>
      </c>
      <c r="EP313">
        <v>102.597</v>
      </c>
    </row>
    <row r="314" spans="1:146">
      <c r="A314">
        <v>298</v>
      </c>
      <c r="B314">
        <v>1559408677</v>
      </c>
      <c r="C314">
        <v>594</v>
      </c>
      <c r="D314" t="s">
        <v>852</v>
      </c>
      <c r="E314" t="s">
        <v>853</v>
      </c>
      <c r="H314">
        <v>1559408666.66129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-0.0418989879842714</v>
      </c>
      <c r="AF314">
        <v>0.047035284565289</v>
      </c>
      <c r="AG314">
        <v>3.50257772836662</v>
      </c>
      <c r="AH314">
        <v>313</v>
      </c>
      <c r="AI314">
        <v>63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1559408666.66129</v>
      </c>
      <c r="AU314">
        <v>920.803774193548</v>
      </c>
      <c r="AV314">
        <v>961.282967741936</v>
      </c>
      <c r="AW314">
        <v>13.9169709677419</v>
      </c>
      <c r="AX314">
        <v>12.5900161290323</v>
      </c>
      <c r="AY314">
        <v>500.015709677419</v>
      </c>
      <c r="AZ314">
        <v>101.104225806452</v>
      </c>
      <c r="BA314">
        <v>0.199992322580645</v>
      </c>
      <c r="BB314">
        <v>20.0095774193548</v>
      </c>
      <c r="BC314">
        <v>20.1414806451613</v>
      </c>
      <c r="BD314">
        <v>999.9</v>
      </c>
      <c r="BE314">
        <v>0</v>
      </c>
      <c r="BF314">
        <v>0</v>
      </c>
      <c r="BG314">
        <v>9993.79064516129</v>
      </c>
      <c r="BH314">
        <v>0</v>
      </c>
      <c r="BI314">
        <v>74.4231677419355</v>
      </c>
      <c r="BJ314">
        <v>1500.00516129032</v>
      </c>
      <c r="BK314">
        <v>0.972999161290323</v>
      </c>
      <c r="BL314">
        <v>0.0270006548387097</v>
      </c>
      <c r="BM314">
        <v>0</v>
      </c>
      <c r="BN314">
        <v>2.28324516129032</v>
      </c>
      <c r="BO314">
        <v>0</v>
      </c>
      <c r="BP314">
        <v>11072.3935483871</v>
      </c>
      <c r="BQ314">
        <v>13122.0419354839</v>
      </c>
      <c r="BR314">
        <v>38.437</v>
      </c>
      <c r="BS314">
        <v>40.312</v>
      </c>
      <c r="BT314">
        <v>39.812</v>
      </c>
      <c r="BU314">
        <v>38.375</v>
      </c>
      <c r="BV314">
        <v>37.937</v>
      </c>
      <c r="BW314">
        <v>1459.50516129032</v>
      </c>
      <c r="BX314">
        <v>40.5</v>
      </c>
      <c r="BY314">
        <v>0</v>
      </c>
      <c r="BZ314">
        <v>1559408695.8</v>
      </c>
      <c r="CA314">
        <v>2.23474615384615</v>
      </c>
      <c r="CB314">
        <v>-0.181415378888991</v>
      </c>
      <c r="CC314">
        <v>39.3743589710655</v>
      </c>
      <c r="CD314">
        <v>11073.85</v>
      </c>
      <c r="CE314">
        <v>15</v>
      </c>
      <c r="CF314">
        <v>1559407045.1</v>
      </c>
      <c r="CG314" t="s">
        <v>251</v>
      </c>
      <c r="CH314">
        <v>8</v>
      </c>
      <c r="CI314">
        <v>2.486</v>
      </c>
      <c r="CJ314">
        <v>0.051</v>
      </c>
      <c r="CK314">
        <v>400</v>
      </c>
      <c r="CL314">
        <v>14</v>
      </c>
      <c r="CM314">
        <v>0.32</v>
      </c>
      <c r="CN314">
        <v>0.15</v>
      </c>
      <c r="CO314">
        <v>-40.4753219512195</v>
      </c>
      <c r="CP314">
        <v>-1.43785714285707</v>
      </c>
      <c r="CQ314">
        <v>0.164729222772455</v>
      </c>
      <c r="CR314">
        <v>0</v>
      </c>
      <c r="CS314">
        <v>2.25989411764706</v>
      </c>
      <c r="CT314">
        <v>-0.388112933516718</v>
      </c>
      <c r="CU314">
        <v>0.221424666436633</v>
      </c>
      <c r="CV314">
        <v>1</v>
      </c>
      <c r="CW314">
        <v>1.32690024390244</v>
      </c>
      <c r="CX314">
        <v>0.0273146341463399</v>
      </c>
      <c r="CY314">
        <v>0.00484917719337071</v>
      </c>
      <c r="CZ314">
        <v>1</v>
      </c>
      <c r="DA314">
        <v>2</v>
      </c>
      <c r="DB314">
        <v>3</v>
      </c>
      <c r="DC314" t="s">
        <v>261</v>
      </c>
      <c r="DD314">
        <v>1.85566</v>
      </c>
      <c r="DE314">
        <v>1.85379</v>
      </c>
      <c r="DF314">
        <v>1.85486</v>
      </c>
      <c r="DG314">
        <v>1.85926</v>
      </c>
      <c r="DH314">
        <v>1.85362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2.486</v>
      </c>
      <c r="DZ314">
        <v>0.051</v>
      </c>
      <c r="EA314">
        <v>2</v>
      </c>
      <c r="EB314">
        <v>169.115</v>
      </c>
      <c r="EC314">
        <v>407.062</v>
      </c>
      <c r="ED314">
        <v>16.7696</v>
      </c>
      <c r="EE314">
        <v>19.8999</v>
      </c>
      <c r="EF314">
        <v>30</v>
      </c>
      <c r="EG314">
        <v>19.9144</v>
      </c>
      <c r="EH314">
        <v>19.894</v>
      </c>
      <c r="EI314">
        <v>40.6361</v>
      </c>
      <c r="EJ314">
        <v>29.5675</v>
      </c>
      <c r="EK314">
        <v>25.7061</v>
      </c>
      <c r="EL314">
        <v>16.755</v>
      </c>
      <c r="EM314">
        <v>989.17</v>
      </c>
      <c r="EN314">
        <v>12.6248</v>
      </c>
      <c r="EO314">
        <v>102.168</v>
      </c>
      <c r="EP314">
        <v>102.597</v>
      </c>
    </row>
    <row r="315" spans="1:146">
      <c r="A315">
        <v>299</v>
      </c>
      <c r="B315">
        <v>1559408679</v>
      </c>
      <c r="C315">
        <v>596</v>
      </c>
      <c r="D315" t="s">
        <v>854</v>
      </c>
      <c r="E315" t="s">
        <v>855</v>
      </c>
      <c r="H315">
        <v>1559408668.66129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-0.0418786949218242</v>
      </c>
      <c r="AF315">
        <v>0.0470125038249221</v>
      </c>
      <c r="AG315">
        <v>3.50123800821735</v>
      </c>
      <c r="AH315">
        <v>312</v>
      </c>
      <c r="AI315">
        <v>62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1559408668.66129</v>
      </c>
      <c r="AU315">
        <v>924.105580645161</v>
      </c>
      <c r="AV315">
        <v>964.634225806452</v>
      </c>
      <c r="AW315">
        <v>13.9166709677419</v>
      </c>
      <c r="AX315">
        <v>12.5885516129032</v>
      </c>
      <c r="AY315">
        <v>500.020193548387</v>
      </c>
      <c r="AZ315">
        <v>101.104225806452</v>
      </c>
      <c r="BA315">
        <v>0.200024838709677</v>
      </c>
      <c r="BB315">
        <v>20.0118806451613</v>
      </c>
      <c r="BC315">
        <v>20.1422193548387</v>
      </c>
      <c r="BD315">
        <v>999.9</v>
      </c>
      <c r="BE315">
        <v>0</v>
      </c>
      <c r="BF315">
        <v>0</v>
      </c>
      <c r="BG315">
        <v>9988.95032258065</v>
      </c>
      <c r="BH315">
        <v>0</v>
      </c>
      <c r="BI315">
        <v>74.4632258064516</v>
      </c>
      <c r="BJ315">
        <v>1500.00387096774</v>
      </c>
      <c r="BK315">
        <v>0.972999161290323</v>
      </c>
      <c r="BL315">
        <v>0.0270006548387097</v>
      </c>
      <c r="BM315">
        <v>0</v>
      </c>
      <c r="BN315">
        <v>2.28126129032258</v>
      </c>
      <c r="BO315">
        <v>0</v>
      </c>
      <c r="BP315">
        <v>11073.6096774194</v>
      </c>
      <c r="BQ315">
        <v>13122.0322580645</v>
      </c>
      <c r="BR315">
        <v>38.437</v>
      </c>
      <c r="BS315">
        <v>40.312</v>
      </c>
      <c r="BT315">
        <v>39.812</v>
      </c>
      <c r="BU315">
        <v>38.375</v>
      </c>
      <c r="BV315">
        <v>37.937</v>
      </c>
      <c r="BW315">
        <v>1459.50387096774</v>
      </c>
      <c r="BX315">
        <v>40.5</v>
      </c>
      <c r="BY315">
        <v>0</v>
      </c>
      <c r="BZ315">
        <v>1559408698.2</v>
      </c>
      <c r="CA315">
        <v>2.24695384615385</v>
      </c>
      <c r="CB315">
        <v>0.221531635869202</v>
      </c>
      <c r="CC315">
        <v>43.5350427397747</v>
      </c>
      <c r="CD315">
        <v>11075.4153846154</v>
      </c>
      <c r="CE315">
        <v>15</v>
      </c>
      <c r="CF315">
        <v>1559407045.1</v>
      </c>
      <c r="CG315" t="s">
        <v>251</v>
      </c>
      <c r="CH315">
        <v>8</v>
      </c>
      <c r="CI315">
        <v>2.486</v>
      </c>
      <c r="CJ315">
        <v>0.051</v>
      </c>
      <c r="CK315">
        <v>400</v>
      </c>
      <c r="CL315">
        <v>14</v>
      </c>
      <c r="CM315">
        <v>0.32</v>
      </c>
      <c r="CN315">
        <v>0.15</v>
      </c>
      <c r="CO315">
        <v>-40.5246170731707</v>
      </c>
      <c r="CP315">
        <v>-1.54738954703839</v>
      </c>
      <c r="CQ315">
        <v>0.172874680258158</v>
      </c>
      <c r="CR315">
        <v>0</v>
      </c>
      <c r="CS315">
        <v>2.25525882352941</v>
      </c>
      <c r="CT315">
        <v>-0.128065706773556</v>
      </c>
      <c r="CU315">
        <v>0.200701283910497</v>
      </c>
      <c r="CV315">
        <v>1</v>
      </c>
      <c r="CW315">
        <v>1.32810682926829</v>
      </c>
      <c r="CX315">
        <v>0.00718871080139281</v>
      </c>
      <c r="CY315">
        <v>0.00306013744233369</v>
      </c>
      <c r="CZ315">
        <v>1</v>
      </c>
      <c r="DA315">
        <v>2</v>
      </c>
      <c r="DB315">
        <v>3</v>
      </c>
      <c r="DC315" t="s">
        <v>261</v>
      </c>
      <c r="DD315">
        <v>1.85565</v>
      </c>
      <c r="DE315">
        <v>1.85379</v>
      </c>
      <c r="DF315">
        <v>1.85486</v>
      </c>
      <c r="DG315">
        <v>1.85927</v>
      </c>
      <c r="DH315">
        <v>1.85364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2.486</v>
      </c>
      <c r="DZ315">
        <v>0.051</v>
      </c>
      <c r="EA315">
        <v>2</v>
      </c>
      <c r="EB315">
        <v>170.493</v>
      </c>
      <c r="EC315">
        <v>406.996</v>
      </c>
      <c r="ED315">
        <v>16.7608</v>
      </c>
      <c r="EE315">
        <v>19.8986</v>
      </c>
      <c r="EF315">
        <v>29.9999</v>
      </c>
      <c r="EG315">
        <v>19.9126</v>
      </c>
      <c r="EH315">
        <v>19.8928</v>
      </c>
      <c r="EI315">
        <v>40.7642</v>
      </c>
      <c r="EJ315">
        <v>29.5675</v>
      </c>
      <c r="EK315">
        <v>25.7061</v>
      </c>
      <c r="EL315">
        <v>16.7336</v>
      </c>
      <c r="EM315">
        <v>994.17</v>
      </c>
      <c r="EN315">
        <v>12.6248</v>
      </c>
      <c r="EO315">
        <v>102.168</v>
      </c>
      <c r="EP315">
        <v>102.596</v>
      </c>
    </row>
    <row r="316" spans="1:146">
      <c r="A316">
        <v>300</v>
      </c>
      <c r="B316">
        <v>1559408681</v>
      </c>
      <c r="C316">
        <v>598</v>
      </c>
      <c r="D316" t="s">
        <v>856</v>
      </c>
      <c r="E316" t="s">
        <v>857</v>
      </c>
      <c r="H316">
        <v>1559408670.66129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-0.0418865673587789</v>
      </c>
      <c r="AF316">
        <v>0.0470213413250671</v>
      </c>
      <c r="AG316">
        <v>3.50175776281602</v>
      </c>
      <c r="AH316">
        <v>312</v>
      </c>
      <c r="AI316">
        <v>62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1559408670.66129</v>
      </c>
      <c r="AU316">
        <v>927.406967741935</v>
      </c>
      <c r="AV316">
        <v>967.983677419355</v>
      </c>
      <c r="AW316">
        <v>13.9161741935484</v>
      </c>
      <c r="AX316">
        <v>12.5874838709677</v>
      </c>
      <c r="AY316">
        <v>500.012935483871</v>
      </c>
      <c r="AZ316">
        <v>101.104225806452</v>
      </c>
      <c r="BA316">
        <v>0.199991580645161</v>
      </c>
      <c r="BB316">
        <v>20.0140225806452</v>
      </c>
      <c r="BC316">
        <v>20.1422387096774</v>
      </c>
      <c r="BD316">
        <v>999.9</v>
      </c>
      <c r="BE316">
        <v>0</v>
      </c>
      <c r="BF316">
        <v>0</v>
      </c>
      <c r="BG316">
        <v>9990.82806451613</v>
      </c>
      <c r="BH316">
        <v>0</v>
      </c>
      <c r="BI316">
        <v>74.5031516129032</v>
      </c>
      <c r="BJ316">
        <v>1500.00258064516</v>
      </c>
      <c r="BK316">
        <v>0.972999161290323</v>
      </c>
      <c r="BL316">
        <v>0.0270006548387097</v>
      </c>
      <c r="BM316">
        <v>0</v>
      </c>
      <c r="BN316">
        <v>2.26926129032258</v>
      </c>
      <c r="BO316">
        <v>0</v>
      </c>
      <c r="BP316">
        <v>11074.8967741936</v>
      </c>
      <c r="BQ316">
        <v>13122.0193548387</v>
      </c>
      <c r="BR316">
        <v>38.437</v>
      </c>
      <c r="BS316">
        <v>40.312</v>
      </c>
      <c r="BT316">
        <v>39.812</v>
      </c>
      <c r="BU316">
        <v>38.375</v>
      </c>
      <c r="BV316">
        <v>37.937</v>
      </c>
      <c r="BW316">
        <v>1459.50258064516</v>
      </c>
      <c r="BX316">
        <v>40.5</v>
      </c>
      <c r="BY316">
        <v>0</v>
      </c>
      <c r="BZ316">
        <v>1559408700</v>
      </c>
      <c r="CA316">
        <v>2.25908076923077</v>
      </c>
      <c r="CB316">
        <v>0.0251111217937609</v>
      </c>
      <c r="CC316">
        <v>45.3982904945122</v>
      </c>
      <c r="CD316">
        <v>11076.4961538462</v>
      </c>
      <c r="CE316">
        <v>15</v>
      </c>
      <c r="CF316">
        <v>1559407045.1</v>
      </c>
      <c r="CG316" t="s">
        <v>251</v>
      </c>
      <c r="CH316">
        <v>8</v>
      </c>
      <c r="CI316">
        <v>2.486</v>
      </c>
      <c r="CJ316">
        <v>0.051</v>
      </c>
      <c r="CK316">
        <v>400</v>
      </c>
      <c r="CL316">
        <v>14</v>
      </c>
      <c r="CM316">
        <v>0.32</v>
      </c>
      <c r="CN316">
        <v>0.15</v>
      </c>
      <c r="CO316">
        <v>-40.5741658536585</v>
      </c>
      <c r="CP316">
        <v>-1.48158815331007</v>
      </c>
      <c r="CQ316">
        <v>0.168227028091115</v>
      </c>
      <c r="CR316">
        <v>0</v>
      </c>
      <c r="CS316">
        <v>2.23817352941176</v>
      </c>
      <c r="CT316">
        <v>0.0348131868132939</v>
      </c>
      <c r="CU316">
        <v>0.177592788189597</v>
      </c>
      <c r="CV316">
        <v>1</v>
      </c>
      <c r="CW316">
        <v>1.32873780487805</v>
      </c>
      <c r="CX316">
        <v>-0.0100553310104527</v>
      </c>
      <c r="CY316">
        <v>0.00161306481837181</v>
      </c>
      <c r="CZ316">
        <v>1</v>
      </c>
      <c r="DA316">
        <v>2</v>
      </c>
      <c r="DB316">
        <v>3</v>
      </c>
      <c r="DC316" t="s">
        <v>261</v>
      </c>
      <c r="DD316">
        <v>1.85565</v>
      </c>
      <c r="DE316">
        <v>1.85379</v>
      </c>
      <c r="DF316">
        <v>1.85486</v>
      </c>
      <c r="DG316">
        <v>1.85926</v>
      </c>
      <c r="DH316">
        <v>1.85363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2.486</v>
      </c>
      <c r="DZ316">
        <v>0.051</v>
      </c>
      <c r="EA316">
        <v>2</v>
      </c>
      <c r="EB316">
        <v>170.102</v>
      </c>
      <c r="EC316">
        <v>406.927</v>
      </c>
      <c r="ED316">
        <v>16.7535</v>
      </c>
      <c r="EE316">
        <v>19.8975</v>
      </c>
      <c r="EF316">
        <v>29.9999</v>
      </c>
      <c r="EG316">
        <v>19.9112</v>
      </c>
      <c r="EH316">
        <v>19.8911</v>
      </c>
      <c r="EI316">
        <v>40.8593</v>
      </c>
      <c r="EJ316">
        <v>29.5675</v>
      </c>
      <c r="EK316">
        <v>25.7061</v>
      </c>
      <c r="EL316">
        <v>16.7336</v>
      </c>
      <c r="EM316">
        <v>994.17</v>
      </c>
      <c r="EN316">
        <v>12.6248</v>
      </c>
      <c r="EO316">
        <v>102.169</v>
      </c>
      <c r="EP316">
        <v>102.596</v>
      </c>
    </row>
    <row r="317" spans="1:146">
      <c r="A317">
        <v>301</v>
      </c>
      <c r="B317">
        <v>1559408683</v>
      </c>
      <c r="C317">
        <v>600</v>
      </c>
      <c r="D317" t="s">
        <v>858</v>
      </c>
      <c r="E317" t="s">
        <v>859</v>
      </c>
      <c r="H317">
        <v>1559408672.66129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-0.04191233381681</v>
      </c>
      <c r="AF317">
        <v>0.0470502664314728</v>
      </c>
      <c r="AG317">
        <v>3.50345867746265</v>
      </c>
      <c r="AH317">
        <v>313</v>
      </c>
      <c r="AI317">
        <v>63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1559408672.66129</v>
      </c>
      <c r="AU317">
        <v>930.711322580645</v>
      </c>
      <c r="AV317">
        <v>971.324451612903</v>
      </c>
      <c r="AW317">
        <v>13.9156032258065</v>
      </c>
      <c r="AX317">
        <v>12.5871096774194</v>
      </c>
      <c r="AY317">
        <v>500.013838709677</v>
      </c>
      <c r="AZ317">
        <v>101.104193548387</v>
      </c>
      <c r="BA317">
        <v>0.199973741935484</v>
      </c>
      <c r="BB317">
        <v>20.0162193548387</v>
      </c>
      <c r="BC317">
        <v>20.1427322580645</v>
      </c>
      <c r="BD317">
        <v>999.9</v>
      </c>
      <c r="BE317">
        <v>0</v>
      </c>
      <c r="BF317">
        <v>0</v>
      </c>
      <c r="BG317">
        <v>9996.97709677419</v>
      </c>
      <c r="BH317">
        <v>0</v>
      </c>
      <c r="BI317">
        <v>74.5367516129032</v>
      </c>
      <c r="BJ317">
        <v>1500.00032258065</v>
      </c>
      <c r="BK317">
        <v>0.972999161290323</v>
      </c>
      <c r="BL317">
        <v>0.0270006548387097</v>
      </c>
      <c r="BM317">
        <v>0</v>
      </c>
      <c r="BN317">
        <v>2.26482903225806</v>
      </c>
      <c r="BO317">
        <v>0</v>
      </c>
      <c r="BP317">
        <v>11075.9419354839</v>
      </c>
      <c r="BQ317">
        <v>13121.9967741935</v>
      </c>
      <c r="BR317">
        <v>38.437</v>
      </c>
      <c r="BS317">
        <v>40.312</v>
      </c>
      <c r="BT317">
        <v>39.812</v>
      </c>
      <c r="BU317">
        <v>38.375</v>
      </c>
      <c r="BV317">
        <v>37.937</v>
      </c>
      <c r="BW317">
        <v>1459.50032258065</v>
      </c>
      <c r="BX317">
        <v>40.5</v>
      </c>
      <c r="BY317">
        <v>0</v>
      </c>
      <c r="BZ317">
        <v>1559408701.8</v>
      </c>
      <c r="CA317">
        <v>2.23008461538462</v>
      </c>
      <c r="CB317">
        <v>0.0555350548140635</v>
      </c>
      <c r="CC317">
        <v>40.6735043085498</v>
      </c>
      <c r="CD317">
        <v>11077.3807692308</v>
      </c>
      <c r="CE317">
        <v>15</v>
      </c>
      <c r="CF317">
        <v>1559407045.1</v>
      </c>
      <c r="CG317" t="s">
        <v>251</v>
      </c>
      <c r="CH317">
        <v>8</v>
      </c>
      <c r="CI317">
        <v>2.486</v>
      </c>
      <c r="CJ317">
        <v>0.051</v>
      </c>
      <c r="CK317">
        <v>400</v>
      </c>
      <c r="CL317">
        <v>14</v>
      </c>
      <c r="CM317">
        <v>0.32</v>
      </c>
      <c r="CN317">
        <v>0.15</v>
      </c>
      <c r="CO317">
        <v>-40.610056097561</v>
      </c>
      <c r="CP317">
        <v>-1.173050174216</v>
      </c>
      <c r="CQ317">
        <v>0.148267502234702</v>
      </c>
      <c r="CR317">
        <v>0</v>
      </c>
      <c r="CS317">
        <v>2.24661470588235</v>
      </c>
      <c r="CT317">
        <v>0.121102641792883</v>
      </c>
      <c r="CU317">
        <v>0.184806647977496</v>
      </c>
      <c r="CV317">
        <v>1</v>
      </c>
      <c r="CW317">
        <v>1.32856731707317</v>
      </c>
      <c r="CX317">
        <v>-0.0160678745644594</v>
      </c>
      <c r="CY317">
        <v>0.00173575600228391</v>
      </c>
      <c r="CZ317">
        <v>1</v>
      </c>
      <c r="DA317">
        <v>2</v>
      </c>
      <c r="DB317">
        <v>3</v>
      </c>
      <c r="DC317" t="s">
        <v>261</v>
      </c>
      <c r="DD317">
        <v>1.85565</v>
      </c>
      <c r="DE317">
        <v>1.85379</v>
      </c>
      <c r="DF317">
        <v>1.85486</v>
      </c>
      <c r="DG317">
        <v>1.85926</v>
      </c>
      <c r="DH317">
        <v>1.85362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2.486</v>
      </c>
      <c r="DZ317">
        <v>0.051</v>
      </c>
      <c r="EA317">
        <v>2</v>
      </c>
      <c r="EB317">
        <v>169.289</v>
      </c>
      <c r="EC317">
        <v>406.913</v>
      </c>
      <c r="ED317">
        <v>16.744</v>
      </c>
      <c r="EE317">
        <v>19.8962</v>
      </c>
      <c r="EF317">
        <v>29.9999</v>
      </c>
      <c r="EG317">
        <v>19.9099</v>
      </c>
      <c r="EH317">
        <v>19.8895</v>
      </c>
      <c r="EI317">
        <v>40.9686</v>
      </c>
      <c r="EJ317">
        <v>29.5675</v>
      </c>
      <c r="EK317">
        <v>25.7061</v>
      </c>
      <c r="EL317">
        <v>16.7336</v>
      </c>
      <c r="EM317">
        <v>999.17</v>
      </c>
      <c r="EN317">
        <v>12.6248</v>
      </c>
      <c r="EO317">
        <v>102.17</v>
      </c>
      <c r="EP317">
        <v>102.598</v>
      </c>
    </row>
    <row r="318" spans="1:146">
      <c r="A318">
        <v>302</v>
      </c>
      <c r="B318">
        <v>1559408685</v>
      </c>
      <c r="C318">
        <v>602</v>
      </c>
      <c r="D318" t="s">
        <v>860</v>
      </c>
      <c r="E318" t="s">
        <v>861</v>
      </c>
      <c r="H318">
        <v>1559408674.66129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-0.0419156948808253</v>
      </c>
      <c r="AF318">
        <v>0.0470540395202753</v>
      </c>
      <c r="AG318">
        <v>3.5036805233859</v>
      </c>
      <c r="AH318">
        <v>313</v>
      </c>
      <c r="AI318">
        <v>63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1559408674.66129</v>
      </c>
      <c r="AU318">
        <v>934.016774193548</v>
      </c>
      <c r="AV318">
        <v>974.683935483871</v>
      </c>
      <c r="AW318">
        <v>13.915064516129</v>
      </c>
      <c r="AX318">
        <v>12.5872</v>
      </c>
      <c r="AY318">
        <v>500.015774193548</v>
      </c>
      <c r="AZ318">
        <v>101.104129032258</v>
      </c>
      <c r="BA318">
        <v>0.199993870967742</v>
      </c>
      <c r="BB318">
        <v>20.0187</v>
      </c>
      <c r="BC318">
        <v>20.1433193548387</v>
      </c>
      <c r="BD318">
        <v>999.9</v>
      </c>
      <c r="BE318">
        <v>0</v>
      </c>
      <c r="BF318">
        <v>0</v>
      </c>
      <c r="BG318">
        <v>9997.78516129032</v>
      </c>
      <c r="BH318">
        <v>0</v>
      </c>
      <c r="BI318">
        <v>74.5609032258065</v>
      </c>
      <c r="BJ318">
        <v>1500.01451612903</v>
      </c>
      <c r="BK318">
        <v>0.972999322580645</v>
      </c>
      <c r="BL318">
        <v>0.0270005096774194</v>
      </c>
      <c r="BM318">
        <v>0</v>
      </c>
      <c r="BN318">
        <v>2.2749</v>
      </c>
      <c r="BO318">
        <v>0</v>
      </c>
      <c r="BP318">
        <v>11076.6677419355</v>
      </c>
      <c r="BQ318">
        <v>13122.1225806452</v>
      </c>
      <c r="BR318">
        <v>38.437</v>
      </c>
      <c r="BS318">
        <v>40.312</v>
      </c>
      <c r="BT318">
        <v>39.812</v>
      </c>
      <c r="BU318">
        <v>38.375</v>
      </c>
      <c r="BV318">
        <v>37.937</v>
      </c>
      <c r="BW318">
        <v>1459.51419354839</v>
      </c>
      <c r="BX318">
        <v>40.5003225806452</v>
      </c>
      <c r="BY318">
        <v>0</v>
      </c>
      <c r="BZ318">
        <v>1559408704.2</v>
      </c>
      <c r="CA318">
        <v>2.23921538461538</v>
      </c>
      <c r="CB318">
        <v>0.231917956558169</v>
      </c>
      <c r="CC318">
        <v>19.7367521058162</v>
      </c>
      <c r="CD318">
        <v>11078.3269230769</v>
      </c>
      <c r="CE318">
        <v>15</v>
      </c>
      <c r="CF318">
        <v>1559407045.1</v>
      </c>
      <c r="CG318" t="s">
        <v>251</v>
      </c>
      <c r="CH318">
        <v>8</v>
      </c>
      <c r="CI318">
        <v>2.486</v>
      </c>
      <c r="CJ318">
        <v>0.051</v>
      </c>
      <c r="CK318">
        <v>400</v>
      </c>
      <c r="CL318">
        <v>14</v>
      </c>
      <c r="CM318">
        <v>0.32</v>
      </c>
      <c r="CN318">
        <v>0.15</v>
      </c>
      <c r="CO318">
        <v>-40.6637268292683</v>
      </c>
      <c r="CP318">
        <v>-1.0250425087109</v>
      </c>
      <c r="CQ318">
        <v>0.131567936683362</v>
      </c>
      <c r="CR318">
        <v>0</v>
      </c>
      <c r="CS318">
        <v>2.24405882352941</v>
      </c>
      <c r="CT318">
        <v>-0.0649730812570376</v>
      </c>
      <c r="CU318">
        <v>0.19440995967837</v>
      </c>
      <c r="CV318">
        <v>1</v>
      </c>
      <c r="CW318">
        <v>1.32792829268293</v>
      </c>
      <c r="CX318">
        <v>-0.0178931707317079</v>
      </c>
      <c r="CY318">
        <v>0.00192122280984493</v>
      </c>
      <c r="CZ318">
        <v>1</v>
      </c>
      <c r="DA318">
        <v>2</v>
      </c>
      <c r="DB318">
        <v>3</v>
      </c>
      <c r="DC318" t="s">
        <v>261</v>
      </c>
      <c r="DD318">
        <v>1.85565</v>
      </c>
      <c r="DE318">
        <v>1.85379</v>
      </c>
      <c r="DF318">
        <v>1.85486</v>
      </c>
      <c r="DG318">
        <v>1.85926</v>
      </c>
      <c r="DH318">
        <v>1.85361</v>
      </c>
      <c r="DI318">
        <v>1.85794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2.486</v>
      </c>
      <c r="DZ318">
        <v>0.051</v>
      </c>
      <c r="EA318">
        <v>2</v>
      </c>
      <c r="EB318">
        <v>169.567</v>
      </c>
      <c r="EC318">
        <v>406.917</v>
      </c>
      <c r="ED318">
        <v>16.7347</v>
      </c>
      <c r="EE318">
        <v>19.8949</v>
      </c>
      <c r="EF318">
        <v>29.9999</v>
      </c>
      <c r="EG318">
        <v>19.9087</v>
      </c>
      <c r="EH318">
        <v>19.8884</v>
      </c>
      <c r="EI318">
        <v>41.0965</v>
      </c>
      <c r="EJ318">
        <v>29.5675</v>
      </c>
      <c r="EK318">
        <v>25.7061</v>
      </c>
      <c r="EL318">
        <v>16.7089</v>
      </c>
      <c r="EM318">
        <v>1004.17</v>
      </c>
      <c r="EN318">
        <v>12.6248</v>
      </c>
      <c r="EO318">
        <v>102.169</v>
      </c>
      <c r="EP318">
        <v>102.598</v>
      </c>
    </row>
    <row r="319" spans="1:146">
      <c r="A319">
        <v>303</v>
      </c>
      <c r="B319">
        <v>1559408687</v>
      </c>
      <c r="C319">
        <v>604</v>
      </c>
      <c r="D319" t="s">
        <v>862</v>
      </c>
      <c r="E319" t="s">
        <v>863</v>
      </c>
      <c r="H319">
        <v>1559408676.66129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-0.0419157292938071</v>
      </c>
      <c r="AF319">
        <v>0.0470540781518621</v>
      </c>
      <c r="AG319">
        <v>3.50368279477103</v>
      </c>
      <c r="AH319">
        <v>313</v>
      </c>
      <c r="AI319">
        <v>63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1559408676.66129</v>
      </c>
      <c r="AU319">
        <v>937.324064516129</v>
      </c>
      <c r="AV319">
        <v>978.021967741936</v>
      </c>
      <c r="AW319">
        <v>13.9145419354839</v>
      </c>
      <c r="AX319">
        <v>12.5874</v>
      </c>
      <c r="AY319">
        <v>500.014</v>
      </c>
      <c r="AZ319">
        <v>101.104</v>
      </c>
      <c r="BA319">
        <v>0.199985387096774</v>
      </c>
      <c r="BB319">
        <v>20.0210258064516</v>
      </c>
      <c r="BC319">
        <v>20.1444225806452</v>
      </c>
      <c r="BD319">
        <v>999.9</v>
      </c>
      <c r="BE319">
        <v>0</v>
      </c>
      <c r="BF319">
        <v>0</v>
      </c>
      <c r="BG319">
        <v>9997.80612903226</v>
      </c>
      <c r="BH319">
        <v>0</v>
      </c>
      <c r="BI319">
        <v>74.5800193548387</v>
      </c>
      <c r="BJ319">
        <v>1500.01322580645</v>
      </c>
      <c r="BK319">
        <v>0.972999322580645</v>
      </c>
      <c r="BL319">
        <v>0.0270005096774194</v>
      </c>
      <c r="BM319">
        <v>0</v>
      </c>
      <c r="BN319">
        <v>2.26799677419355</v>
      </c>
      <c r="BO319">
        <v>0</v>
      </c>
      <c r="BP319">
        <v>11077.3129032258</v>
      </c>
      <c r="BQ319">
        <v>13122.1096774194</v>
      </c>
      <c r="BR319">
        <v>38.437</v>
      </c>
      <c r="BS319">
        <v>40.312</v>
      </c>
      <c r="BT319">
        <v>39.812</v>
      </c>
      <c r="BU319">
        <v>38.375</v>
      </c>
      <c r="BV319">
        <v>37.937</v>
      </c>
      <c r="BW319">
        <v>1459.51290322581</v>
      </c>
      <c r="BX319">
        <v>40.5003225806452</v>
      </c>
      <c r="BY319">
        <v>0</v>
      </c>
      <c r="BZ319">
        <v>1559408706</v>
      </c>
      <c r="CA319">
        <v>2.21768461538462</v>
      </c>
      <c r="CB319">
        <v>0.353661535361766</v>
      </c>
      <c r="CC319">
        <v>5.99658113736099</v>
      </c>
      <c r="CD319">
        <v>11078.8615384615</v>
      </c>
      <c r="CE319">
        <v>15</v>
      </c>
      <c r="CF319">
        <v>1559407045.1</v>
      </c>
      <c r="CG319" t="s">
        <v>251</v>
      </c>
      <c r="CH319">
        <v>8</v>
      </c>
      <c r="CI319">
        <v>2.486</v>
      </c>
      <c r="CJ319">
        <v>0.051</v>
      </c>
      <c r="CK319">
        <v>400</v>
      </c>
      <c r="CL319">
        <v>14</v>
      </c>
      <c r="CM319">
        <v>0.32</v>
      </c>
      <c r="CN319">
        <v>0.15</v>
      </c>
      <c r="CO319">
        <v>-40.6961463414634</v>
      </c>
      <c r="CP319">
        <v>-1.16510174216067</v>
      </c>
      <c r="CQ319">
        <v>0.142287753955284</v>
      </c>
      <c r="CR319">
        <v>0</v>
      </c>
      <c r="CS319">
        <v>2.23905588235294</v>
      </c>
      <c r="CT319">
        <v>-0.301488588334668</v>
      </c>
      <c r="CU319">
        <v>0.214728369027937</v>
      </c>
      <c r="CV319">
        <v>1</v>
      </c>
      <c r="CW319">
        <v>1.32718487804878</v>
      </c>
      <c r="CX319">
        <v>-0.0190791637630705</v>
      </c>
      <c r="CY319">
        <v>0.0020507679964764</v>
      </c>
      <c r="CZ319">
        <v>1</v>
      </c>
      <c r="DA319">
        <v>2</v>
      </c>
      <c r="DB319">
        <v>3</v>
      </c>
      <c r="DC319" t="s">
        <v>261</v>
      </c>
      <c r="DD319">
        <v>1.85564</v>
      </c>
      <c r="DE319">
        <v>1.85379</v>
      </c>
      <c r="DF319">
        <v>1.85485</v>
      </c>
      <c r="DG319">
        <v>1.85925</v>
      </c>
      <c r="DH319">
        <v>1.85361</v>
      </c>
      <c r="DI319">
        <v>1.85795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2.486</v>
      </c>
      <c r="DZ319">
        <v>0.051</v>
      </c>
      <c r="EA319">
        <v>2</v>
      </c>
      <c r="EB319">
        <v>169.49</v>
      </c>
      <c r="EC319">
        <v>406.904</v>
      </c>
      <c r="ED319">
        <v>16.7253</v>
      </c>
      <c r="EE319">
        <v>19.8935</v>
      </c>
      <c r="EF319">
        <v>29.9999</v>
      </c>
      <c r="EG319">
        <v>19.9067</v>
      </c>
      <c r="EH319">
        <v>19.8868</v>
      </c>
      <c r="EI319">
        <v>41.1984</v>
      </c>
      <c r="EJ319">
        <v>29.5675</v>
      </c>
      <c r="EK319">
        <v>25.7061</v>
      </c>
      <c r="EL319">
        <v>16.7089</v>
      </c>
      <c r="EM319">
        <v>1004.17</v>
      </c>
      <c r="EN319">
        <v>12.6248</v>
      </c>
      <c r="EO319">
        <v>102.168</v>
      </c>
      <c r="EP319">
        <v>102.597</v>
      </c>
    </row>
    <row r="320" spans="1:146">
      <c r="A320">
        <v>304</v>
      </c>
      <c r="B320">
        <v>1559408689</v>
      </c>
      <c r="C320">
        <v>606</v>
      </c>
      <c r="D320" t="s">
        <v>864</v>
      </c>
      <c r="E320" t="s">
        <v>865</v>
      </c>
      <c r="H320">
        <v>1559408678.66129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-0.0419150263386194</v>
      </c>
      <c r="AF320">
        <v>0.0470532890230817</v>
      </c>
      <c r="AG320">
        <v>3.50363639697686</v>
      </c>
      <c r="AH320">
        <v>313</v>
      </c>
      <c r="AI320">
        <v>63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1559408678.66129</v>
      </c>
      <c r="AU320">
        <v>940.631516129032</v>
      </c>
      <c r="AV320">
        <v>981.339129032258</v>
      </c>
      <c r="AW320">
        <v>13.9139419354839</v>
      </c>
      <c r="AX320">
        <v>12.5875161290323</v>
      </c>
      <c r="AY320">
        <v>500.016193548387</v>
      </c>
      <c r="AZ320">
        <v>101.103935483871</v>
      </c>
      <c r="BA320">
        <v>0.199994516129032</v>
      </c>
      <c r="BB320">
        <v>20.0228935483871</v>
      </c>
      <c r="BC320">
        <v>20.1458161290323</v>
      </c>
      <c r="BD320">
        <v>999.9</v>
      </c>
      <c r="BE320">
        <v>0</v>
      </c>
      <c r="BF320">
        <v>0</v>
      </c>
      <c r="BG320">
        <v>9997.64483870968</v>
      </c>
      <c r="BH320">
        <v>0</v>
      </c>
      <c r="BI320">
        <v>74.6002032258065</v>
      </c>
      <c r="BJ320">
        <v>1500.00322580645</v>
      </c>
      <c r="BK320">
        <v>0.972999161290323</v>
      </c>
      <c r="BL320">
        <v>0.0270006548387097</v>
      </c>
      <c r="BM320">
        <v>0</v>
      </c>
      <c r="BN320">
        <v>2.26155161290323</v>
      </c>
      <c r="BO320">
        <v>0</v>
      </c>
      <c r="BP320">
        <v>11077.8741935484</v>
      </c>
      <c r="BQ320">
        <v>13122.0258064516</v>
      </c>
      <c r="BR320">
        <v>38.437</v>
      </c>
      <c r="BS320">
        <v>40.312</v>
      </c>
      <c r="BT320">
        <v>39.812</v>
      </c>
      <c r="BU320">
        <v>38.375</v>
      </c>
      <c r="BV320">
        <v>37.937</v>
      </c>
      <c r="BW320">
        <v>1459.50290322581</v>
      </c>
      <c r="BX320">
        <v>40.5003225806452</v>
      </c>
      <c r="BY320">
        <v>0</v>
      </c>
      <c r="BZ320">
        <v>1559408707.8</v>
      </c>
      <c r="CA320">
        <v>2.25102692307692</v>
      </c>
      <c r="CB320">
        <v>-0.390321369818908</v>
      </c>
      <c r="CC320">
        <v>-5.62051289452624</v>
      </c>
      <c r="CD320">
        <v>11079.0846153846</v>
      </c>
      <c r="CE320">
        <v>15</v>
      </c>
      <c r="CF320">
        <v>1559407045.1</v>
      </c>
      <c r="CG320" t="s">
        <v>251</v>
      </c>
      <c r="CH320">
        <v>8</v>
      </c>
      <c r="CI320">
        <v>2.486</v>
      </c>
      <c r="CJ320">
        <v>0.051</v>
      </c>
      <c r="CK320">
        <v>400</v>
      </c>
      <c r="CL320">
        <v>14</v>
      </c>
      <c r="CM320">
        <v>0.32</v>
      </c>
      <c r="CN320">
        <v>0.15</v>
      </c>
      <c r="CO320">
        <v>-40.7059853658537</v>
      </c>
      <c r="CP320">
        <v>-0.919402787456528</v>
      </c>
      <c r="CQ320">
        <v>0.137309553361659</v>
      </c>
      <c r="CR320">
        <v>0</v>
      </c>
      <c r="CS320">
        <v>2.23493235294118</v>
      </c>
      <c r="CT320">
        <v>0.0777496932515065</v>
      </c>
      <c r="CU320">
        <v>0.209876115728511</v>
      </c>
      <c r="CV320">
        <v>1</v>
      </c>
      <c r="CW320">
        <v>1.32647682926829</v>
      </c>
      <c r="CX320">
        <v>-0.0184877351916394</v>
      </c>
      <c r="CY320">
        <v>0.00198842312695923</v>
      </c>
      <c r="CZ320">
        <v>1</v>
      </c>
      <c r="DA320">
        <v>2</v>
      </c>
      <c r="DB320">
        <v>3</v>
      </c>
      <c r="DC320" t="s">
        <v>261</v>
      </c>
      <c r="DD320">
        <v>1.85563</v>
      </c>
      <c r="DE320">
        <v>1.85379</v>
      </c>
      <c r="DF320">
        <v>1.85485</v>
      </c>
      <c r="DG320">
        <v>1.85926</v>
      </c>
      <c r="DH320">
        <v>1.85361</v>
      </c>
      <c r="DI320">
        <v>1.85795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2.486</v>
      </c>
      <c r="DZ320">
        <v>0.051</v>
      </c>
      <c r="EA320">
        <v>2</v>
      </c>
      <c r="EB320">
        <v>169.114</v>
      </c>
      <c r="EC320">
        <v>406.958</v>
      </c>
      <c r="ED320">
        <v>16.7128</v>
      </c>
      <c r="EE320">
        <v>19.8924</v>
      </c>
      <c r="EF320">
        <v>29.9999</v>
      </c>
      <c r="EG320">
        <v>19.9054</v>
      </c>
      <c r="EH320">
        <v>19.8851</v>
      </c>
      <c r="EI320">
        <v>41.3079</v>
      </c>
      <c r="EJ320">
        <v>29.5675</v>
      </c>
      <c r="EK320">
        <v>25.7061</v>
      </c>
      <c r="EL320">
        <v>16.679</v>
      </c>
      <c r="EM320">
        <v>1009.17</v>
      </c>
      <c r="EN320">
        <v>12.6248</v>
      </c>
      <c r="EO320">
        <v>102.168</v>
      </c>
      <c r="EP320">
        <v>102.596</v>
      </c>
    </row>
    <row r="321" spans="1:146">
      <c r="A321">
        <v>305</v>
      </c>
      <c r="B321">
        <v>1559408691</v>
      </c>
      <c r="C321">
        <v>608</v>
      </c>
      <c r="D321" t="s">
        <v>866</v>
      </c>
      <c r="E321" t="s">
        <v>867</v>
      </c>
      <c r="H321">
        <v>1559408680.66129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-0.0419187319588421</v>
      </c>
      <c r="AF321">
        <v>0.0470574489064117</v>
      </c>
      <c r="AG321">
        <v>3.50388097933282</v>
      </c>
      <c r="AH321">
        <v>313</v>
      </c>
      <c r="AI321">
        <v>63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1559408680.66129</v>
      </c>
      <c r="AU321">
        <v>943.933548387097</v>
      </c>
      <c r="AV321">
        <v>984.679387096774</v>
      </c>
      <c r="AW321">
        <v>13.9134322580645</v>
      </c>
      <c r="AX321">
        <v>12.5875709677419</v>
      </c>
      <c r="AY321">
        <v>500.012548387097</v>
      </c>
      <c r="AZ321">
        <v>101.103935483871</v>
      </c>
      <c r="BA321">
        <v>0.199993580645161</v>
      </c>
      <c r="BB321">
        <v>20.0244774193548</v>
      </c>
      <c r="BC321">
        <v>20.1474193548387</v>
      </c>
      <c r="BD321">
        <v>999.9</v>
      </c>
      <c r="BE321">
        <v>0</v>
      </c>
      <c r="BF321">
        <v>0</v>
      </c>
      <c r="BG321">
        <v>9998.52870967742</v>
      </c>
      <c r="BH321">
        <v>0</v>
      </c>
      <c r="BI321">
        <v>74.6199451612903</v>
      </c>
      <c r="BJ321">
        <v>1500.00129032258</v>
      </c>
      <c r="BK321">
        <v>0.972999161290323</v>
      </c>
      <c r="BL321">
        <v>0.0270006548387097</v>
      </c>
      <c r="BM321">
        <v>0</v>
      </c>
      <c r="BN321">
        <v>2.25333225806452</v>
      </c>
      <c r="BO321">
        <v>0</v>
      </c>
      <c r="BP321">
        <v>11078.6774193548</v>
      </c>
      <c r="BQ321">
        <v>13122.0129032258</v>
      </c>
      <c r="BR321">
        <v>38.437</v>
      </c>
      <c r="BS321">
        <v>40.312</v>
      </c>
      <c r="BT321">
        <v>39.812</v>
      </c>
      <c r="BU321">
        <v>38.375</v>
      </c>
      <c r="BV321">
        <v>37.937</v>
      </c>
      <c r="BW321">
        <v>1459.50096774194</v>
      </c>
      <c r="BX321">
        <v>40.5003225806452</v>
      </c>
      <c r="BY321">
        <v>0</v>
      </c>
      <c r="BZ321">
        <v>1559408710.2</v>
      </c>
      <c r="CA321">
        <v>2.24809230769231</v>
      </c>
      <c r="CB321">
        <v>-0.542400004279688</v>
      </c>
      <c r="CC321">
        <v>-3.75726501191893</v>
      </c>
      <c r="CD321">
        <v>11079.5192307692</v>
      </c>
      <c r="CE321">
        <v>15</v>
      </c>
      <c r="CF321">
        <v>1559407045.1</v>
      </c>
      <c r="CG321" t="s">
        <v>251</v>
      </c>
      <c r="CH321">
        <v>8</v>
      </c>
      <c r="CI321">
        <v>2.486</v>
      </c>
      <c r="CJ321">
        <v>0.051</v>
      </c>
      <c r="CK321">
        <v>400</v>
      </c>
      <c r="CL321">
        <v>14</v>
      </c>
      <c r="CM321">
        <v>0.32</v>
      </c>
      <c r="CN321">
        <v>0.15</v>
      </c>
      <c r="CO321">
        <v>-40.7447243902439</v>
      </c>
      <c r="CP321">
        <v>-0.533433449477283</v>
      </c>
      <c r="CQ321">
        <v>0.0995461451532505</v>
      </c>
      <c r="CR321">
        <v>0</v>
      </c>
      <c r="CS321">
        <v>2.22242647058824</v>
      </c>
      <c r="CT321">
        <v>0.233100187805107</v>
      </c>
      <c r="CU321">
        <v>0.199227440687365</v>
      </c>
      <c r="CV321">
        <v>1</v>
      </c>
      <c r="CW321">
        <v>1.3259</v>
      </c>
      <c r="CX321">
        <v>-0.018019233449476</v>
      </c>
      <c r="CY321">
        <v>0.00194761267246629</v>
      </c>
      <c r="CZ321">
        <v>1</v>
      </c>
      <c r="DA321">
        <v>2</v>
      </c>
      <c r="DB321">
        <v>3</v>
      </c>
      <c r="DC321" t="s">
        <v>261</v>
      </c>
      <c r="DD321">
        <v>1.85563</v>
      </c>
      <c r="DE321">
        <v>1.85379</v>
      </c>
      <c r="DF321">
        <v>1.85485</v>
      </c>
      <c r="DG321">
        <v>1.85927</v>
      </c>
      <c r="DH321">
        <v>1.8536</v>
      </c>
      <c r="DI321">
        <v>1.85796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2.486</v>
      </c>
      <c r="DZ321">
        <v>0.051</v>
      </c>
      <c r="EA321">
        <v>2</v>
      </c>
      <c r="EB321">
        <v>169.516</v>
      </c>
      <c r="EC321">
        <v>406.851</v>
      </c>
      <c r="ED321">
        <v>16.704</v>
      </c>
      <c r="EE321">
        <v>19.8911</v>
      </c>
      <c r="EF321">
        <v>30</v>
      </c>
      <c r="EG321">
        <v>19.9041</v>
      </c>
      <c r="EH321">
        <v>19.8839</v>
      </c>
      <c r="EI321">
        <v>41.3898</v>
      </c>
      <c r="EJ321">
        <v>29.5675</v>
      </c>
      <c r="EK321">
        <v>25.7061</v>
      </c>
      <c r="EL321">
        <v>16.679</v>
      </c>
      <c r="EM321">
        <v>1010</v>
      </c>
      <c r="EN321">
        <v>12.6248</v>
      </c>
      <c r="EO321">
        <v>102.167</v>
      </c>
      <c r="EP321">
        <v>102.596</v>
      </c>
    </row>
    <row r="322" spans="1:146">
      <c r="A322">
        <v>306</v>
      </c>
      <c r="B322">
        <v>1559408693</v>
      </c>
      <c r="C322">
        <v>610</v>
      </c>
      <c r="D322" t="s">
        <v>868</v>
      </c>
      <c r="E322" t="s">
        <v>869</v>
      </c>
      <c r="H322">
        <v>1559408682.66129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-0.041938673334821</v>
      </c>
      <c r="AF322">
        <v>0.0470798348479086</v>
      </c>
      <c r="AG322">
        <v>3.50519704087673</v>
      </c>
      <c r="AH322">
        <v>313</v>
      </c>
      <c r="AI322">
        <v>63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1559408682.66129</v>
      </c>
      <c r="AU322">
        <v>947.232838709677</v>
      </c>
      <c r="AV322">
        <v>988.006612903226</v>
      </c>
      <c r="AW322">
        <v>13.913035483871</v>
      </c>
      <c r="AX322">
        <v>12.5875741935484</v>
      </c>
      <c r="AY322">
        <v>500.009322580645</v>
      </c>
      <c r="AZ322">
        <v>101.103935483871</v>
      </c>
      <c r="BA322">
        <v>0.199960193548387</v>
      </c>
      <c r="BB322">
        <v>20.0257</v>
      </c>
      <c r="BC322">
        <v>20.1498032258065</v>
      </c>
      <c r="BD322">
        <v>999.9</v>
      </c>
      <c r="BE322">
        <v>0</v>
      </c>
      <c r="BF322">
        <v>0</v>
      </c>
      <c r="BG322">
        <v>10003.2851612903</v>
      </c>
      <c r="BH322">
        <v>0</v>
      </c>
      <c r="BI322">
        <v>74.6362129032258</v>
      </c>
      <c r="BJ322">
        <v>1500.00064516129</v>
      </c>
      <c r="BK322">
        <v>0.972999161290323</v>
      </c>
      <c r="BL322">
        <v>0.0270006548387097</v>
      </c>
      <c r="BM322">
        <v>0</v>
      </c>
      <c r="BN322">
        <v>2.2517064516129</v>
      </c>
      <c r="BO322">
        <v>0</v>
      </c>
      <c r="BP322">
        <v>11079.4225806452</v>
      </c>
      <c r="BQ322">
        <v>13122.0064516129</v>
      </c>
      <c r="BR322">
        <v>38.437</v>
      </c>
      <c r="BS322">
        <v>40.312</v>
      </c>
      <c r="BT322">
        <v>39.812</v>
      </c>
      <c r="BU322">
        <v>38.375</v>
      </c>
      <c r="BV322">
        <v>37.937</v>
      </c>
      <c r="BW322">
        <v>1459.50032258065</v>
      </c>
      <c r="BX322">
        <v>40.5003225806452</v>
      </c>
      <c r="BY322">
        <v>0</v>
      </c>
      <c r="BZ322">
        <v>1559408712</v>
      </c>
      <c r="CA322">
        <v>2.22325</v>
      </c>
      <c r="CB322">
        <v>-0.0617606944795873</v>
      </c>
      <c r="CC322">
        <v>2.57777773869644</v>
      </c>
      <c r="CD322">
        <v>11079.8</v>
      </c>
      <c r="CE322">
        <v>15</v>
      </c>
      <c r="CF322">
        <v>1559407045.1</v>
      </c>
      <c r="CG322" t="s">
        <v>251</v>
      </c>
      <c r="CH322">
        <v>8</v>
      </c>
      <c r="CI322">
        <v>2.486</v>
      </c>
      <c r="CJ322">
        <v>0.051</v>
      </c>
      <c r="CK322">
        <v>400</v>
      </c>
      <c r="CL322">
        <v>14</v>
      </c>
      <c r="CM322">
        <v>0.32</v>
      </c>
      <c r="CN322">
        <v>0.15</v>
      </c>
      <c r="CO322">
        <v>-40.7730390243902</v>
      </c>
      <c r="CP322">
        <v>-0.535082926829221</v>
      </c>
      <c r="CQ322">
        <v>0.0981050553831506</v>
      </c>
      <c r="CR322">
        <v>0</v>
      </c>
      <c r="CS322">
        <v>2.23489411764706</v>
      </c>
      <c r="CT322">
        <v>0.00411580726963715</v>
      </c>
      <c r="CU322">
        <v>0.187635549342769</v>
      </c>
      <c r="CV322">
        <v>1</v>
      </c>
      <c r="CW322">
        <v>1.32549682926829</v>
      </c>
      <c r="CX322">
        <v>-0.0184509407665491</v>
      </c>
      <c r="CY322">
        <v>0.00197060649203755</v>
      </c>
      <c r="CZ322">
        <v>1</v>
      </c>
      <c r="DA322">
        <v>2</v>
      </c>
      <c r="DB322">
        <v>3</v>
      </c>
      <c r="DC322" t="s">
        <v>261</v>
      </c>
      <c r="DD322">
        <v>1.85563</v>
      </c>
      <c r="DE322">
        <v>1.85379</v>
      </c>
      <c r="DF322">
        <v>1.85485</v>
      </c>
      <c r="DG322">
        <v>1.85927</v>
      </c>
      <c r="DH322">
        <v>1.85359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2.486</v>
      </c>
      <c r="DZ322">
        <v>0.051</v>
      </c>
      <c r="EA322">
        <v>2</v>
      </c>
      <c r="EB322">
        <v>169.409</v>
      </c>
      <c r="EC322">
        <v>406.785</v>
      </c>
      <c r="ED322">
        <v>16.6903</v>
      </c>
      <c r="EE322">
        <v>19.8897</v>
      </c>
      <c r="EF322">
        <v>30</v>
      </c>
      <c r="EG322">
        <v>19.9027</v>
      </c>
      <c r="EH322">
        <v>19.8826</v>
      </c>
      <c r="EI322">
        <v>41.4186</v>
      </c>
      <c r="EJ322">
        <v>29.5675</v>
      </c>
      <c r="EK322">
        <v>25.7061</v>
      </c>
      <c r="EL322">
        <v>16.679</v>
      </c>
      <c r="EM322">
        <v>1010</v>
      </c>
      <c r="EN322">
        <v>12.6248</v>
      </c>
      <c r="EO322">
        <v>102.168</v>
      </c>
      <c r="EP322">
        <v>102.596</v>
      </c>
    </row>
    <row r="323" spans="1:146">
      <c r="A323">
        <v>307</v>
      </c>
      <c r="B323">
        <v>1559408695</v>
      </c>
      <c r="C323">
        <v>612</v>
      </c>
      <c r="D323" t="s">
        <v>870</v>
      </c>
      <c r="E323" t="s">
        <v>871</v>
      </c>
      <c r="H323">
        <v>1559408684.66129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-0.0419405940510436</v>
      </c>
      <c r="AF323">
        <v>0.0470819910201324</v>
      </c>
      <c r="AG323">
        <v>3.50532378983389</v>
      </c>
      <c r="AH323">
        <v>313</v>
      </c>
      <c r="AI323">
        <v>63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1559408684.66129</v>
      </c>
      <c r="AU323">
        <v>950.533548387097</v>
      </c>
      <c r="AV323">
        <v>991.295967741936</v>
      </c>
      <c r="AW323">
        <v>13.9125225806452</v>
      </c>
      <c r="AX323">
        <v>12.5875516129032</v>
      </c>
      <c r="AY323">
        <v>500.018451612903</v>
      </c>
      <c r="AZ323">
        <v>101.103870967742</v>
      </c>
      <c r="BA323">
        <v>0.19999864516129</v>
      </c>
      <c r="BB323">
        <v>20.026635483871</v>
      </c>
      <c r="BC323">
        <v>20.1526709677419</v>
      </c>
      <c r="BD323">
        <v>999.9</v>
      </c>
      <c r="BE323">
        <v>0</v>
      </c>
      <c r="BF323">
        <v>0</v>
      </c>
      <c r="BG323">
        <v>10003.7496774194</v>
      </c>
      <c r="BH323">
        <v>0</v>
      </c>
      <c r="BI323">
        <v>74.6445903225807</v>
      </c>
      <c r="BJ323">
        <v>1500.00161290323</v>
      </c>
      <c r="BK323">
        <v>0.972999161290323</v>
      </c>
      <c r="BL323">
        <v>0.0270006548387097</v>
      </c>
      <c r="BM323">
        <v>0</v>
      </c>
      <c r="BN323">
        <v>2.26589032258065</v>
      </c>
      <c r="BO323">
        <v>0</v>
      </c>
      <c r="BP323">
        <v>11079.9967741935</v>
      </c>
      <c r="BQ323">
        <v>13122.0161290323</v>
      </c>
      <c r="BR323">
        <v>38.437</v>
      </c>
      <c r="BS323">
        <v>40.312</v>
      </c>
      <c r="BT323">
        <v>39.812</v>
      </c>
      <c r="BU323">
        <v>38.375</v>
      </c>
      <c r="BV323">
        <v>37.937</v>
      </c>
      <c r="BW323">
        <v>1459.50129032258</v>
      </c>
      <c r="BX323">
        <v>40.5003225806452</v>
      </c>
      <c r="BY323">
        <v>0</v>
      </c>
      <c r="BZ323">
        <v>1559408713.8</v>
      </c>
      <c r="CA323">
        <v>2.21926538461538</v>
      </c>
      <c r="CB323">
        <v>-0.0793538602408813</v>
      </c>
      <c r="CC323">
        <v>12.8991452526485</v>
      </c>
      <c r="CD323">
        <v>11080.1192307692</v>
      </c>
      <c r="CE323">
        <v>15</v>
      </c>
      <c r="CF323">
        <v>1559407045.1</v>
      </c>
      <c r="CG323" t="s">
        <v>251</v>
      </c>
      <c r="CH323">
        <v>8</v>
      </c>
      <c r="CI323">
        <v>2.486</v>
      </c>
      <c r="CJ323">
        <v>0.051</v>
      </c>
      <c r="CK323">
        <v>400</v>
      </c>
      <c r="CL323">
        <v>14</v>
      </c>
      <c r="CM323">
        <v>0.32</v>
      </c>
      <c r="CN323">
        <v>0.15</v>
      </c>
      <c r="CO323">
        <v>-40.7653804878049</v>
      </c>
      <c r="CP323">
        <v>-0.226710104529401</v>
      </c>
      <c r="CQ323">
        <v>0.108917969176432</v>
      </c>
      <c r="CR323">
        <v>1</v>
      </c>
      <c r="CS323">
        <v>2.24941764705882</v>
      </c>
      <c r="CT323">
        <v>-0.345634105421179</v>
      </c>
      <c r="CU323">
        <v>0.182467820644996</v>
      </c>
      <c r="CV323">
        <v>1</v>
      </c>
      <c r="CW323">
        <v>1.32502634146341</v>
      </c>
      <c r="CX323">
        <v>-0.0185740766550487</v>
      </c>
      <c r="CY323">
        <v>0.00197948103090066</v>
      </c>
      <c r="CZ323">
        <v>1</v>
      </c>
      <c r="DA323">
        <v>3</v>
      </c>
      <c r="DB323">
        <v>3</v>
      </c>
      <c r="DC323" t="s">
        <v>252</v>
      </c>
      <c r="DD323">
        <v>1.85564</v>
      </c>
      <c r="DE323">
        <v>1.85379</v>
      </c>
      <c r="DF323">
        <v>1.85485</v>
      </c>
      <c r="DG323">
        <v>1.85926</v>
      </c>
      <c r="DH323">
        <v>1.8536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2.486</v>
      </c>
      <c r="DZ323">
        <v>0.051</v>
      </c>
      <c r="EA323">
        <v>2</v>
      </c>
      <c r="EB323">
        <v>169.399</v>
      </c>
      <c r="EC323">
        <v>406.825</v>
      </c>
      <c r="ED323">
        <v>16.6772</v>
      </c>
      <c r="EE323">
        <v>19.8884</v>
      </c>
      <c r="EF323">
        <v>29.9999</v>
      </c>
      <c r="EG323">
        <v>19.9014</v>
      </c>
      <c r="EH323">
        <v>19.8809</v>
      </c>
      <c r="EI323">
        <v>41.4255</v>
      </c>
      <c r="EJ323">
        <v>29.5675</v>
      </c>
      <c r="EK323">
        <v>25.7061</v>
      </c>
      <c r="EL323">
        <v>16.6489</v>
      </c>
      <c r="EM323">
        <v>1010</v>
      </c>
      <c r="EN323">
        <v>12.6248</v>
      </c>
      <c r="EO323">
        <v>102.168</v>
      </c>
      <c r="EP323">
        <v>102.598</v>
      </c>
    </row>
    <row r="324" spans="1:146">
      <c r="A324">
        <v>308</v>
      </c>
      <c r="B324">
        <v>1559408697</v>
      </c>
      <c r="C324">
        <v>614</v>
      </c>
      <c r="D324" t="s">
        <v>872</v>
      </c>
      <c r="E324" t="s">
        <v>873</v>
      </c>
      <c r="H324">
        <v>1559408686.66129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-0.0419444648049695</v>
      </c>
      <c r="AF324">
        <v>0.0470863362805109</v>
      </c>
      <c r="AG324">
        <v>3.50557921647142</v>
      </c>
      <c r="AH324">
        <v>312</v>
      </c>
      <c r="AI324">
        <v>62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1559408686.66129</v>
      </c>
      <c r="AU324">
        <v>953.832225806452</v>
      </c>
      <c r="AV324">
        <v>994.490290322581</v>
      </c>
      <c r="AW324">
        <v>13.9119290322581</v>
      </c>
      <c r="AX324">
        <v>12.5876838709677</v>
      </c>
      <c r="AY324">
        <v>500.016612903226</v>
      </c>
      <c r="AZ324">
        <v>101.103838709677</v>
      </c>
      <c r="BA324">
        <v>0.199983806451613</v>
      </c>
      <c r="BB324">
        <v>20.0270064516129</v>
      </c>
      <c r="BC324">
        <v>20.1556612903226</v>
      </c>
      <c r="BD324">
        <v>999.9</v>
      </c>
      <c r="BE324">
        <v>0</v>
      </c>
      <c r="BF324">
        <v>0</v>
      </c>
      <c r="BG324">
        <v>10004.6761290323</v>
      </c>
      <c r="BH324">
        <v>0</v>
      </c>
      <c r="BI324">
        <v>74.6423225806452</v>
      </c>
      <c r="BJ324">
        <v>1500.00193548387</v>
      </c>
      <c r="BK324">
        <v>0.972999161290323</v>
      </c>
      <c r="BL324">
        <v>0.0270006548387097</v>
      </c>
      <c r="BM324">
        <v>0</v>
      </c>
      <c r="BN324">
        <v>2.22960967741935</v>
      </c>
      <c r="BO324">
        <v>0</v>
      </c>
      <c r="BP324">
        <v>11080.6741935484</v>
      </c>
      <c r="BQ324">
        <v>13122.0225806452</v>
      </c>
      <c r="BR324">
        <v>38.437</v>
      </c>
      <c r="BS324">
        <v>40.312</v>
      </c>
      <c r="BT324">
        <v>39.812</v>
      </c>
      <c r="BU324">
        <v>38.375</v>
      </c>
      <c r="BV324">
        <v>37.937</v>
      </c>
      <c r="BW324">
        <v>1459.50161290323</v>
      </c>
      <c r="BX324">
        <v>40.5003225806452</v>
      </c>
      <c r="BY324">
        <v>0</v>
      </c>
      <c r="BZ324">
        <v>1559408716.2</v>
      </c>
      <c r="CA324">
        <v>2.18938461538462</v>
      </c>
      <c r="CB324">
        <v>-0.158735057871881</v>
      </c>
      <c r="CC324">
        <v>33.637606843203</v>
      </c>
      <c r="CD324">
        <v>11080.8807692308</v>
      </c>
      <c r="CE324">
        <v>15</v>
      </c>
      <c r="CF324">
        <v>1559407045.1</v>
      </c>
      <c r="CG324" t="s">
        <v>251</v>
      </c>
      <c r="CH324">
        <v>8</v>
      </c>
      <c r="CI324">
        <v>2.486</v>
      </c>
      <c r="CJ324">
        <v>0.051</v>
      </c>
      <c r="CK324">
        <v>400</v>
      </c>
      <c r="CL324">
        <v>14</v>
      </c>
      <c r="CM324">
        <v>0.32</v>
      </c>
      <c r="CN324">
        <v>0.15</v>
      </c>
      <c r="CO324">
        <v>-40.6779609756098</v>
      </c>
      <c r="CP324">
        <v>1.69134355400705</v>
      </c>
      <c r="CQ324">
        <v>0.35445621620844</v>
      </c>
      <c r="CR324">
        <v>0</v>
      </c>
      <c r="CS324">
        <v>2.21940882352941</v>
      </c>
      <c r="CT324">
        <v>-0.432124552397706</v>
      </c>
      <c r="CU324">
        <v>0.18744155695866</v>
      </c>
      <c r="CV324">
        <v>1</v>
      </c>
      <c r="CW324">
        <v>1.32433634146341</v>
      </c>
      <c r="CX324">
        <v>-0.019455888501743</v>
      </c>
      <c r="CY324">
        <v>0.00206180924113204</v>
      </c>
      <c r="CZ324">
        <v>1</v>
      </c>
      <c r="DA324">
        <v>2</v>
      </c>
      <c r="DB324">
        <v>3</v>
      </c>
      <c r="DC324" t="s">
        <v>261</v>
      </c>
      <c r="DD324">
        <v>1.85565</v>
      </c>
      <c r="DE324">
        <v>1.85379</v>
      </c>
      <c r="DF324">
        <v>1.85485</v>
      </c>
      <c r="DG324">
        <v>1.85925</v>
      </c>
      <c r="DH324">
        <v>1.8536</v>
      </c>
      <c r="DI324">
        <v>1.85794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2.486</v>
      </c>
      <c r="DZ324">
        <v>0.051</v>
      </c>
      <c r="EA324">
        <v>2</v>
      </c>
      <c r="EB324">
        <v>169.676</v>
      </c>
      <c r="EC324">
        <v>406.867</v>
      </c>
      <c r="ED324">
        <v>16.6649</v>
      </c>
      <c r="EE324">
        <v>19.8873</v>
      </c>
      <c r="EF324">
        <v>29.9999</v>
      </c>
      <c r="EG324">
        <v>19.8999</v>
      </c>
      <c r="EH324">
        <v>19.8794</v>
      </c>
      <c r="EI324">
        <v>41.4217</v>
      </c>
      <c r="EJ324">
        <v>29.5675</v>
      </c>
      <c r="EK324">
        <v>25.7061</v>
      </c>
      <c r="EL324">
        <v>16.6489</v>
      </c>
      <c r="EM324">
        <v>1010</v>
      </c>
      <c r="EN324">
        <v>12.6248</v>
      </c>
      <c r="EO324">
        <v>102.168</v>
      </c>
      <c r="EP324">
        <v>102.599</v>
      </c>
    </row>
    <row r="325" spans="1:146">
      <c r="A325">
        <v>309</v>
      </c>
      <c r="B325">
        <v>1559408699</v>
      </c>
      <c r="C325">
        <v>616</v>
      </c>
      <c r="D325" t="s">
        <v>874</v>
      </c>
      <c r="E325" t="s">
        <v>875</v>
      </c>
      <c r="H325">
        <v>1559408688.66129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-0.041977189841664</v>
      </c>
      <c r="AF325">
        <v>0.0471230730010712</v>
      </c>
      <c r="AG325">
        <v>3.50773837230379</v>
      </c>
      <c r="AH325">
        <v>313</v>
      </c>
      <c r="AI325">
        <v>63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1559408688.66129</v>
      </c>
      <c r="AU325">
        <v>957.117064516129</v>
      </c>
      <c r="AV325">
        <v>997.450129032258</v>
      </c>
      <c r="AW325">
        <v>13.9115193548387</v>
      </c>
      <c r="AX325">
        <v>12.5879516129032</v>
      </c>
      <c r="AY325">
        <v>500.010129032258</v>
      </c>
      <c r="AZ325">
        <v>101.103677419355</v>
      </c>
      <c r="BA325">
        <v>0.199915806451613</v>
      </c>
      <c r="BB325">
        <v>20.0270741935484</v>
      </c>
      <c r="BC325">
        <v>20.1586741935484</v>
      </c>
      <c r="BD325">
        <v>999.9</v>
      </c>
      <c r="BE325">
        <v>0</v>
      </c>
      <c r="BF325">
        <v>0</v>
      </c>
      <c r="BG325">
        <v>10012.4977419355</v>
      </c>
      <c r="BH325">
        <v>0</v>
      </c>
      <c r="BI325">
        <v>74.6353258064516</v>
      </c>
      <c r="BJ325">
        <v>1500.00225806452</v>
      </c>
      <c r="BK325">
        <v>0.972999161290323</v>
      </c>
      <c r="BL325">
        <v>0.0270006548387097</v>
      </c>
      <c r="BM325">
        <v>0</v>
      </c>
      <c r="BN325">
        <v>2.20089677419355</v>
      </c>
      <c r="BO325">
        <v>0</v>
      </c>
      <c r="BP325">
        <v>11081.4225806452</v>
      </c>
      <c r="BQ325">
        <v>13122.0258064516</v>
      </c>
      <c r="BR325">
        <v>38.437</v>
      </c>
      <c r="BS325">
        <v>40.312</v>
      </c>
      <c r="BT325">
        <v>39.812</v>
      </c>
      <c r="BU325">
        <v>38.375</v>
      </c>
      <c r="BV325">
        <v>37.937</v>
      </c>
      <c r="BW325">
        <v>1459.50193548387</v>
      </c>
      <c r="BX325">
        <v>40.5003225806452</v>
      </c>
      <c r="BY325">
        <v>0</v>
      </c>
      <c r="BZ325">
        <v>1559408718</v>
      </c>
      <c r="CA325">
        <v>2.20696923076923</v>
      </c>
      <c r="CB325">
        <v>-0.601702582628807</v>
      </c>
      <c r="CC325">
        <v>44.239316157156</v>
      </c>
      <c r="CD325">
        <v>11081.9461538462</v>
      </c>
      <c r="CE325">
        <v>15</v>
      </c>
      <c r="CF325">
        <v>1559407045.1</v>
      </c>
      <c r="CG325" t="s">
        <v>251</v>
      </c>
      <c r="CH325">
        <v>8</v>
      </c>
      <c r="CI325">
        <v>2.486</v>
      </c>
      <c r="CJ325">
        <v>0.051</v>
      </c>
      <c r="CK325">
        <v>400</v>
      </c>
      <c r="CL325">
        <v>14</v>
      </c>
      <c r="CM325">
        <v>0.32</v>
      </c>
      <c r="CN325">
        <v>0.15</v>
      </c>
      <c r="CO325">
        <v>-40.3798</v>
      </c>
      <c r="CP325">
        <v>6.22184529616868</v>
      </c>
      <c r="CQ325">
        <v>0.974360282692088</v>
      </c>
      <c r="CR325">
        <v>0</v>
      </c>
      <c r="CS325">
        <v>2.20342352941176</v>
      </c>
      <c r="CT325">
        <v>-0.365066779374657</v>
      </c>
      <c r="CU325">
        <v>0.189773161895402</v>
      </c>
      <c r="CV325">
        <v>1</v>
      </c>
      <c r="CW325">
        <v>1.32362707317073</v>
      </c>
      <c r="CX325">
        <v>-0.0185751219512233</v>
      </c>
      <c r="CY325">
        <v>0.00198051637009318</v>
      </c>
      <c r="CZ325">
        <v>1</v>
      </c>
      <c r="DA325">
        <v>2</v>
      </c>
      <c r="DB325">
        <v>3</v>
      </c>
      <c r="DC325" t="s">
        <v>261</v>
      </c>
      <c r="DD325">
        <v>1.85564</v>
      </c>
      <c r="DE325">
        <v>1.85379</v>
      </c>
      <c r="DF325">
        <v>1.85485</v>
      </c>
      <c r="DG325">
        <v>1.85925</v>
      </c>
      <c r="DH325">
        <v>1.8536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2.486</v>
      </c>
      <c r="DZ325">
        <v>0.051</v>
      </c>
      <c r="EA325">
        <v>2</v>
      </c>
      <c r="EB325">
        <v>169.626</v>
      </c>
      <c r="EC325">
        <v>406.76</v>
      </c>
      <c r="ED325">
        <v>16.6509</v>
      </c>
      <c r="EE325">
        <v>19.8863</v>
      </c>
      <c r="EF325">
        <v>29.9999</v>
      </c>
      <c r="EG325">
        <v>19.8986</v>
      </c>
      <c r="EH325">
        <v>19.8781</v>
      </c>
      <c r="EI325">
        <v>41.4171</v>
      </c>
      <c r="EJ325">
        <v>29.5675</v>
      </c>
      <c r="EK325">
        <v>25.7061</v>
      </c>
      <c r="EL325">
        <v>16.6246</v>
      </c>
      <c r="EM325">
        <v>1010</v>
      </c>
      <c r="EN325">
        <v>12.6248</v>
      </c>
      <c r="EO325">
        <v>102.169</v>
      </c>
      <c r="EP325">
        <v>102.599</v>
      </c>
    </row>
    <row r="326" spans="1:146">
      <c r="A326">
        <v>310</v>
      </c>
      <c r="B326">
        <v>1559408701</v>
      </c>
      <c r="C326">
        <v>618</v>
      </c>
      <c r="D326" t="s">
        <v>876</v>
      </c>
      <c r="E326" t="s">
        <v>877</v>
      </c>
      <c r="H326">
        <v>1559408690.66129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-0.0419979127514755</v>
      </c>
      <c r="AF326">
        <v>0.0471463362827612</v>
      </c>
      <c r="AG326">
        <v>3.50910533617188</v>
      </c>
      <c r="AH326">
        <v>313</v>
      </c>
      <c r="AI326">
        <v>63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1559408690.66129</v>
      </c>
      <c r="AU326">
        <v>960.368774193548</v>
      </c>
      <c r="AV326">
        <v>1000.11596774194</v>
      </c>
      <c r="AW326">
        <v>13.9111903225806</v>
      </c>
      <c r="AX326">
        <v>12.5881870967742</v>
      </c>
      <c r="AY326">
        <v>500.013064516129</v>
      </c>
      <c r="AZ326">
        <v>101.10335483871</v>
      </c>
      <c r="BA326">
        <v>0.199944935483871</v>
      </c>
      <c r="BB326">
        <v>20.0271225806452</v>
      </c>
      <c r="BC326">
        <v>20.1616032258064</v>
      </c>
      <c r="BD326">
        <v>999.9</v>
      </c>
      <c r="BE326">
        <v>0</v>
      </c>
      <c r="BF326">
        <v>0</v>
      </c>
      <c r="BG326">
        <v>10017.4725806452</v>
      </c>
      <c r="BH326">
        <v>0</v>
      </c>
      <c r="BI326">
        <v>74.6291709677419</v>
      </c>
      <c r="BJ326">
        <v>1500.0035483871</v>
      </c>
      <c r="BK326">
        <v>0.972999161290323</v>
      </c>
      <c r="BL326">
        <v>0.0270006548387097</v>
      </c>
      <c r="BM326">
        <v>0</v>
      </c>
      <c r="BN326">
        <v>2.18418387096774</v>
      </c>
      <c r="BO326">
        <v>0</v>
      </c>
      <c r="BP326">
        <v>11082.1419354839</v>
      </c>
      <c r="BQ326">
        <v>13122.035483871</v>
      </c>
      <c r="BR326">
        <v>38.437</v>
      </c>
      <c r="BS326">
        <v>40.312</v>
      </c>
      <c r="BT326">
        <v>39.812</v>
      </c>
      <c r="BU326">
        <v>38.375</v>
      </c>
      <c r="BV326">
        <v>37.937</v>
      </c>
      <c r="BW326">
        <v>1459.50322580645</v>
      </c>
      <c r="BX326">
        <v>40.5003225806452</v>
      </c>
      <c r="BY326">
        <v>0</v>
      </c>
      <c r="BZ326">
        <v>1559408719.8</v>
      </c>
      <c r="CA326">
        <v>2.17264230769231</v>
      </c>
      <c r="CB326">
        <v>-0.555449592114253</v>
      </c>
      <c r="CC326">
        <v>48.8273504551784</v>
      </c>
      <c r="CD326">
        <v>11083.1153846154</v>
      </c>
      <c r="CE326">
        <v>15</v>
      </c>
      <c r="CF326">
        <v>1559407045.1</v>
      </c>
      <c r="CG326" t="s">
        <v>251</v>
      </c>
      <c r="CH326">
        <v>8</v>
      </c>
      <c r="CI326">
        <v>2.486</v>
      </c>
      <c r="CJ326">
        <v>0.051</v>
      </c>
      <c r="CK326">
        <v>400</v>
      </c>
      <c r="CL326">
        <v>14</v>
      </c>
      <c r="CM326">
        <v>0.32</v>
      </c>
      <c r="CN326">
        <v>0.15</v>
      </c>
      <c r="CO326">
        <v>-39.821812195122</v>
      </c>
      <c r="CP326">
        <v>13.6730257839719</v>
      </c>
      <c r="CQ326">
        <v>1.84598651240945</v>
      </c>
      <c r="CR326">
        <v>0</v>
      </c>
      <c r="CS326">
        <v>2.19562058823529</v>
      </c>
      <c r="CT326">
        <v>-0.43563365468848</v>
      </c>
      <c r="CU326">
        <v>0.192131063996937</v>
      </c>
      <c r="CV326">
        <v>1</v>
      </c>
      <c r="CW326">
        <v>1.32304804878049</v>
      </c>
      <c r="CX326">
        <v>-0.0160392334494774</v>
      </c>
      <c r="CY326">
        <v>0.00175009856100456</v>
      </c>
      <c r="CZ326">
        <v>1</v>
      </c>
      <c r="DA326">
        <v>2</v>
      </c>
      <c r="DB326">
        <v>3</v>
      </c>
      <c r="DC326" t="s">
        <v>261</v>
      </c>
      <c r="DD326">
        <v>1.85562</v>
      </c>
      <c r="DE326">
        <v>1.85379</v>
      </c>
      <c r="DF326">
        <v>1.85485</v>
      </c>
      <c r="DG326">
        <v>1.85925</v>
      </c>
      <c r="DH326">
        <v>1.8536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2.486</v>
      </c>
      <c r="DZ326">
        <v>0.051</v>
      </c>
      <c r="EA326">
        <v>2</v>
      </c>
      <c r="EB326">
        <v>169.466</v>
      </c>
      <c r="EC326">
        <v>406.641</v>
      </c>
      <c r="ED326">
        <v>16.6404</v>
      </c>
      <c r="EE326">
        <v>19.885</v>
      </c>
      <c r="EF326">
        <v>29.9998</v>
      </c>
      <c r="EG326">
        <v>19.8974</v>
      </c>
      <c r="EH326">
        <v>19.8771</v>
      </c>
      <c r="EI326">
        <v>41.4171</v>
      </c>
      <c r="EJ326">
        <v>29.5675</v>
      </c>
      <c r="EK326">
        <v>25.7061</v>
      </c>
      <c r="EL326">
        <v>16.6246</v>
      </c>
      <c r="EM326">
        <v>1010</v>
      </c>
      <c r="EN326">
        <v>12.6248</v>
      </c>
      <c r="EO326">
        <v>102.17</v>
      </c>
      <c r="EP326">
        <v>102.599</v>
      </c>
    </row>
    <row r="327" spans="1:146">
      <c r="A327">
        <v>311</v>
      </c>
      <c r="B327">
        <v>1559408703</v>
      </c>
      <c r="C327">
        <v>620</v>
      </c>
      <c r="D327" t="s">
        <v>878</v>
      </c>
      <c r="E327" t="s">
        <v>879</v>
      </c>
      <c r="H327">
        <v>1559408692.66129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-0.0419805488657623</v>
      </c>
      <c r="AF327">
        <v>0.0471268437998882</v>
      </c>
      <c r="AG327">
        <v>3.5079599627903</v>
      </c>
      <c r="AH327">
        <v>312</v>
      </c>
      <c r="AI327">
        <v>62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1559408692.66129</v>
      </c>
      <c r="AU327">
        <v>963.543709677419</v>
      </c>
      <c r="AV327">
        <v>1002.47367741935</v>
      </c>
      <c r="AW327">
        <v>13.9108677419355</v>
      </c>
      <c r="AX327">
        <v>12.5883225806452</v>
      </c>
      <c r="AY327">
        <v>500.017516129032</v>
      </c>
      <c r="AZ327">
        <v>101.103096774194</v>
      </c>
      <c r="BA327">
        <v>0.200001225806452</v>
      </c>
      <c r="BB327">
        <v>20.0269935483871</v>
      </c>
      <c r="BC327">
        <v>20.1632838709677</v>
      </c>
      <c r="BD327">
        <v>999.9</v>
      </c>
      <c r="BE327">
        <v>0</v>
      </c>
      <c r="BF327">
        <v>0</v>
      </c>
      <c r="BG327">
        <v>10013.3564516129</v>
      </c>
      <c r="BH327">
        <v>0</v>
      </c>
      <c r="BI327">
        <v>74.6300161290323</v>
      </c>
      <c r="BJ327">
        <v>1500.00451612903</v>
      </c>
      <c r="BK327">
        <v>0.972999161290323</v>
      </c>
      <c r="BL327">
        <v>0.0270006548387097</v>
      </c>
      <c r="BM327">
        <v>0</v>
      </c>
      <c r="BN327">
        <v>2.21534838709677</v>
      </c>
      <c r="BO327">
        <v>0</v>
      </c>
      <c r="BP327">
        <v>11082.964516129</v>
      </c>
      <c r="BQ327">
        <v>13122.0483870968</v>
      </c>
      <c r="BR327">
        <v>38.437</v>
      </c>
      <c r="BS327">
        <v>40.312</v>
      </c>
      <c r="BT327">
        <v>39.812</v>
      </c>
      <c r="BU327">
        <v>38.375</v>
      </c>
      <c r="BV327">
        <v>37.937</v>
      </c>
      <c r="BW327">
        <v>1459.50419354839</v>
      </c>
      <c r="BX327">
        <v>40.5003225806452</v>
      </c>
      <c r="BY327">
        <v>0</v>
      </c>
      <c r="BZ327">
        <v>1559408722.2</v>
      </c>
      <c r="CA327">
        <v>2.21951538461538</v>
      </c>
      <c r="CB327">
        <v>0.515938453907305</v>
      </c>
      <c r="CC327">
        <v>50.0376068812165</v>
      </c>
      <c r="CD327">
        <v>11084.8846153846</v>
      </c>
      <c r="CE327">
        <v>15</v>
      </c>
      <c r="CF327">
        <v>1559407045.1</v>
      </c>
      <c r="CG327" t="s">
        <v>251</v>
      </c>
      <c r="CH327">
        <v>8</v>
      </c>
      <c r="CI327">
        <v>2.486</v>
      </c>
      <c r="CJ327">
        <v>0.051</v>
      </c>
      <c r="CK327">
        <v>400</v>
      </c>
      <c r="CL327">
        <v>14</v>
      </c>
      <c r="CM327">
        <v>0.32</v>
      </c>
      <c r="CN327">
        <v>0.15</v>
      </c>
      <c r="CO327">
        <v>-39.0289829268293</v>
      </c>
      <c r="CP327">
        <v>23.3927519163771</v>
      </c>
      <c r="CQ327">
        <v>2.81396129837155</v>
      </c>
      <c r="CR327">
        <v>0</v>
      </c>
      <c r="CS327">
        <v>2.21036176470588</v>
      </c>
      <c r="CT327">
        <v>0.186211243270223</v>
      </c>
      <c r="CU327">
        <v>0.208072196201655</v>
      </c>
      <c r="CV327">
        <v>1</v>
      </c>
      <c r="CW327">
        <v>1.32258804878049</v>
      </c>
      <c r="CX327">
        <v>-0.0115145644599305</v>
      </c>
      <c r="CY327">
        <v>0.00135682416049335</v>
      </c>
      <c r="CZ327">
        <v>1</v>
      </c>
      <c r="DA327">
        <v>2</v>
      </c>
      <c r="DB327">
        <v>3</v>
      </c>
      <c r="DC327" t="s">
        <v>261</v>
      </c>
      <c r="DD327">
        <v>1.85562</v>
      </c>
      <c r="DE327">
        <v>1.85379</v>
      </c>
      <c r="DF327">
        <v>1.85485</v>
      </c>
      <c r="DG327">
        <v>1.85925</v>
      </c>
      <c r="DH327">
        <v>1.85359</v>
      </c>
      <c r="DI327">
        <v>1.85794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2.486</v>
      </c>
      <c r="DZ327">
        <v>0.051</v>
      </c>
      <c r="EA327">
        <v>2</v>
      </c>
      <c r="EB327">
        <v>170.058</v>
      </c>
      <c r="EC327">
        <v>406.769</v>
      </c>
      <c r="ED327">
        <v>16.6289</v>
      </c>
      <c r="EE327">
        <v>19.8839</v>
      </c>
      <c r="EF327">
        <v>29.9999</v>
      </c>
      <c r="EG327">
        <v>19.8959</v>
      </c>
      <c r="EH327">
        <v>19.8759</v>
      </c>
      <c r="EI327">
        <v>41.4183</v>
      </c>
      <c r="EJ327">
        <v>29.5675</v>
      </c>
      <c r="EK327">
        <v>25.7061</v>
      </c>
      <c r="EL327">
        <v>16.6246</v>
      </c>
      <c r="EM327">
        <v>1010</v>
      </c>
      <c r="EN327">
        <v>12.6248</v>
      </c>
      <c r="EO327">
        <v>102.17</v>
      </c>
      <c r="EP327">
        <v>102.6</v>
      </c>
    </row>
    <row r="328" spans="1:146">
      <c r="A328">
        <v>312</v>
      </c>
      <c r="B328">
        <v>1559408705</v>
      </c>
      <c r="C328">
        <v>622</v>
      </c>
      <c r="D328" t="s">
        <v>880</v>
      </c>
      <c r="E328" t="s">
        <v>881</v>
      </c>
      <c r="H328">
        <v>1559408694.66129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-0.0419637115595576</v>
      </c>
      <c r="AF328">
        <v>0.0471079424486443</v>
      </c>
      <c r="AG328">
        <v>3.50684916450467</v>
      </c>
      <c r="AH328">
        <v>312</v>
      </c>
      <c r="AI328">
        <v>62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1559408694.66129</v>
      </c>
      <c r="AU328">
        <v>966.590774193548</v>
      </c>
      <c r="AV328">
        <v>1004.48803225806</v>
      </c>
      <c r="AW328">
        <v>13.9105225806452</v>
      </c>
      <c r="AX328">
        <v>12.5883419354839</v>
      </c>
      <c r="AY328">
        <v>500.019612903226</v>
      </c>
      <c r="AZ328">
        <v>101.103064516129</v>
      </c>
      <c r="BA328">
        <v>0.200005903225806</v>
      </c>
      <c r="BB328">
        <v>20.0268096774194</v>
      </c>
      <c r="BC328">
        <v>20.1641225806452</v>
      </c>
      <c r="BD328">
        <v>999.9</v>
      </c>
      <c r="BE328">
        <v>0</v>
      </c>
      <c r="BF328">
        <v>0</v>
      </c>
      <c r="BG328">
        <v>10009.3435483871</v>
      </c>
      <c r="BH328">
        <v>0</v>
      </c>
      <c r="BI328">
        <v>74.6428483870968</v>
      </c>
      <c r="BJ328">
        <v>1500.01387096774</v>
      </c>
      <c r="BK328">
        <v>0.972999322580645</v>
      </c>
      <c r="BL328">
        <v>0.0270005096774194</v>
      </c>
      <c r="BM328">
        <v>0</v>
      </c>
      <c r="BN328">
        <v>2.22436451612903</v>
      </c>
      <c r="BO328">
        <v>0</v>
      </c>
      <c r="BP328">
        <v>11084.2387096774</v>
      </c>
      <c r="BQ328">
        <v>13122.1322580645</v>
      </c>
      <c r="BR328">
        <v>38.437</v>
      </c>
      <c r="BS328">
        <v>40.312</v>
      </c>
      <c r="BT328">
        <v>39.812</v>
      </c>
      <c r="BU328">
        <v>38.375</v>
      </c>
      <c r="BV328">
        <v>37.937</v>
      </c>
      <c r="BW328">
        <v>1459.5135483871</v>
      </c>
      <c r="BX328">
        <v>40.5003225806452</v>
      </c>
      <c r="BY328">
        <v>0</v>
      </c>
      <c r="BZ328">
        <v>1559408724</v>
      </c>
      <c r="CA328">
        <v>2.21556538461538</v>
      </c>
      <c r="CB328">
        <v>0.357432466744883</v>
      </c>
      <c r="CC328">
        <v>46.2358973733092</v>
      </c>
      <c r="CD328">
        <v>11086.4923076923</v>
      </c>
      <c r="CE328">
        <v>15</v>
      </c>
      <c r="CF328">
        <v>1559407045.1</v>
      </c>
      <c r="CG328" t="s">
        <v>251</v>
      </c>
      <c r="CH328">
        <v>8</v>
      </c>
      <c r="CI328">
        <v>2.486</v>
      </c>
      <c r="CJ328">
        <v>0.051</v>
      </c>
      <c r="CK328">
        <v>400</v>
      </c>
      <c r="CL328">
        <v>14</v>
      </c>
      <c r="CM328">
        <v>0.32</v>
      </c>
      <c r="CN328">
        <v>0.15</v>
      </c>
      <c r="CO328">
        <v>-38.0114414634146</v>
      </c>
      <c r="CP328">
        <v>33.4005010452985</v>
      </c>
      <c r="CQ328">
        <v>3.72196815650495</v>
      </c>
      <c r="CR328">
        <v>0</v>
      </c>
      <c r="CS328">
        <v>2.22295294117647</v>
      </c>
      <c r="CT328">
        <v>0.20824767540156</v>
      </c>
      <c r="CU328">
        <v>0.202243948844683</v>
      </c>
      <c r="CV328">
        <v>1</v>
      </c>
      <c r="CW328">
        <v>1.32222634146341</v>
      </c>
      <c r="CX328">
        <v>-0.0101314285714296</v>
      </c>
      <c r="CY328">
        <v>0.00124451725599763</v>
      </c>
      <c r="CZ328">
        <v>1</v>
      </c>
      <c r="DA328">
        <v>2</v>
      </c>
      <c r="DB328">
        <v>3</v>
      </c>
      <c r="DC328" t="s">
        <v>261</v>
      </c>
      <c r="DD328">
        <v>1.85564</v>
      </c>
      <c r="DE328">
        <v>1.85379</v>
      </c>
      <c r="DF328">
        <v>1.85485</v>
      </c>
      <c r="DG328">
        <v>1.85925</v>
      </c>
      <c r="DH328">
        <v>1.85358</v>
      </c>
      <c r="DI328">
        <v>1.85796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2.486</v>
      </c>
      <c r="DZ328">
        <v>0.051</v>
      </c>
      <c r="EA328">
        <v>2</v>
      </c>
      <c r="EB328">
        <v>170.538</v>
      </c>
      <c r="EC328">
        <v>406.868</v>
      </c>
      <c r="ED328">
        <v>16.6183</v>
      </c>
      <c r="EE328">
        <v>19.8829</v>
      </c>
      <c r="EF328">
        <v>29.9999</v>
      </c>
      <c r="EG328">
        <v>19.8946</v>
      </c>
      <c r="EH328">
        <v>19.8747</v>
      </c>
      <c r="EI328">
        <v>41.4176</v>
      </c>
      <c r="EJ328">
        <v>29.5675</v>
      </c>
      <c r="EK328">
        <v>25.7061</v>
      </c>
      <c r="EL328">
        <v>16.6018</v>
      </c>
      <c r="EM328">
        <v>1010</v>
      </c>
      <c r="EN328">
        <v>12.6248</v>
      </c>
      <c r="EO328">
        <v>102.171</v>
      </c>
      <c r="EP328">
        <v>102.6</v>
      </c>
    </row>
    <row r="329" spans="1:146">
      <c r="A329">
        <v>313</v>
      </c>
      <c r="B329">
        <v>1559408707</v>
      </c>
      <c r="C329">
        <v>624</v>
      </c>
      <c r="D329" t="s">
        <v>882</v>
      </c>
      <c r="E329" t="s">
        <v>883</v>
      </c>
      <c r="H329">
        <v>1559408696.66129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-0.0419685328815613</v>
      </c>
      <c r="AF329">
        <v>0.0471133548049646</v>
      </c>
      <c r="AG329">
        <v>3.50716725497469</v>
      </c>
      <c r="AH329">
        <v>312</v>
      </c>
      <c r="AI329">
        <v>62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1559408696.66129</v>
      </c>
      <c r="AU329">
        <v>969.467258064516</v>
      </c>
      <c r="AV329">
        <v>1006.17219354839</v>
      </c>
      <c r="AW329">
        <v>13.9100806451613</v>
      </c>
      <c r="AX329">
        <v>12.5883548387097</v>
      </c>
      <c r="AY329">
        <v>500.023290322581</v>
      </c>
      <c r="AZ329">
        <v>101.103064516129</v>
      </c>
      <c r="BA329">
        <v>0.199991161290323</v>
      </c>
      <c r="BB329">
        <v>20.0264451612903</v>
      </c>
      <c r="BC329">
        <v>20.1642677419355</v>
      </c>
      <c r="BD329">
        <v>999.9</v>
      </c>
      <c r="BE329">
        <v>0</v>
      </c>
      <c r="BF329">
        <v>0</v>
      </c>
      <c r="BG329">
        <v>10010.4935483871</v>
      </c>
      <c r="BH329">
        <v>0</v>
      </c>
      <c r="BI329">
        <v>74.6581774193548</v>
      </c>
      <c r="BJ329">
        <v>1500.0064516129</v>
      </c>
      <c r="BK329">
        <v>0.972999161290323</v>
      </c>
      <c r="BL329">
        <v>0.0270006548387097</v>
      </c>
      <c r="BM329">
        <v>0</v>
      </c>
      <c r="BN329">
        <v>2.1986064516129</v>
      </c>
      <c r="BO329">
        <v>0</v>
      </c>
      <c r="BP329">
        <v>11085.6129032258</v>
      </c>
      <c r="BQ329">
        <v>13122.064516129</v>
      </c>
      <c r="BR329">
        <v>38.437</v>
      </c>
      <c r="BS329">
        <v>40.312</v>
      </c>
      <c r="BT329">
        <v>39.812</v>
      </c>
      <c r="BU329">
        <v>38.375</v>
      </c>
      <c r="BV329">
        <v>37.937</v>
      </c>
      <c r="BW329">
        <v>1459.50612903226</v>
      </c>
      <c r="BX329">
        <v>40.5003225806452</v>
      </c>
      <c r="BY329">
        <v>0</v>
      </c>
      <c r="BZ329">
        <v>1559408725.8</v>
      </c>
      <c r="CA329">
        <v>2.20755384615385</v>
      </c>
      <c r="CB329">
        <v>0.226714519614189</v>
      </c>
      <c r="CC329">
        <v>47.5863248091923</v>
      </c>
      <c r="CD329">
        <v>11087.8115384615</v>
      </c>
      <c r="CE329">
        <v>15</v>
      </c>
      <c r="CF329">
        <v>1559407045.1</v>
      </c>
      <c r="CG329" t="s">
        <v>251</v>
      </c>
      <c r="CH329">
        <v>8</v>
      </c>
      <c r="CI329">
        <v>2.486</v>
      </c>
      <c r="CJ329">
        <v>0.051</v>
      </c>
      <c r="CK329">
        <v>400</v>
      </c>
      <c r="CL329">
        <v>14</v>
      </c>
      <c r="CM329">
        <v>0.32</v>
      </c>
      <c r="CN329">
        <v>0.15</v>
      </c>
      <c r="CO329">
        <v>-36.8260463414634</v>
      </c>
      <c r="CP329">
        <v>42.2563839721257</v>
      </c>
      <c r="CQ329">
        <v>4.46843922154402</v>
      </c>
      <c r="CR329">
        <v>0</v>
      </c>
      <c r="CS329">
        <v>2.20132647058824</v>
      </c>
      <c r="CT329">
        <v>0.185072993614787</v>
      </c>
      <c r="CU329">
        <v>0.204963809300172</v>
      </c>
      <c r="CV329">
        <v>1</v>
      </c>
      <c r="CW329">
        <v>1.32179073170732</v>
      </c>
      <c r="CX329">
        <v>-0.0124319163763058</v>
      </c>
      <c r="CY329">
        <v>0.00145912334229119</v>
      </c>
      <c r="CZ329">
        <v>1</v>
      </c>
      <c r="DA329">
        <v>2</v>
      </c>
      <c r="DB329">
        <v>3</v>
      </c>
      <c r="DC329" t="s">
        <v>261</v>
      </c>
      <c r="DD329">
        <v>1.85564</v>
      </c>
      <c r="DE329">
        <v>1.85379</v>
      </c>
      <c r="DF329">
        <v>1.85485</v>
      </c>
      <c r="DG329">
        <v>1.85926</v>
      </c>
      <c r="DH329">
        <v>1.8536</v>
      </c>
      <c r="DI329">
        <v>1.85797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2.486</v>
      </c>
      <c r="DZ329">
        <v>0.051</v>
      </c>
      <c r="EA329">
        <v>2</v>
      </c>
      <c r="EB329">
        <v>170.502</v>
      </c>
      <c r="EC329">
        <v>406.979</v>
      </c>
      <c r="ED329">
        <v>16.61</v>
      </c>
      <c r="EE329">
        <v>19.8816</v>
      </c>
      <c r="EF329">
        <v>30</v>
      </c>
      <c r="EG329">
        <v>19.8935</v>
      </c>
      <c r="EH329">
        <v>19.8733</v>
      </c>
      <c r="EI329">
        <v>41.4169</v>
      </c>
      <c r="EJ329">
        <v>29.5675</v>
      </c>
      <c r="EK329">
        <v>25.7061</v>
      </c>
      <c r="EL329">
        <v>16.6018</v>
      </c>
      <c r="EM329">
        <v>1010</v>
      </c>
      <c r="EN329">
        <v>12.6248</v>
      </c>
      <c r="EO329">
        <v>102.171</v>
      </c>
      <c r="EP329">
        <v>102.599</v>
      </c>
    </row>
    <row r="330" spans="1:146">
      <c r="A330">
        <v>314</v>
      </c>
      <c r="B330">
        <v>1559408709</v>
      </c>
      <c r="C330">
        <v>626</v>
      </c>
      <c r="D330" t="s">
        <v>884</v>
      </c>
      <c r="E330" t="s">
        <v>885</v>
      </c>
      <c r="H330">
        <v>1559408698.66129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-0.0419563571839456</v>
      </c>
      <c r="AF330">
        <v>0.0470996865177412</v>
      </c>
      <c r="AG330">
        <v>3.50636392902696</v>
      </c>
      <c r="AH330">
        <v>312</v>
      </c>
      <c r="AI330">
        <v>62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1559408698.66129</v>
      </c>
      <c r="AU330">
        <v>972.138548387097</v>
      </c>
      <c r="AV330">
        <v>1007.56290322581</v>
      </c>
      <c r="AW330">
        <v>13.909635483871</v>
      </c>
      <c r="AX330">
        <v>12.5883677419355</v>
      </c>
      <c r="AY330">
        <v>500.024</v>
      </c>
      <c r="AZ330">
        <v>101.103064516129</v>
      </c>
      <c r="BA330">
        <v>0.200013516129032</v>
      </c>
      <c r="BB330">
        <v>20.0259483870968</v>
      </c>
      <c r="BC330">
        <v>20.1640483870968</v>
      </c>
      <c r="BD330">
        <v>999.9</v>
      </c>
      <c r="BE330">
        <v>0</v>
      </c>
      <c r="BF330">
        <v>0</v>
      </c>
      <c r="BG330">
        <v>10007.5893548387</v>
      </c>
      <c r="BH330">
        <v>0</v>
      </c>
      <c r="BI330">
        <v>74.6652161290322</v>
      </c>
      <c r="BJ330">
        <v>1500.00709677419</v>
      </c>
      <c r="BK330">
        <v>0.972999161290323</v>
      </c>
      <c r="BL330">
        <v>0.0270006548387097</v>
      </c>
      <c r="BM330">
        <v>0</v>
      </c>
      <c r="BN330">
        <v>2.21443225806452</v>
      </c>
      <c r="BO330">
        <v>0</v>
      </c>
      <c r="BP330">
        <v>11087.164516129</v>
      </c>
      <c r="BQ330">
        <v>13122.0709677419</v>
      </c>
      <c r="BR330">
        <v>38.437</v>
      </c>
      <c r="BS330">
        <v>40.312</v>
      </c>
      <c r="BT330">
        <v>39.812</v>
      </c>
      <c r="BU330">
        <v>38.375</v>
      </c>
      <c r="BV330">
        <v>37.937</v>
      </c>
      <c r="BW330">
        <v>1459.50677419355</v>
      </c>
      <c r="BX330">
        <v>40.5003225806452</v>
      </c>
      <c r="BY330">
        <v>0</v>
      </c>
      <c r="BZ330">
        <v>1559408728.2</v>
      </c>
      <c r="CA330">
        <v>2.2116</v>
      </c>
      <c r="CB330">
        <v>0.76738460890115</v>
      </c>
      <c r="CC330">
        <v>42.58803419642</v>
      </c>
      <c r="CD330">
        <v>11089.6038461538</v>
      </c>
      <c r="CE330">
        <v>15</v>
      </c>
      <c r="CF330">
        <v>1559407045.1</v>
      </c>
      <c r="CG330" t="s">
        <v>251</v>
      </c>
      <c r="CH330">
        <v>8</v>
      </c>
      <c r="CI330">
        <v>2.486</v>
      </c>
      <c r="CJ330">
        <v>0.051</v>
      </c>
      <c r="CK330">
        <v>400</v>
      </c>
      <c r="CL330">
        <v>14</v>
      </c>
      <c r="CM330">
        <v>0.32</v>
      </c>
      <c r="CN330">
        <v>0.15</v>
      </c>
      <c r="CO330">
        <v>-35.5478</v>
      </c>
      <c r="CP330">
        <v>49.2742724738707</v>
      </c>
      <c r="CQ330">
        <v>5.01907788975372</v>
      </c>
      <c r="CR330">
        <v>0</v>
      </c>
      <c r="CS330">
        <v>2.21232941176471</v>
      </c>
      <c r="CT330">
        <v>0.238582897207778</v>
      </c>
      <c r="CU330">
        <v>0.186464411569626</v>
      </c>
      <c r="CV330">
        <v>1</v>
      </c>
      <c r="CW330">
        <v>1.32132853658537</v>
      </c>
      <c r="CX330">
        <v>-0.0141104529616721</v>
      </c>
      <c r="CY330">
        <v>0.00160631765071637</v>
      </c>
      <c r="CZ330">
        <v>1</v>
      </c>
      <c r="DA330">
        <v>2</v>
      </c>
      <c r="DB330">
        <v>3</v>
      </c>
      <c r="DC330" t="s">
        <v>261</v>
      </c>
      <c r="DD330">
        <v>1.85564</v>
      </c>
      <c r="DE330">
        <v>1.85379</v>
      </c>
      <c r="DF330">
        <v>1.85485</v>
      </c>
      <c r="DG330">
        <v>1.85926</v>
      </c>
      <c r="DH330">
        <v>1.85361</v>
      </c>
      <c r="DI330">
        <v>1.85795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2.486</v>
      </c>
      <c r="DZ330">
        <v>0.051</v>
      </c>
      <c r="EA330">
        <v>2</v>
      </c>
      <c r="EB330">
        <v>170.618</v>
      </c>
      <c r="EC330">
        <v>407.01</v>
      </c>
      <c r="ED330">
        <v>16.6003</v>
      </c>
      <c r="EE330">
        <v>19.8805</v>
      </c>
      <c r="EF330">
        <v>29.9999</v>
      </c>
      <c r="EG330">
        <v>19.8925</v>
      </c>
      <c r="EH330">
        <v>19.872</v>
      </c>
      <c r="EI330">
        <v>41.4141</v>
      </c>
      <c r="EJ330">
        <v>29.5675</v>
      </c>
      <c r="EK330">
        <v>25.7061</v>
      </c>
      <c r="EL330">
        <v>16.5758</v>
      </c>
      <c r="EM330">
        <v>1010</v>
      </c>
      <c r="EN330">
        <v>12.6248</v>
      </c>
      <c r="EO330">
        <v>102.17</v>
      </c>
      <c r="EP330">
        <v>102.599</v>
      </c>
    </row>
    <row r="331" spans="1:146">
      <c r="A331">
        <v>315</v>
      </c>
      <c r="B331">
        <v>1559408711</v>
      </c>
      <c r="C331">
        <v>628</v>
      </c>
      <c r="D331" t="s">
        <v>886</v>
      </c>
      <c r="E331" t="s">
        <v>887</v>
      </c>
      <c r="H331">
        <v>1559408700.66129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-0.0419498522578234</v>
      </c>
      <c r="AF331">
        <v>0.0470923841683063</v>
      </c>
      <c r="AG331">
        <v>3.50593471451346</v>
      </c>
      <c r="AH331">
        <v>312</v>
      </c>
      <c r="AI331">
        <v>62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1559408700.66129</v>
      </c>
      <c r="AU331">
        <v>974.577516129032</v>
      </c>
      <c r="AV331">
        <v>1008.63580645161</v>
      </c>
      <c r="AW331">
        <v>13.9091677419355</v>
      </c>
      <c r="AX331">
        <v>12.5884096774194</v>
      </c>
      <c r="AY331">
        <v>500.023387096774</v>
      </c>
      <c r="AZ331">
        <v>101.103032258065</v>
      </c>
      <c r="BA331">
        <v>0.199999258064516</v>
      </c>
      <c r="BB331">
        <v>20.0257580645161</v>
      </c>
      <c r="BC331">
        <v>20.1634225806452</v>
      </c>
      <c r="BD331">
        <v>999.9</v>
      </c>
      <c r="BE331">
        <v>0</v>
      </c>
      <c r="BF331">
        <v>0</v>
      </c>
      <c r="BG331">
        <v>10006.0409677419</v>
      </c>
      <c r="BH331">
        <v>0</v>
      </c>
      <c r="BI331">
        <v>74.6717677419355</v>
      </c>
      <c r="BJ331">
        <v>1500.00838709677</v>
      </c>
      <c r="BK331">
        <v>0.972999161290323</v>
      </c>
      <c r="BL331">
        <v>0.0270006548387097</v>
      </c>
      <c r="BM331">
        <v>0</v>
      </c>
      <c r="BN331">
        <v>2.2148935483871</v>
      </c>
      <c r="BO331">
        <v>0</v>
      </c>
      <c r="BP331">
        <v>11088.6290322581</v>
      </c>
      <c r="BQ331">
        <v>13122.0774193548</v>
      </c>
      <c r="BR331">
        <v>38.437</v>
      </c>
      <c r="BS331">
        <v>40.312</v>
      </c>
      <c r="BT331">
        <v>39.812</v>
      </c>
      <c r="BU331">
        <v>38.375</v>
      </c>
      <c r="BV331">
        <v>37.937</v>
      </c>
      <c r="BW331">
        <v>1459.50806451613</v>
      </c>
      <c r="BX331">
        <v>40.5003225806452</v>
      </c>
      <c r="BY331">
        <v>0</v>
      </c>
      <c r="BZ331">
        <v>1559408730</v>
      </c>
      <c r="CA331">
        <v>2.24213461538462</v>
      </c>
      <c r="CB331">
        <v>0.299798283572251</v>
      </c>
      <c r="CC331">
        <v>39.4666665953026</v>
      </c>
      <c r="CD331">
        <v>11090.8846153846</v>
      </c>
      <c r="CE331">
        <v>15</v>
      </c>
      <c r="CF331">
        <v>1559407045.1</v>
      </c>
      <c r="CG331" t="s">
        <v>251</v>
      </c>
      <c r="CH331">
        <v>8</v>
      </c>
      <c r="CI331">
        <v>2.486</v>
      </c>
      <c r="CJ331">
        <v>0.051</v>
      </c>
      <c r="CK331">
        <v>400</v>
      </c>
      <c r="CL331">
        <v>14</v>
      </c>
      <c r="CM331">
        <v>0.32</v>
      </c>
      <c r="CN331">
        <v>0.15</v>
      </c>
      <c r="CO331">
        <v>-34.1794292682927</v>
      </c>
      <c r="CP331">
        <v>53.0527860627126</v>
      </c>
      <c r="CQ331">
        <v>5.30975072444354</v>
      </c>
      <c r="CR331">
        <v>0</v>
      </c>
      <c r="CS331">
        <v>2.21885588235294</v>
      </c>
      <c r="CT331">
        <v>0.172113271343969</v>
      </c>
      <c r="CU331">
        <v>0.192399810736082</v>
      </c>
      <c r="CV331">
        <v>1</v>
      </c>
      <c r="CW331">
        <v>1.32082365853659</v>
      </c>
      <c r="CX331">
        <v>-0.0157304529616712</v>
      </c>
      <c r="CY331">
        <v>0.00175076813260192</v>
      </c>
      <c r="CZ331">
        <v>1</v>
      </c>
      <c r="DA331">
        <v>2</v>
      </c>
      <c r="DB331">
        <v>3</v>
      </c>
      <c r="DC331" t="s">
        <v>261</v>
      </c>
      <c r="DD331">
        <v>1.85563</v>
      </c>
      <c r="DE331">
        <v>1.85379</v>
      </c>
      <c r="DF331">
        <v>1.85485</v>
      </c>
      <c r="DG331">
        <v>1.85923</v>
      </c>
      <c r="DH331">
        <v>1.85361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2.486</v>
      </c>
      <c r="DZ331">
        <v>0.051</v>
      </c>
      <c r="EA331">
        <v>2</v>
      </c>
      <c r="EB331">
        <v>170.491</v>
      </c>
      <c r="EC331">
        <v>407.054</v>
      </c>
      <c r="ED331">
        <v>16.592</v>
      </c>
      <c r="EE331">
        <v>19.8795</v>
      </c>
      <c r="EF331">
        <v>29.9999</v>
      </c>
      <c r="EG331">
        <v>19.8912</v>
      </c>
      <c r="EH331">
        <v>19.8707</v>
      </c>
      <c r="EI331">
        <v>41.4124</v>
      </c>
      <c r="EJ331">
        <v>29.5675</v>
      </c>
      <c r="EK331">
        <v>25.7061</v>
      </c>
      <c r="EL331">
        <v>16.5758</v>
      </c>
      <c r="EM331">
        <v>1010</v>
      </c>
      <c r="EN331">
        <v>12.6248</v>
      </c>
      <c r="EO331">
        <v>102.169</v>
      </c>
      <c r="EP331">
        <v>102.599</v>
      </c>
    </row>
    <row r="332" spans="1:146">
      <c r="A332">
        <v>316</v>
      </c>
      <c r="B332">
        <v>1559408713</v>
      </c>
      <c r="C332">
        <v>630</v>
      </c>
      <c r="D332" t="s">
        <v>888</v>
      </c>
      <c r="E332" t="s">
        <v>889</v>
      </c>
      <c r="H332">
        <v>1559408702.66129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-0.0419448593230977</v>
      </c>
      <c r="AF332">
        <v>0.0470867791616716</v>
      </c>
      <c r="AG332">
        <v>3.50560524980629</v>
      </c>
      <c r="AH332">
        <v>312</v>
      </c>
      <c r="AI332">
        <v>62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1559408702.66129</v>
      </c>
      <c r="AU332">
        <v>976.764903225806</v>
      </c>
      <c r="AV332">
        <v>1009.37903225806</v>
      </c>
      <c r="AW332">
        <v>13.9085806451613</v>
      </c>
      <c r="AX332">
        <v>12.5885516129032</v>
      </c>
      <c r="AY332">
        <v>500.026838709677</v>
      </c>
      <c r="AZ332">
        <v>101.103</v>
      </c>
      <c r="BA332">
        <v>0.20000135483871</v>
      </c>
      <c r="BB332">
        <v>20.0255709677419</v>
      </c>
      <c r="BC332">
        <v>20.1619774193548</v>
      </c>
      <c r="BD332">
        <v>999.9</v>
      </c>
      <c r="BE332">
        <v>0</v>
      </c>
      <c r="BF332">
        <v>0</v>
      </c>
      <c r="BG332">
        <v>10004.8532258064</v>
      </c>
      <c r="BH332">
        <v>0</v>
      </c>
      <c r="BI332">
        <v>74.6835290322581</v>
      </c>
      <c r="BJ332">
        <v>1500.00903225806</v>
      </c>
      <c r="BK332">
        <v>0.972999161290323</v>
      </c>
      <c r="BL332">
        <v>0.0270006548387097</v>
      </c>
      <c r="BM332">
        <v>0</v>
      </c>
      <c r="BN332">
        <v>2.20214193548387</v>
      </c>
      <c r="BO332">
        <v>0</v>
      </c>
      <c r="BP332">
        <v>11090.0483870968</v>
      </c>
      <c r="BQ332">
        <v>13122.0806451613</v>
      </c>
      <c r="BR332">
        <v>38.437</v>
      </c>
      <c r="BS332">
        <v>40.312</v>
      </c>
      <c r="BT332">
        <v>39.812</v>
      </c>
      <c r="BU332">
        <v>38.375</v>
      </c>
      <c r="BV332">
        <v>37.937</v>
      </c>
      <c r="BW332">
        <v>1459.50870967742</v>
      </c>
      <c r="BX332">
        <v>40.5003225806452</v>
      </c>
      <c r="BY332">
        <v>0</v>
      </c>
      <c r="BZ332">
        <v>1559408731.8</v>
      </c>
      <c r="CA332">
        <v>2.23521923076923</v>
      </c>
      <c r="CB332">
        <v>-0.0453982942006628</v>
      </c>
      <c r="CC332">
        <v>35.9316239465819</v>
      </c>
      <c r="CD332">
        <v>11091.9692307692</v>
      </c>
      <c r="CE332">
        <v>15</v>
      </c>
      <c r="CF332">
        <v>1559407045.1</v>
      </c>
      <c r="CG332" t="s">
        <v>251</v>
      </c>
      <c r="CH332">
        <v>8</v>
      </c>
      <c r="CI332">
        <v>2.486</v>
      </c>
      <c r="CJ332">
        <v>0.051</v>
      </c>
      <c r="CK332">
        <v>400</v>
      </c>
      <c r="CL332">
        <v>14</v>
      </c>
      <c r="CM332">
        <v>0.32</v>
      </c>
      <c r="CN332">
        <v>0.15</v>
      </c>
      <c r="CO332">
        <v>-32.7317682926829</v>
      </c>
      <c r="CP332">
        <v>53.0111289198591</v>
      </c>
      <c r="CQ332">
        <v>5.30506995027279</v>
      </c>
      <c r="CR332">
        <v>0</v>
      </c>
      <c r="CS332">
        <v>2.21146470588235</v>
      </c>
      <c r="CT332">
        <v>0.245885664204409</v>
      </c>
      <c r="CU332">
        <v>0.203659097921232</v>
      </c>
      <c r="CV332">
        <v>1</v>
      </c>
      <c r="CW332">
        <v>1.32010390243902</v>
      </c>
      <c r="CX332">
        <v>-0.0176201393728212</v>
      </c>
      <c r="CY332">
        <v>0.0019660383318209</v>
      </c>
      <c r="CZ332">
        <v>1</v>
      </c>
      <c r="DA332">
        <v>2</v>
      </c>
      <c r="DB332">
        <v>3</v>
      </c>
      <c r="DC332" t="s">
        <v>261</v>
      </c>
      <c r="DD332">
        <v>1.85565</v>
      </c>
      <c r="DE332">
        <v>1.85379</v>
      </c>
      <c r="DF332">
        <v>1.85486</v>
      </c>
      <c r="DG332">
        <v>1.85922</v>
      </c>
      <c r="DH332">
        <v>1.8536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2.486</v>
      </c>
      <c r="DZ332">
        <v>0.051</v>
      </c>
      <c r="EA332">
        <v>2</v>
      </c>
      <c r="EB332">
        <v>170.533</v>
      </c>
      <c r="EC332">
        <v>407.121</v>
      </c>
      <c r="ED332">
        <v>16.581</v>
      </c>
      <c r="EE332">
        <v>19.8782</v>
      </c>
      <c r="EF332">
        <v>29.9999</v>
      </c>
      <c r="EG332">
        <v>19.8897</v>
      </c>
      <c r="EH332">
        <v>19.869</v>
      </c>
      <c r="EI332">
        <v>41.4121</v>
      </c>
      <c r="EJ332">
        <v>29.5675</v>
      </c>
      <c r="EK332">
        <v>25.33</v>
      </c>
      <c r="EL332">
        <v>16.5758</v>
      </c>
      <c r="EM332">
        <v>1010</v>
      </c>
      <c r="EN332">
        <v>12.6248</v>
      </c>
      <c r="EO332">
        <v>102.169</v>
      </c>
      <c r="EP332">
        <v>102.599</v>
      </c>
    </row>
    <row r="333" spans="1:146">
      <c r="A333">
        <v>317</v>
      </c>
      <c r="B333">
        <v>1559408715</v>
      </c>
      <c r="C333">
        <v>632</v>
      </c>
      <c r="D333" t="s">
        <v>890</v>
      </c>
      <c r="E333" t="s">
        <v>891</v>
      </c>
      <c r="H333">
        <v>1559408704.66129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-0.0419374314303502</v>
      </c>
      <c r="AF333">
        <v>0.0470784407013433</v>
      </c>
      <c r="AG333">
        <v>3.50511508593398</v>
      </c>
      <c r="AH333">
        <v>312</v>
      </c>
      <c r="AI333">
        <v>62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1559408704.66129</v>
      </c>
      <c r="AU333">
        <v>978.687967741935</v>
      </c>
      <c r="AV333">
        <v>1009.81483870968</v>
      </c>
      <c r="AW333">
        <v>13.9081290322581</v>
      </c>
      <c r="AX333">
        <v>12.5886870967742</v>
      </c>
      <c r="AY333">
        <v>500.025064516129</v>
      </c>
      <c r="AZ333">
        <v>101.102806451613</v>
      </c>
      <c r="BA333">
        <v>0.200002129032258</v>
      </c>
      <c r="BB333">
        <v>20.0252290322581</v>
      </c>
      <c r="BC333">
        <v>20.1599032258065</v>
      </c>
      <c r="BD333">
        <v>999.9</v>
      </c>
      <c r="BE333">
        <v>0</v>
      </c>
      <c r="BF333">
        <v>0</v>
      </c>
      <c r="BG333">
        <v>10003.1006451613</v>
      </c>
      <c r="BH333">
        <v>0</v>
      </c>
      <c r="BI333">
        <v>74.6995709677419</v>
      </c>
      <c r="BJ333">
        <v>1500.00935483871</v>
      </c>
      <c r="BK333">
        <v>0.972999161290323</v>
      </c>
      <c r="BL333">
        <v>0.0270006548387097</v>
      </c>
      <c r="BM333">
        <v>0</v>
      </c>
      <c r="BN333">
        <v>2.18472903225806</v>
      </c>
      <c r="BO333">
        <v>0</v>
      </c>
      <c r="BP333">
        <v>11091.0709677419</v>
      </c>
      <c r="BQ333">
        <v>13122.0838709677</v>
      </c>
      <c r="BR333">
        <v>38.437</v>
      </c>
      <c r="BS333">
        <v>40.312</v>
      </c>
      <c r="BT333">
        <v>39.812</v>
      </c>
      <c r="BU333">
        <v>38.375</v>
      </c>
      <c r="BV333">
        <v>37.937</v>
      </c>
      <c r="BW333">
        <v>1459.50903225806</v>
      </c>
      <c r="BX333">
        <v>40.5003225806452</v>
      </c>
      <c r="BY333">
        <v>0</v>
      </c>
      <c r="BZ333">
        <v>1559408734.2</v>
      </c>
      <c r="CA333">
        <v>2.22561153846154</v>
      </c>
      <c r="CB333">
        <v>-0.767709398922531</v>
      </c>
      <c r="CC333">
        <v>23.3435897120166</v>
      </c>
      <c r="CD333">
        <v>11092.7461538462</v>
      </c>
      <c r="CE333">
        <v>15</v>
      </c>
      <c r="CF333">
        <v>1559407045.1</v>
      </c>
      <c r="CG333" t="s">
        <v>251</v>
      </c>
      <c r="CH333">
        <v>8</v>
      </c>
      <c r="CI333">
        <v>2.486</v>
      </c>
      <c r="CJ333">
        <v>0.051</v>
      </c>
      <c r="CK333">
        <v>400</v>
      </c>
      <c r="CL333">
        <v>14</v>
      </c>
      <c r="CM333">
        <v>0.32</v>
      </c>
      <c r="CN333">
        <v>0.15</v>
      </c>
      <c r="CO333">
        <v>-31.2381024390244</v>
      </c>
      <c r="CP333">
        <v>49.2564857142867</v>
      </c>
      <c r="CQ333">
        <v>4.98690346571252</v>
      </c>
      <c r="CR333">
        <v>0</v>
      </c>
      <c r="CS333">
        <v>2.19913235294118</v>
      </c>
      <c r="CT333">
        <v>0.0124577939151599</v>
      </c>
      <c r="CU333">
        <v>0.209191586436071</v>
      </c>
      <c r="CV333">
        <v>1</v>
      </c>
      <c r="CW333">
        <v>1.31947975609756</v>
      </c>
      <c r="CX333">
        <v>-0.016892613240418</v>
      </c>
      <c r="CY333">
        <v>0.00191245785900311</v>
      </c>
      <c r="CZ333">
        <v>1</v>
      </c>
      <c r="DA333">
        <v>2</v>
      </c>
      <c r="DB333">
        <v>3</v>
      </c>
      <c r="DC333" t="s">
        <v>261</v>
      </c>
      <c r="DD333">
        <v>1.85566</v>
      </c>
      <c r="DE333">
        <v>1.85379</v>
      </c>
      <c r="DF333">
        <v>1.85486</v>
      </c>
      <c r="DG333">
        <v>1.85924</v>
      </c>
      <c r="DH333">
        <v>1.8536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2.486</v>
      </c>
      <c r="DZ333">
        <v>0.051</v>
      </c>
      <c r="EA333">
        <v>2</v>
      </c>
      <c r="EB333">
        <v>170.47</v>
      </c>
      <c r="EC333">
        <v>407.122</v>
      </c>
      <c r="ED333">
        <v>16.5702</v>
      </c>
      <c r="EE333">
        <v>19.8771</v>
      </c>
      <c r="EF333">
        <v>29.9999</v>
      </c>
      <c r="EG333">
        <v>19.8884</v>
      </c>
      <c r="EH333">
        <v>19.8675</v>
      </c>
      <c r="EI333">
        <v>41.4149</v>
      </c>
      <c r="EJ333">
        <v>29.5675</v>
      </c>
      <c r="EK333">
        <v>25.33</v>
      </c>
      <c r="EL333">
        <v>16.5478</v>
      </c>
      <c r="EM333">
        <v>1010</v>
      </c>
      <c r="EN333">
        <v>12.6248</v>
      </c>
      <c r="EO333">
        <v>102.171</v>
      </c>
      <c r="EP333">
        <v>102.6</v>
      </c>
    </row>
    <row r="334" spans="1:146">
      <c r="A334">
        <v>318</v>
      </c>
      <c r="B334">
        <v>1559408717</v>
      </c>
      <c r="C334">
        <v>634</v>
      </c>
      <c r="D334" t="s">
        <v>892</v>
      </c>
      <c r="E334" t="s">
        <v>893</v>
      </c>
      <c r="H334">
        <v>1559408706.66129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-0.0419502668301112</v>
      </c>
      <c r="AF334">
        <v>0.0470928495620178</v>
      </c>
      <c r="AG334">
        <v>3.50596206993501</v>
      </c>
      <c r="AH334">
        <v>312</v>
      </c>
      <c r="AI334">
        <v>62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1559408706.66129</v>
      </c>
      <c r="AU334">
        <v>980.336806451613</v>
      </c>
      <c r="AV334">
        <v>1009.99290322581</v>
      </c>
      <c r="AW334">
        <v>13.9079</v>
      </c>
      <c r="AX334">
        <v>12.5884322580645</v>
      </c>
      <c r="AY334">
        <v>500.019741935484</v>
      </c>
      <c r="AZ334">
        <v>101.102548387097</v>
      </c>
      <c r="BA334">
        <v>0.199957806451613</v>
      </c>
      <c r="BB334">
        <v>20.0249193548387</v>
      </c>
      <c r="BC334">
        <v>20.1571387096774</v>
      </c>
      <c r="BD334">
        <v>999.9</v>
      </c>
      <c r="BE334">
        <v>0</v>
      </c>
      <c r="BF334">
        <v>0</v>
      </c>
      <c r="BG334">
        <v>10006.1877419355</v>
      </c>
      <c r="BH334">
        <v>0</v>
      </c>
      <c r="BI334">
        <v>74.7207774193548</v>
      </c>
      <c r="BJ334">
        <v>1500.00935483871</v>
      </c>
      <c r="BK334">
        <v>0.972999161290323</v>
      </c>
      <c r="BL334">
        <v>0.0270006548387097</v>
      </c>
      <c r="BM334">
        <v>0</v>
      </c>
      <c r="BN334">
        <v>2.20309032258065</v>
      </c>
      <c r="BO334">
        <v>0</v>
      </c>
      <c r="BP334">
        <v>11092.0483870968</v>
      </c>
      <c r="BQ334">
        <v>13122.0806451613</v>
      </c>
      <c r="BR334">
        <v>38.441064516129</v>
      </c>
      <c r="BS334">
        <v>40.312</v>
      </c>
      <c r="BT334">
        <v>39.812</v>
      </c>
      <c r="BU334">
        <v>38.375</v>
      </c>
      <c r="BV334">
        <v>37.937</v>
      </c>
      <c r="BW334">
        <v>1459.50903225806</v>
      </c>
      <c r="BX334">
        <v>40.5003225806452</v>
      </c>
      <c r="BY334">
        <v>0</v>
      </c>
      <c r="BZ334">
        <v>1559408736</v>
      </c>
      <c r="CA334">
        <v>2.22905384615385</v>
      </c>
      <c r="CB334">
        <v>-0.768957262876333</v>
      </c>
      <c r="CC334">
        <v>16.7863247488806</v>
      </c>
      <c r="CD334">
        <v>11093.5923076923</v>
      </c>
      <c r="CE334">
        <v>15</v>
      </c>
      <c r="CF334">
        <v>1559407045.1</v>
      </c>
      <c r="CG334" t="s">
        <v>251</v>
      </c>
      <c r="CH334">
        <v>8</v>
      </c>
      <c r="CI334">
        <v>2.486</v>
      </c>
      <c r="CJ334">
        <v>0.051</v>
      </c>
      <c r="CK334">
        <v>400</v>
      </c>
      <c r="CL334">
        <v>14</v>
      </c>
      <c r="CM334">
        <v>0.32</v>
      </c>
      <c r="CN334">
        <v>0.15</v>
      </c>
      <c r="CO334">
        <v>-29.7550634146341</v>
      </c>
      <c r="CP334">
        <v>42.4586759581927</v>
      </c>
      <c r="CQ334">
        <v>4.35845197847372</v>
      </c>
      <c r="CR334">
        <v>0</v>
      </c>
      <c r="CS334">
        <v>2.21490294117647</v>
      </c>
      <c r="CT334">
        <v>-0.0251639898561846</v>
      </c>
      <c r="CU334">
        <v>0.196082568870563</v>
      </c>
      <c r="CV334">
        <v>1</v>
      </c>
      <c r="CW334">
        <v>1.31941853658537</v>
      </c>
      <c r="CX334">
        <v>-0.0111819512195112</v>
      </c>
      <c r="CY334">
        <v>0.00189640167734376</v>
      </c>
      <c r="CZ334">
        <v>1</v>
      </c>
      <c r="DA334">
        <v>2</v>
      </c>
      <c r="DB334">
        <v>3</v>
      </c>
      <c r="DC334" t="s">
        <v>261</v>
      </c>
      <c r="DD334">
        <v>1.85564</v>
      </c>
      <c r="DE334">
        <v>1.85379</v>
      </c>
      <c r="DF334">
        <v>1.85486</v>
      </c>
      <c r="DG334">
        <v>1.85922</v>
      </c>
      <c r="DH334">
        <v>1.85361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2.486</v>
      </c>
      <c r="DZ334">
        <v>0.051</v>
      </c>
      <c r="EA334">
        <v>2</v>
      </c>
      <c r="EB334">
        <v>170.468</v>
      </c>
      <c r="EC334">
        <v>407.042</v>
      </c>
      <c r="ED334">
        <v>16.5605</v>
      </c>
      <c r="EE334">
        <v>19.8761</v>
      </c>
      <c r="EF334">
        <v>29.9999</v>
      </c>
      <c r="EG334">
        <v>19.8874</v>
      </c>
      <c r="EH334">
        <v>19.8662</v>
      </c>
      <c r="EI334">
        <v>41.416</v>
      </c>
      <c r="EJ334">
        <v>29.5675</v>
      </c>
      <c r="EK334">
        <v>25.33</v>
      </c>
      <c r="EL334">
        <v>16.5478</v>
      </c>
      <c r="EM334">
        <v>1010</v>
      </c>
      <c r="EN334">
        <v>12.6248</v>
      </c>
      <c r="EO334">
        <v>102.171</v>
      </c>
      <c r="EP334">
        <v>102.601</v>
      </c>
    </row>
    <row r="335" spans="1:146">
      <c r="A335">
        <v>319</v>
      </c>
      <c r="B335">
        <v>1559408719</v>
      </c>
      <c r="C335">
        <v>636</v>
      </c>
      <c r="D335" t="s">
        <v>894</v>
      </c>
      <c r="E335" t="s">
        <v>895</v>
      </c>
      <c r="H335">
        <v>1559408708.66129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-0.0419480452605826</v>
      </c>
      <c r="AF335">
        <v>0.0470903556556018</v>
      </c>
      <c r="AG335">
        <v>3.50581547925795</v>
      </c>
      <c r="AH335">
        <v>312</v>
      </c>
      <c r="AI335">
        <v>62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1559408708.66129</v>
      </c>
      <c r="AU335">
        <v>981.701225806452</v>
      </c>
      <c r="AV335">
        <v>1010.03322580645</v>
      </c>
      <c r="AW335">
        <v>13.9075483870968</v>
      </c>
      <c r="AX335">
        <v>12.5876129032258</v>
      </c>
      <c r="AY335">
        <v>500.021677419355</v>
      </c>
      <c r="AZ335">
        <v>101.102451612903</v>
      </c>
      <c r="BA335">
        <v>0.199986903225806</v>
      </c>
      <c r="BB335">
        <v>20.024835483871</v>
      </c>
      <c r="BC335">
        <v>20.1551483870968</v>
      </c>
      <c r="BD335">
        <v>999.9</v>
      </c>
      <c r="BE335">
        <v>0</v>
      </c>
      <c r="BF335">
        <v>0</v>
      </c>
      <c r="BG335">
        <v>10005.6674193548</v>
      </c>
      <c r="BH335">
        <v>0</v>
      </c>
      <c r="BI335">
        <v>74.7428774193548</v>
      </c>
      <c r="BJ335">
        <v>1500.00967741935</v>
      </c>
      <c r="BK335">
        <v>0.972999161290323</v>
      </c>
      <c r="BL335">
        <v>0.0270006548387097</v>
      </c>
      <c r="BM335">
        <v>0</v>
      </c>
      <c r="BN335">
        <v>2.19891935483871</v>
      </c>
      <c r="BO335">
        <v>0</v>
      </c>
      <c r="BP335">
        <v>11092.8903225806</v>
      </c>
      <c r="BQ335">
        <v>13122.0838709677</v>
      </c>
      <c r="BR335">
        <v>38.441064516129</v>
      </c>
      <c r="BS335">
        <v>40.312</v>
      </c>
      <c r="BT335">
        <v>39.812</v>
      </c>
      <c r="BU335">
        <v>38.375</v>
      </c>
      <c r="BV335">
        <v>37.937</v>
      </c>
      <c r="BW335">
        <v>1459.50935483871</v>
      </c>
      <c r="BX335">
        <v>40.5003225806452</v>
      </c>
      <c r="BY335">
        <v>0</v>
      </c>
      <c r="BZ335">
        <v>1559408737.8</v>
      </c>
      <c r="CA335">
        <v>2.20124230769231</v>
      </c>
      <c r="CB335">
        <v>0.0588068403294424</v>
      </c>
      <c r="CC335">
        <v>11.4222221940408</v>
      </c>
      <c r="CD335">
        <v>11094.1576923077</v>
      </c>
      <c r="CE335">
        <v>15</v>
      </c>
      <c r="CF335">
        <v>1559407045.1</v>
      </c>
      <c r="CG335" t="s">
        <v>251</v>
      </c>
      <c r="CH335">
        <v>8</v>
      </c>
      <c r="CI335">
        <v>2.486</v>
      </c>
      <c r="CJ335">
        <v>0.051</v>
      </c>
      <c r="CK335">
        <v>400</v>
      </c>
      <c r="CL335">
        <v>14</v>
      </c>
      <c r="CM335">
        <v>0.32</v>
      </c>
      <c r="CN335">
        <v>0.15</v>
      </c>
      <c r="CO335">
        <v>-28.413012195122</v>
      </c>
      <c r="CP335">
        <v>34.4060090592331</v>
      </c>
      <c r="CQ335">
        <v>3.56305423719151</v>
      </c>
      <c r="CR335">
        <v>0</v>
      </c>
      <c r="CS335">
        <v>2.20721764705882</v>
      </c>
      <c r="CT335">
        <v>-0.16148751721552</v>
      </c>
      <c r="CU335">
        <v>0.193384486680244</v>
      </c>
      <c r="CV335">
        <v>1</v>
      </c>
      <c r="CW335">
        <v>1.31985024390244</v>
      </c>
      <c r="CX335">
        <v>-0.00113268292682514</v>
      </c>
      <c r="CY335">
        <v>0.00248993239971404</v>
      </c>
      <c r="CZ335">
        <v>1</v>
      </c>
      <c r="DA335">
        <v>2</v>
      </c>
      <c r="DB335">
        <v>3</v>
      </c>
      <c r="DC335" t="s">
        <v>261</v>
      </c>
      <c r="DD335">
        <v>1.85564</v>
      </c>
      <c r="DE335">
        <v>1.85379</v>
      </c>
      <c r="DF335">
        <v>1.85486</v>
      </c>
      <c r="DG335">
        <v>1.85921</v>
      </c>
      <c r="DH335">
        <v>1.8536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2.486</v>
      </c>
      <c r="DZ335">
        <v>0.051</v>
      </c>
      <c r="EA335">
        <v>2</v>
      </c>
      <c r="EB335">
        <v>170.465</v>
      </c>
      <c r="EC335">
        <v>406.893</v>
      </c>
      <c r="ED335">
        <v>16.5479</v>
      </c>
      <c r="EE335">
        <v>19.8752</v>
      </c>
      <c r="EF335">
        <v>29.9999</v>
      </c>
      <c r="EG335">
        <v>19.8861</v>
      </c>
      <c r="EH335">
        <v>19.8648</v>
      </c>
      <c r="EI335">
        <v>41.4151</v>
      </c>
      <c r="EJ335">
        <v>29.5675</v>
      </c>
      <c r="EK335">
        <v>25.33</v>
      </c>
      <c r="EL335">
        <v>16.5248</v>
      </c>
      <c r="EM335">
        <v>1010</v>
      </c>
      <c r="EN335">
        <v>12.6248</v>
      </c>
      <c r="EO335">
        <v>102.17</v>
      </c>
      <c r="EP335">
        <v>102.601</v>
      </c>
    </row>
    <row r="336" spans="1:146">
      <c r="A336">
        <v>320</v>
      </c>
      <c r="B336">
        <v>1559408721</v>
      </c>
      <c r="C336">
        <v>638</v>
      </c>
      <c r="D336" t="s">
        <v>896</v>
      </c>
      <c r="E336" t="s">
        <v>897</v>
      </c>
      <c r="H336">
        <v>1559408710.66129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-0.0419311672095975</v>
      </c>
      <c r="AF336">
        <v>0.0470714085647726</v>
      </c>
      <c r="AG336">
        <v>3.50470168856376</v>
      </c>
      <c r="AH336">
        <v>312</v>
      </c>
      <c r="AI336">
        <v>62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1559408710.66129</v>
      </c>
      <c r="AU336">
        <v>982.789709677419</v>
      </c>
      <c r="AV336">
        <v>1010.03258064516</v>
      </c>
      <c r="AW336">
        <v>13.9071419354839</v>
      </c>
      <c r="AX336">
        <v>12.586535483871</v>
      </c>
      <c r="AY336">
        <v>500.023064516129</v>
      </c>
      <c r="AZ336">
        <v>101.102483870968</v>
      </c>
      <c r="BA336">
        <v>0.200011225806452</v>
      </c>
      <c r="BB336">
        <v>20.0251870967742</v>
      </c>
      <c r="BC336">
        <v>20.1529709677419</v>
      </c>
      <c r="BD336">
        <v>999.9</v>
      </c>
      <c r="BE336">
        <v>0</v>
      </c>
      <c r="BF336">
        <v>0</v>
      </c>
      <c r="BG336">
        <v>10001.6383870968</v>
      </c>
      <c r="BH336">
        <v>0</v>
      </c>
      <c r="BI336">
        <v>74.7613741935484</v>
      </c>
      <c r="BJ336">
        <v>1500.00903225806</v>
      </c>
      <c r="BK336">
        <v>0.972999161290323</v>
      </c>
      <c r="BL336">
        <v>0.0270006548387097</v>
      </c>
      <c r="BM336">
        <v>0</v>
      </c>
      <c r="BN336">
        <v>2.23927741935484</v>
      </c>
      <c r="BO336">
        <v>0</v>
      </c>
      <c r="BP336">
        <v>11093.535483871</v>
      </c>
      <c r="BQ336">
        <v>13122.0806451613</v>
      </c>
      <c r="BR336">
        <v>38.441064516129</v>
      </c>
      <c r="BS336">
        <v>40.312</v>
      </c>
      <c r="BT336">
        <v>39.812</v>
      </c>
      <c r="BU336">
        <v>38.375</v>
      </c>
      <c r="BV336">
        <v>37.937</v>
      </c>
      <c r="BW336">
        <v>1459.50870967742</v>
      </c>
      <c r="BX336">
        <v>40.5003225806452</v>
      </c>
      <c r="BY336">
        <v>0</v>
      </c>
      <c r="BZ336">
        <v>1559408740.2</v>
      </c>
      <c r="CA336">
        <v>2.22421153846154</v>
      </c>
      <c r="CB336">
        <v>0.400550433706584</v>
      </c>
      <c r="CC336">
        <v>5.58974355774198</v>
      </c>
      <c r="CD336">
        <v>11094.5884615385</v>
      </c>
      <c r="CE336">
        <v>15</v>
      </c>
      <c r="CF336">
        <v>1559407045.1</v>
      </c>
      <c r="CG336" t="s">
        <v>251</v>
      </c>
      <c r="CH336">
        <v>8</v>
      </c>
      <c r="CI336">
        <v>2.486</v>
      </c>
      <c r="CJ336">
        <v>0.051</v>
      </c>
      <c r="CK336">
        <v>400</v>
      </c>
      <c r="CL336">
        <v>14</v>
      </c>
      <c r="CM336">
        <v>0.32</v>
      </c>
      <c r="CN336">
        <v>0.15</v>
      </c>
      <c r="CO336">
        <v>-27.3046975609756</v>
      </c>
      <c r="CP336">
        <v>26.7491080139377</v>
      </c>
      <c r="CQ336">
        <v>2.78104267992331</v>
      </c>
      <c r="CR336">
        <v>0</v>
      </c>
      <c r="CS336">
        <v>2.24902352941177</v>
      </c>
      <c r="CT336">
        <v>-0.151635557781532</v>
      </c>
      <c r="CU336">
        <v>0.191751114819711</v>
      </c>
      <c r="CV336">
        <v>1</v>
      </c>
      <c r="CW336">
        <v>1.32050536585366</v>
      </c>
      <c r="CX336">
        <v>0.01328550522648</v>
      </c>
      <c r="CY336">
        <v>0.00342159789911444</v>
      </c>
      <c r="CZ336">
        <v>1</v>
      </c>
      <c r="DA336">
        <v>2</v>
      </c>
      <c r="DB336">
        <v>3</v>
      </c>
      <c r="DC336" t="s">
        <v>261</v>
      </c>
      <c r="DD336">
        <v>1.85564</v>
      </c>
      <c r="DE336">
        <v>1.85379</v>
      </c>
      <c r="DF336">
        <v>1.85485</v>
      </c>
      <c r="DG336">
        <v>1.85921</v>
      </c>
      <c r="DH336">
        <v>1.8536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2.486</v>
      </c>
      <c r="DZ336">
        <v>0.051</v>
      </c>
      <c r="EA336">
        <v>2</v>
      </c>
      <c r="EB336">
        <v>170.461</v>
      </c>
      <c r="EC336">
        <v>406.895</v>
      </c>
      <c r="ED336">
        <v>16.5385</v>
      </c>
      <c r="EE336">
        <v>19.8744</v>
      </c>
      <c r="EF336">
        <v>29.9999</v>
      </c>
      <c r="EG336">
        <v>19.8846</v>
      </c>
      <c r="EH336">
        <v>19.8635</v>
      </c>
      <c r="EI336">
        <v>41.4149</v>
      </c>
      <c r="EJ336">
        <v>29.5675</v>
      </c>
      <c r="EK336">
        <v>25.33</v>
      </c>
      <c r="EL336">
        <v>16.5248</v>
      </c>
      <c r="EM336">
        <v>1010</v>
      </c>
      <c r="EN336">
        <v>12.6248</v>
      </c>
      <c r="EO336">
        <v>102.171</v>
      </c>
      <c r="EP336">
        <v>102.6</v>
      </c>
    </row>
    <row r="337" spans="1:146">
      <c r="A337">
        <v>321</v>
      </c>
      <c r="B337">
        <v>1559408723</v>
      </c>
      <c r="C337">
        <v>640</v>
      </c>
      <c r="D337" t="s">
        <v>898</v>
      </c>
      <c r="E337" t="s">
        <v>899</v>
      </c>
      <c r="H337">
        <v>1559408712.66129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-0.0419315188327453</v>
      </c>
      <c r="AF337">
        <v>0.0470718032925598</v>
      </c>
      <c r="AG337">
        <v>3.50472489395529</v>
      </c>
      <c r="AH337">
        <v>312</v>
      </c>
      <c r="AI337">
        <v>62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1559408712.66129</v>
      </c>
      <c r="AU337">
        <v>983.633161290323</v>
      </c>
      <c r="AV337">
        <v>1010.02096774194</v>
      </c>
      <c r="AW337">
        <v>13.9066516129032</v>
      </c>
      <c r="AX337">
        <v>12.5853903225806</v>
      </c>
      <c r="AY337">
        <v>500.015419354839</v>
      </c>
      <c r="AZ337">
        <v>101.102483870968</v>
      </c>
      <c r="BA337">
        <v>0.199967741935484</v>
      </c>
      <c r="BB337">
        <v>20.0258387096774</v>
      </c>
      <c r="BC337">
        <v>20.1506580645161</v>
      </c>
      <c r="BD337">
        <v>999.9</v>
      </c>
      <c r="BE337">
        <v>0</v>
      </c>
      <c r="BF337">
        <v>0</v>
      </c>
      <c r="BG337">
        <v>10001.7222580645</v>
      </c>
      <c r="BH337">
        <v>0</v>
      </c>
      <c r="BI337">
        <v>74.7758129032258</v>
      </c>
      <c r="BJ337">
        <v>1500.00870967742</v>
      </c>
      <c r="BK337">
        <v>0.972999161290323</v>
      </c>
      <c r="BL337">
        <v>0.0270006548387097</v>
      </c>
      <c r="BM337">
        <v>0</v>
      </c>
      <c r="BN337">
        <v>2.23075806451613</v>
      </c>
      <c r="BO337">
        <v>0</v>
      </c>
      <c r="BP337">
        <v>11094.0709677419</v>
      </c>
      <c r="BQ337">
        <v>13122.0806451613</v>
      </c>
      <c r="BR337">
        <v>38.441064516129</v>
      </c>
      <c r="BS337">
        <v>40.312</v>
      </c>
      <c r="BT337">
        <v>39.812</v>
      </c>
      <c r="BU337">
        <v>38.375</v>
      </c>
      <c r="BV337">
        <v>37.937</v>
      </c>
      <c r="BW337">
        <v>1459.50838709677</v>
      </c>
      <c r="BX337">
        <v>40.5003225806452</v>
      </c>
      <c r="BY337">
        <v>0</v>
      </c>
      <c r="BZ337">
        <v>1559408742</v>
      </c>
      <c r="CA337">
        <v>2.23918461538462</v>
      </c>
      <c r="CB337">
        <v>0.41809915472798</v>
      </c>
      <c r="CC337">
        <v>-0.87179490471758</v>
      </c>
      <c r="CD337">
        <v>11094.6038461538</v>
      </c>
      <c r="CE337">
        <v>15</v>
      </c>
      <c r="CF337">
        <v>1559407045.1</v>
      </c>
      <c r="CG337" t="s">
        <v>251</v>
      </c>
      <c r="CH337">
        <v>8</v>
      </c>
      <c r="CI337">
        <v>2.486</v>
      </c>
      <c r="CJ337">
        <v>0.051</v>
      </c>
      <c r="CK337">
        <v>400</v>
      </c>
      <c r="CL337">
        <v>14</v>
      </c>
      <c r="CM337">
        <v>0.32</v>
      </c>
      <c r="CN337">
        <v>0.15</v>
      </c>
      <c r="CO337">
        <v>-26.4346243902439</v>
      </c>
      <c r="CP337">
        <v>20.4361965156789</v>
      </c>
      <c r="CQ337">
        <v>2.12467333142269</v>
      </c>
      <c r="CR337">
        <v>0</v>
      </c>
      <c r="CS337">
        <v>2.24135588235294</v>
      </c>
      <c r="CT337">
        <v>0.180403212172517</v>
      </c>
      <c r="CU337">
        <v>0.181422454980855</v>
      </c>
      <c r="CV337">
        <v>1</v>
      </c>
      <c r="CW337">
        <v>1.32115463414634</v>
      </c>
      <c r="CX337">
        <v>0.02784209059233</v>
      </c>
      <c r="CY337">
        <v>0.00414905989796277</v>
      </c>
      <c r="CZ337">
        <v>1</v>
      </c>
      <c r="DA337">
        <v>2</v>
      </c>
      <c r="DB337">
        <v>3</v>
      </c>
      <c r="DC337" t="s">
        <v>261</v>
      </c>
      <c r="DD337">
        <v>1.85565</v>
      </c>
      <c r="DE337">
        <v>1.85379</v>
      </c>
      <c r="DF337">
        <v>1.85485</v>
      </c>
      <c r="DG337">
        <v>1.85924</v>
      </c>
      <c r="DH337">
        <v>1.85359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2.486</v>
      </c>
      <c r="DZ337">
        <v>0.051</v>
      </c>
      <c r="EA337">
        <v>2</v>
      </c>
      <c r="EB337">
        <v>170.157</v>
      </c>
      <c r="EC337">
        <v>406.803</v>
      </c>
      <c r="ED337">
        <v>16.5285</v>
      </c>
      <c r="EE337">
        <v>19.8731</v>
      </c>
      <c r="EF337">
        <v>30</v>
      </c>
      <c r="EG337">
        <v>19.8833</v>
      </c>
      <c r="EH337">
        <v>19.8624</v>
      </c>
      <c r="EI337">
        <v>41.4149</v>
      </c>
      <c r="EJ337">
        <v>29.5675</v>
      </c>
      <c r="EK337">
        <v>25.33</v>
      </c>
      <c r="EL337">
        <v>16.5248</v>
      </c>
      <c r="EM337">
        <v>1010</v>
      </c>
      <c r="EN337">
        <v>12.6248</v>
      </c>
      <c r="EO337">
        <v>102.171</v>
      </c>
      <c r="EP337">
        <v>102.6</v>
      </c>
    </row>
    <row r="338" spans="1:146">
      <c r="A338">
        <v>322</v>
      </c>
      <c r="B338">
        <v>1559408725</v>
      </c>
      <c r="C338">
        <v>642</v>
      </c>
      <c r="D338" t="s">
        <v>900</v>
      </c>
      <c r="E338" t="s">
        <v>901</v>
      </c>
      <c r="H338">
        <v>1559408714.66129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-0.0419340572813928</v>
      </c>
      <c r="AF338">
        <v>0.0470746529235469</v>
      </c>
      <c r="AG338">
        <v>3.5048924169979</v>
      </c>
      <c r="AH338">
        <v>312</v>
      </c>
      <c r="AI338">
        <v>62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1559408714.66129</v>
      </c>
      <c r="AU338">
        <v>984.276064516129</v>
      </c>
      <c r="AV338">
        <v>1010.01580645161</v>
      </c>
      <c r="AW338">
        <v>13.9060161290323</v>
      </c>
      <c r="AX338">
        <v>12.5841548387097</v>
      </c>
      <c r="AY338">
        <v>500.011967741935</v>
      </c>
      <c r="AZ338">
        <v>101.102483870968</v>
      </c>
      <c r="BA338">
        <v>0.199963516129032</v>
      </c>
      <c r="BB338">
        <v>20.0263806451613</v>
      </c>
      <c r="BC338">
        <v>20.1497161290323</v>
      </c>
      <c r="BD338">
        <v>999.9</v>
      </c>
      <c r="BE338">
        <v>0</v>
      </c>
      <c r="BF338">
        <v>0</v>
      </c>
      <c r="BG338">
        <v>10002.3277419355</v>
      </c>
      <c r="BH338">
        <v>0</v>
      </c>
      <c r="BI338">
        <v>74.7847677419355</v>
      </c>
      <c r="BJ338">
        <v>1499.99258064516</v>
      </c>
      <c r="BK338">
        <v>0.972999</v>
      </c>
      <c r="BL338">
        <v>0.0270008</v>
      </c>
      <c r="BM338">
        <v>0</v>
      </c>
      <c r="BN338">
        <v>2.23696451612903</v>
      </c>
      <c r="BO338">
        <v>0</v>
      </c>
      <c r="BP338">
        <v>11094.1548387097</v>
      </c>
      <c r="BQ338">
        <v>13121.935483871</v>
      </c>
      <c r="BR338">
        <v>38.441064516129</v>
      </c>
      <c r="BS338">
        <v>40.312</v>
      </c>
      <c r="BT338">
        <v>39.812</v>
      </c>
      <c r="BU338">
        <v>38.375</v>
      </c>
      <c r="BV338">
        <v>37.937</v>
      </c>
      <c r="BW338">
        <v>1459.49258064516</v>
      </c>
      <c r="BX338">
        <v>40.5</v>
      </c>
      <c r="BY338">
        <v>0</v>
      </c>
      <c r="BZ338">
        <v>1559408743.8</v>
      </c>
      <c r="CA338">
        <v>2.24717307692308</v>
      </c>
      <c r="CB338">
        <v>0.848557276789788</v>
      </c>
      <c r="CC338">
        <v>-7.55555559111523</v>
      </c>
      <c r="CD338">
        <v>11094.4461538462</v>
      </c>
      <c r="CE338">
        <v>15</v>
      </c>
      <c r="CF338">
        <v>1559407045.1</v>
      </c>
      <c r="CG338" t="s">
        <v>251</v>
      </c>
      <c r="CH338">
        <v>8</v>
      </c>
      <c r="CI338">
        <v>2.486</v>
      </c>
      <c r="CJ338">
        <v>0.051</v>
      </c>
      <c r="CK338">
        <v>400</v>
      </c>
      <c r="CL338">
        <v>14</v>
      </c>
      <c r="CM338">
        <v>0.32</v>
      </c>
      <c r="CN338">
        <v>0.15</v>
      </c>
      <c r="CO338">
        <v>-25.775687804878</v>
      </c>
      <c r="CP338">
        <v>15.5837749128926</v>
      </c>
      <c r="CQ338">
        <v>1.62418554016334</v>
      </c>
      <c r="CR338">
        <v>0</v>
      </c>
      <c r="CS338">
        <v>2.23839705882353</v>
      </c>
      <c r="CT338">
        <v>0.649189933642242</v>
      </c>
      <c r="CU338">
        <v>0.183450785971885</v>
      </c>
      <c r="CV338">
        <v>1</v>
      </c>
      <c r="CW338">
        <v>1.32178024390244</v>
      </c>
      <c r="CX338">
        <v>0.0376620209059233</v>
      </c>
      <c r="CY338">
        <v>0.00456258510795589</v>
      </c>
      <c r="CZ338">
        <v>1</v>
      </c>
      <c r="DA338">
        <v>2</v>
      </c>
      <c r="DB338">
        <v>3</v>
      </c>
      <c r="DC338" t="s">
        <v>261</v>
      </c>
      <c r="DD338">
        <v>1.85565</v>
      </c>
      <c r="DE338">
        <v>1.85379</v>
      </c>
      <c r="DF338">
        <v>1.85485</v>
      </c>
      <c r="DG338">
        <v>1.85925</v>
      </c>
      <c r="DH338">
        <v>1.85358</v>
      </c>
      <c r="DI338">
        <v>1.85795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2.486</v>
      </c>
      <c r="DZ338">
        <v>0.051</v>
      </c>
      <c r="EA338">
        <v>2</v>
      </c>
      <c r="EB338">
        <v>170.01</v>
      </c>
      <c r="EC338">
        <v>406.765</v>
      </c>
      <c r="ED338">
        <v>16.519</v>
      </c>
      <c r="EE338">
        <v>19.872</v>
      </c>
      <c r="EF338">
        <v>30</v>
      </c>
      <c r="EG338">
        <v>19.8823</v>
      </c>
      <c r="EH338">
        <v>19.8612</v>
      </c>
      <c r="EI338">
        <v>41.4137</v>
      </c>
      <c r="EJ338">
        <v>29.5675</v>
      </c>
      <c r="EK338">
        <v>25.33</v>
      </c>
      <c r="EL338">
        <v>16.4967</v>
      </c>
      <c r="EM338">
        <v>1010</v>
      </c>
      <c r="EN338">
        <v>12.6248</v>
      </c>
      <c r="EO338">
        <v>102.171</v>
      </c>
      <c r="EP338">
        <v>102.6</v>
      </c>
    </row>
    <row r="339" spans="1:146">
      <c r="A339">
        <v>323</v>
      </c>
      <c r="B339">
        <v>1559408727</v>
      </c>
      <c r="C339">
        <v>644</v>
      </c>
      <c r="D339" t="s">
        <v>902</v>
      </c>
      <c r="E339" t="s">
        <v>903</v>
      </c>
      <c r="H339">
        <v>1559408716.66129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-0.041930298055145</v>
      </c>
      <c r="AF339">
        <v>0.0470704328627575</v>
      </c>
      <c r="AG339">
        <v>3.5046443283674</v>
      </c>
      <c r="AH339">
        <v>312</v>
      </c>
      <c r="AI339">
        <v>62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1559408716.66129</v>
      </c>
      <c r="AU339">
        <v>984.770548387096</v>
      </c>
      <c r="AV339">
        <v>1010.02064516129</v>
      </c>
      <c r="AW339">
        <v>13.9053322580645</v>
      </c>
      <c r="AX339">
        <v>12.582864516129</v>
      </c>
      <c r="AY339">
        <v>500.01535483871</v>
      </c>
      <c r="AZ339">
        <v>101.102387096774</v>
      </c>
      <c r="BA339">
        <v>0.199984806451613</v>
      </c>
      <c r="BB339">
        <v>20.0268290322581</v>
      </c>
      <c r="BC339">
        <v>20.1493483870968</v>
      </c>
      <c r="BD339">
        <v>999.9</v>
      </c>
      <c r="BE339">
        <v>0</v>
      </c>
      <c r="BF339">
        <v>0</v>
      </c>
      <c r="BG339">
        <v>10001.4406451613</v>
      </c>
      <c r="BH339">
        <v>0</v>
      </c>
      <c r="BI339">
        <v>74.7909612903226</v>
      </c>
      <c r="BJ339">
        <v>1499.99290322581</v>
      </c>
      <c r="BK339">
        <v>0.972999</v>
      </c>
      <c r="BL339">
        <v>0.0270008</v>
      </c>
      <c r="BM339">
        <v>0</v>
      </c>
      <c r="BN339">
        <v>2.24961612903226</v>
      </c>
      <c r="BO339">
        <v>0</v>
      </c>
      <c r="BP339">
        <v>11094.1967741935</v>
      </c>
      <c r="BQ339">
        <v>13121.9387096774</v>
      </c>
      <c r="BR339">
        <v>38.441064516129</v>
      </c>
      <c r="BS339">
        <v>40.312</v>
      </c>
      <c r="BT339">
        <v>39.812</v>
      </c>
      <c r="BU339">
        <v>38.375</v>
      </c>
      <c r="BV339">
        <v>37.937</v>
      </c>
      <c r="BW339">
        <v>1459.49290322581</v>
      </c>
      <c r="BX339">
        <v>40.5</v>
      </c>
      <c r="BY339">
        <v>0</v>
      </c>
      <c r="BZ339">
        <v>1559408746.2</v>
      </c>
      <c r="CA339">
        <v>2.26583076923077</v>
      </c>
      <c r="CB339">
        <v>0.671439325357332</v>
      </c>
      <c r="CC339">
        <v>-8.65299149482811</v>
      </c>
      <c r="CD339">
        <v>11094.0346153846</v>
      </c>
      <c r="CE339">
        <v>15</v>
      </c>
      <c r="CF339">
        <v>1559407045.1</v>
      </c>
      <c r="CG339" t="s">
        <v>251</v>
      </c>
      <c r="CH339">
        <v>8</v>
      </c>
      <c r="CI339">
        <v>2.486</v>
      </c>
      <c r="CJ339">
        <v>0.051</v>
      </c>
      <c r="CK339">
        <v>400</v>
      </c>
      <c r="CL339">
        <v>14</v>
      </c>
      <c r="CM339">
        <v>0.32</v>
      </c>
      <c r="CN339">
        <v>0.15</v>
      </c>
      <c r="CO339">
        <v>-25.2778024390244</v>
      </c>
      <c r="CP339">
        <v>11.9230641114969</v>
      </c>
      <c r="CQ339">
        <v>1.25204940903983</v>
      </c>
      <c r="CR339">
        <v>0</v>
      </c>
      <c r="CS339">
        <v>2.25334705882353</v>
      </c>
      <c r="CT339">
        <v>0.315226643295299</v>
      </c>
      <c r="CU339">
        <v>0.175784549336587</v>
      </c>
      <c r="CV339">
        <v>1</v>
      </c>
      <c r="CW339">
        <v>1.32240634146341</v>
      </c>
      <c r="CX339">
        <v>0.0403965156794437</v>
      </c>
      <c r="CY339">
        <v>0.00466620321768872</v>
      </c>
      <c r="CZ339">
        <v>1</v>
      </c>
      <c r="DA339">
        <v>2</v>
      </c>
      <c r="DB339">
        <v>3</v>
      </c>
      <c r="DC339" t="s">
        <v>261</v>
      </c>
      <c r="DD339">
        <v>1.85564</v>
      </c>
      <c r="DE339">
        <v>1.85379</v>
      </c>
      <c r="DF339">
        <v>1.85486</v>
      </c>
      <c r="DG339">
        <v>1.85925</v>
      </c>
      <c r="DH339">
        <v>1.85359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2.486</v>
      </c>
      <c r="DZ339">
        <v>0.051</v>
      </c>
      <c r="EA339">
        <v>2</v>
      </c>
      <c r="EB339">
        <v>170.425</v>
      </c>
      <c r="EC339">
        <v>406.949</v>
      </c>
      <c r="ED339">
        <v>16.5103</v>
      </c>
      <c r="EE339">
        <v>19.871</v>
      </c>
      <c r="EF339">
        <v>30</v>
      </c>
      <c r="EG339">
        <v>19.881</v>
      </c>
      <c r="EH339">
        <v>19.8602</v>
      </c>
      <c r="EI339">
        <v>41.4137</v>
      </c>
      <c r="EJ339">
        <v>29.5675</v>
      </c>
      <c r="EK339">
        <v>25.33</v>
      </c>
      <c r="EL339">
        <v>16.4967</v>
      </c>
      <c r="EM339">
        <v>1010</v>
      </c>
      <c r="EN339">
        <v>12.6248</v>
      </c>
      <c r="EO339">
        <v>102.171</v>
      </c>
      <c r="EP339">
        <v>102.601</v>
      </c>
    </row>
    <row r="340" spans="1:146">
      <c r="A340">
        <v>324</v>
      </c>
      <c r="B340">
        <v>1559408729</v>
      </c>
      <c r="C340">
        <v>646</v>
      </c>
      <c r="D340" t="s">
        <v>904</v>
      </c>
      <c r="E340" t="s">
        <v>905</v>
      </c>
      <c r="H340">
        <v>1559408718.66129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-0.041921280876008</v>
      </c>
      <c r="AF340">
        <v>0.047060310289228</v>
      </c>
      <c r="AG340">
        <v>3.50404921130209</v>
      </c>
      <c r="AH340">
        <v>311</v>
      </c>
      <c r="AI340">
        <v>62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1559408718.66129</v>
      </c>
      <c r="AU340">
        <v>985.152161290322</v>
      </c>
      <c r="AV340">
        <v>1010.02290322581</v>
      </c>
      <c r="AW340">
        <v>13.9046096774194</v>
      </c>
      <c r="AX340">
        <v>12.5815806451613</v>
      </c>
      <c r="AY340">
        <v>500.017032258064</v>
      </c>
      <c r="AZ340">
        <v>101.102258064516</v>
      </c>
      <c r="BA340">
        <v>0.199988419354839</v>
      </c>
      <c r="BB340">
        <v>20.0272</v>
      </c>
      <c r="BC340">
        <v>20.1497967741935</v>
      </c>
      <c r="BD340">
        <v>999.9</v>
      </c>
      <c r="BE340">
        <v>0</v>
      </c>
      <c r="BF340">
        <v>0</v>
      </c>
      <c r="BG340">
        <v>9999.30258064516</v>
      </c>
      <c r="BH340">
        <v>0</v>
      </c>
      <c r="BI340">
        <v>74.8030838709678</v>
      </c>
      <c r="BJ340">
        <v>1499.99290322581</v>
      </c>
      <c r="BK340">
        <v>0.972999</v>
      </c>
      <c r="BL340">
        <v>0.0270008</v>
      </c>
      <c r="BM340">
        <v>0</v>
      </c>
      <c r="BN340">
        <v>2.26335806451613</v>
      </c>
      <c r="BO340">
        <v>0</v>
      </c>
      <c r="BP340">
        <v>11094.1064516129</v>
      </c>
      <c r="BQ340">
        <v>13121.935483871</v>
      </c>
      <c r="BR340">
        <v>38.441064516129</v>
      </c>
      <c r="BS340">
        <v>40.312</v>
      </c>
      <c r="BT340">
        <v>39.812</v>
      </c>
      <c r="BU340">
        <v>38.375</v>
      </c>
      <c r="BV340">
        <v>37.937</v>
      </c>
      <c r="BW340">
        <v>1459.49290322581</v>
      </c>
      <c r="BX340">
        <v>40.5</v>
      </c>
      <c r="BY340">
        <v>0</v>
      </c>
      <c r="BZ340">
        <v>1559408748</v>
      </c>
      <c r="CA340">
        <v>2.26618076923077</v>
      </c>
      <c r="CB340">
        <v>0.600352146650332</v>
      </c>
      <c r="CC340">
        <v>-11.275213678272</v>
      </c>
      <c r="CD340">
        <v>11093.8</v>
      </c>
      <c r="CE340">
        <v>15</v>
      </c>
      <c r="CF340">
        <v>1559407045.1</v>
      </c>
      <c r="CG340" t="s">
        <v>251</v>
      </c>
      <c r="CH340">
        <v>8</v>
      </c>
      <c r="CI340">
        <v>2.486</v>
      </c>
      <c r="CJ340">
        <v>0.051</v>
      </c>
      <c r="CK340">
        <v>400</v>
      </c>
      <c r="CL340">
        <v>14</v>
      </c>
      <c r="CM340">
        <v>0.32</v>
      </c>
      <c r="CN340">
        <v>0.15</v>
      </c>
      <c r="CO340">
        <v>-24.8924951219512</v>
      </c>
      <c r="CP340">
        <v>9.17702299651391</v>
      </c>
      <c r="CQ340">
        <v>0.973349354711692</v>
      </c>
      <c r="CR340">
        <v>0</v>
      </c>
      <c r="CS340">
        <v>2.25794411764706</v>
      </c>
      <c r="CT340">
        <v>0.315121724429217</v>
      </c>
      <c r="CU340">
        <v>0.180786387096804</v>
      </c>
      <c r="CV340">
        <v>1</v>
      </c>
      <c r="CW340">
        <v>1.32297341463415</v>
      </c>
      <c r="CX340">
        <v>0.0367438327526139</v>
      </c>
      <c r="CY340">
        <v>0.00453727091594318</v>
      </c>
      <c r="CZ340">
        <v>1</v>
      </c>
      <c r="DA340">
        <v>2</v>
      </c>
      <c r="DB340">
        <v>3</v>
      </c>
      <c r="DC340" t="s">
        <v>261</v>
      </c>
      <c r="DD340">
        <v>1.85563</v>
      </c>
      <c r="DE340">
        <v>1.85379</v>
      </c>
      <c r="DF340">
        <v>1.85486</v>
      </c>
      <c r="DG340">
        <v>1.85926</v>
      </c>
      <c r="DH340">
        <v>1.8536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2.486</v>
      </c>
      <c r="DZ340">
        <v>0.051</v>
      </c>
      <c r="EA340">
        <v>2</v>
      </c>
      <c r="EB340">
        <v>171.197</v>
      </c>
      <c r="EC340">
        <v>407.117</v>
      </c>
      <c r="ED340">
        <v>16.4979</v>
      </c>
      <c r="EE340">
        <v>19.8701</v>
      </c>
      <c r="EF340">
        <v>30</v>
      </c>
      <c r="EG340">
        <v>19.8799</v>
      </c>
      <c r="EH340">
        <v>19.8589</v>
      </c>
      <c r="EI340">
        <v>41.413</v>
      </c>
      <c r="EJ340">
        <v>29.5675</v>
      </c>
      <c r="EK340">
        <v>25.33</v>
      </c>
      <c r="EL340">
        <v>16.467</v>
      </c>
      <c r="EM340">
        <v>1010</v>
      </c>
      <c r="EN340">
        <v>12.6248</v>
      </c>
      <c r="EO340">
        <v>102.171</v>
      </c>
      <c r="EP340">
        <v>102.601</v>
      </c>
    </row>
    <row r="341" spans="1:146">
      <c r="A341">
        <v>325</v>
      </c>
      <c r="B341">
        <v>1559408731</v>
      </c>
      <c r="C341">
        <v>648</v>
      </c>
      <c r="D341" t="s">
        <v>906</v>
      </c>
      <c r="E341" t="s">
        <v>907</v>
      </c>
      <c r="H341">
        <v>1559408720.66129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-0.0419027398669256</v>
      </c>
      <c r="AF341">
        <v>0.0470394963822513</v>
      </c>
      <c r="AG341">
        <v>3.50282539750269</v>
      </c>
      <c r="AH341">
        <v>310</v>
      </c>
      <c r="AI341">
        <v>62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1559408720.66129</v>
      </c>
      <c r="AU341">
        <v>985.446064516129</v>
      </c>
      <c r="AV341">
        <v>1010.02064516129</v>
      </c>
      <c r="AW341">
        <v>13.9037516129032</v>
      </c>
      <c r="AX341">
        <v>12.5803129032258</v>
      </c>
      <c r="AY341">
        <v>500.017774193548</v>
      </c>
      <c r="AZ341">
        <v>101.102193548387</v>
      </c>
      <c r="BA341">
        <v>0.200004451612903</v>
      </c>
      <c r="BB341">
        <v>20.0267225806452</v>
      </c>
      <c r="BC341">
        <v>20.1511161290323</v>
      </c>
      <c r="BD341">
        <v>999.9</v>
      </c>
      <c r="BE341">
        <v>0</v>
      </c>
      <c r="BF341">
        <v>0</v>
      </c>
      <c r="BG341">
        <v>9994.88645161291</v>
      </c>
      <c r="BH341">
        <v>0</v>
      </c>
      <c r="BI341">
        <v>74.8203290322581</v>
      </c>
      <c r="BJ341">
        <v>1500.01612903226</v>
      </c>
      <c r="BK341">
        <v>0.972999322580645</v>
      </c>
      <c r="BL341">
        <v>0.0270005096774194</v>
      </c>
      <c r="BM341">
        <v>0</v>
      </c>
      <c r="BN341">
        <v>2.25984838709677</v>
      </c>
      <c r="BO341">
        <v>0</v>
      </c>
      <c r="BP341">
        <v>11094.0580645161</v>
      </c>
      <c r="BQ341">
        <v>13122.1387096774</v>
      </c>
      <c r="BR341">
        <v>38.441064516129</v>
      </c>
      <c r="BS341">
        <v>40.312</v>
      </c>
      <c r="BT341">
        <v>39.812</v>
      </c>
      <c r="BU341">
        <v>38.375</v>
      </c>
      <c r="BV341">
        <v>37.937</v>
      </c>
      <c r="BW341">
        <v>1459.51580645161</v>
      </c>
      <c r="BX341">
        <v>40.5003225806452</v>
      </c>
      <c r="BY341">
        <v>0</v>
      </c>
      <c r="BZ341">
        <v>1559408749.8</v>
      </c>
      <c r="CA341">
        <v>2.28993461538462</v>
      </c>
      <c r="CB341">
        <v>0.0172000093782314</v>
      </c>
      <c r="CC341">
        <v>-14.1641026121303</v>
      </c>
      <c r="CD341">
        <v>11093.8038461538</v>
      </c>
      <c r="CE341">
        <v>15</v>
      </c>
      <c r="CF341">
        <v>1559407045.1</v>
      </c>
      <c r="CG341" t="s">
        <v>251</v>
      </c>
      <c r="CH341">
        <v>8</v>
      </c>
      <c r="CI341">
        <v>2.486</v>
      </c>
      <c r="CJ341">
        <v>0.051</v>
      </c>
      <c r="CK341">
        <v>400</v>
      </c>
      <c r="CL341">
        <v>14</v>
      </c>
      <c r="CM341">
        <v>0.32</v>
      </c>
      <c r="CN341">
        <v>0.15</v>
      </c>
      <c r="CO341">
        <v>-24.5906585365854</v>
      </c>
      <c r="CP341">
        <v>6.92140557491186</v>
      </c>
      <c r="CQ341">
        <v>0.741258561247186</v>
      </c>
      <c r="CR341">
        <v>0</v>
      </c>
      <c r="CS341">
        <v>2.25073529411765</v>
      </c>
      <c r="CT341">
        <v>0.559384349568104</v>
      </c>
      <c r="CU341">
        <v>0.180365059356512</v>
      </c>
      <c r="CV341">
        <v>1</v>
      </c>
      <c r="CW341">
        <v>1.32339024390244</v>
      </c>
      <c r="CX341">
        <v>0.0272910104529625</v>
      </c>
      <c r="CY341">
        <v>0.00427752178526754</v>
      </c>
      <c r="CZ341">
        <v>1</v>
      </c>
      <c r="DA341">
        <v>2</v>
      </c>
      <c r="DB341">
        <v>3</v>
      </c>
      <c r="DC341" t="s">
        <v>261</v>
      </c>
      <c r="DD341">
        <v>1.85566</v>
      </c>
      <c r="DE341">
        <v>1.85379</v>
      </c>
      <c r="DF341">
        <v>1.85486</v>
      </c>
      <c r="DG341">
        <v>1.85926</v>
      </c>
      <c r="DH341">
        <v>1.8536</v>
      </c>
      <c r="DI341">
        <v>1.85795</v>
      </c>
      <c r="DJ341">
        <v>1.85517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2.486</v>
      </c>
      <c r="DZ341">
        <v>0.051</v>
      </c>
      <c r="EA341">
        <v>2</v>
      </c>
      <c r="EB341">
        <v>171.653</v>
      </c>
      <c r="EC341">
        <v>407.213</v>
      </c>
      <c r="ED341">
        <v>16.4875</v>
      </c>
      <c r="EE341">
        <v>19.8693</v>
      </c>
      <c r="EF341">
        <v>30</v>
      </c>
      <c r="EG341">
        <v>19.8786</v>
      </c>
      <c r="EH341">
        <v>19.8573</v>
      </c>
      <c r="EI341">
        <v>41.4129</v>
      </c>
      <c r="EJ341">
        <v>29.5675</v>
      </c>
      <c r="EK341">
        <v>25.33</v>
      </c>
      <c r="EL341">
        <v>16.467</v>
      </c>
      <c r="EM341">
        <v>1010</v>
      </c>
      <c r="EN341">
        <v>12.6248</v>
      </c>
      <c r="EO341">
        <v>102.171</v>
      </c>
      <c r="EP341">
        <v>102.601</v>
      </c>
    </row>
    <row r="342" spans="1:146">
      <c r="A342">
        <v>326</v>
      </c>
      <c r="B342">
        <v>1559408733</v>
      </c>
      <c r="C342">
        <v>650</v>
      </c>
      <c r="D342" t="s">
        <v>908</v>
      </c>
      <c r="E342" t="s">
        <v>909</v>
      </c>
      <c r="H342">
        <v>1559408722.66129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-0.0418933753327257</v>
      </c>
      <c r="AF342">
        <v>0.0470289838722337</v>
      </c>
      <c r="AG342">
        <v>3.50220721165313</v>
      </c>
      <c r="AH342">
        <v>311</v>
      </c>
      <c r="AI342">
        <v>62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1559408722.66129</v>
      </c>
      <c r="AU342">
        <v>985.675870967742</v>
      </c>
      <c r="AV342">
        <v>1010.01064516129</v>
      </c>
      <c r="AW342">
        <v>13.9029</v>
      </c>
      <c r="AX342">
        <v>12.5790129032258</v>
      </c>
      <c r="AY342">
        <v>500.022</v>
      </c>
      <c r="AZ342">
        <v>101.102032258065</v>
      </c>
      <c r="BA342">
        <v>0.199997064516129</v>
      </c>
      <c r="BB342">
        <v>20.0258677419355</v>
      </c>
      <c r="BC342">
        <v>20.1522548387097</v>
      </c>
      <c r="BD342">
        <v>999.9</v>
      </c>
      <c r="BE342">
        <v>0</v>
      </c>
      <c r="BF342">
        <v>0</v>
      </c>
      <c r="BG342">
        <v>9992.66870967742</v>
      </c>
      <c r="BH342">
        <v>0</v>
      </c>
      <c r="BI342">
        <v>74.8375774193548</v>
      </c>
      <c r="BJ342">
        <v>1500.01580645161</v>
      </c>
      <c r="BK342">
        <v>0.972999322580645</v>
      </c>
      <c r="BL342">
        <v>0.0270005096774194</v>
      </c>
      <c r="BM342">
        <v>0</v>
      </c>
      <c r="BN342">
        <v>2.27005806451613</v>
      </c>
      <c r="BO342">
        <v>0</v>
      </c>
      <c r="BP342">
        <v>11093.664516129</v>
      </c>
      <c r="BQ342">
        <v>13122.135483871</v>
      </c>
      <c r="BR342">
        <v>38.441064516129</v>
      </c>
      <c r="BS342">
        <v>40.312</v>
      </c>
      <c r="BT342">
        <v>39.812</v>
      </c>
      <c r="BU342">
        <v>38.375</v>
      </c>
      <c r="BV342">
        <v>37.937</v>
      </c>
      <c r="BW342">
        <v>1459.51548387097</v>
      </c>
      <c r="BX342">
        <v>40.5003225806452</v>
      </c>
      <c r="BY342">
        <v>0</v>
      </c>
      <c r="BZ342">
        <v>1559408752.2</v>
      </c>
      <c r="CA342">
        <v>2.29106538461538</v>
      </c>
      <c r="CB342">
        <v>-0.626916236119945</v>
      </c>
      <c r="CC342">
        <v>-12.9128205617849</v>
      </c>
      <c r="CD342">
        <v>11093.1807692308</v>
      </c>
      <c r="CE342">
        <v>15</v>
      </c>
      <c r="CF342">
        <v>1559407045.1</v>
      </c>
      <c r="CG342" t="s">
        <v>251</v>
      </c>
      <c r="CH342">
        <v>8</v>
      </c>
      <c r="CI342">
        <v>2.486</v>
      </c>
      <c r="CJ342">
        <v>0.051</v>
      </c>
      <c r="CK342">
        <v>400</v>
      </c>
      <c r="CL342">
        <v>14</v>
      </c>
      <c r="CM342">
        <v>0.32</v>
      </c>
      <c r="CN342">
        <v>0.15</v>
      </c>
      <c r="CO342">
        <v>-24.3485829268293</v>
      </c>
      <c r="CP342">
        <v>5.13281811846644</v>
      </c>
      <c r="CQ342">
        <v>0.54344906010409</v>
      </c>
      <c r="CR342">
        <v>0</v>
      </c>
      <c r="CS342">
        <v>2.25376470588235</v>
      </c>
      <c r="CT342">
        <v>0.164124452234681</v>
      </c>
      <c r="CU342">
        <v>0.162044011600249</v>
      </c>
      <c r="CV342">
        <v>1</v>
      </c>
      <c r="CW342">
        <v>1.32385634146341</v>
      </c>
      <c r="CX342">
        <v>0.0116324738676012</v>
      </c>
      <c r="CY342">
        <v>0.0037448271679143</v>
      </c>
      <c r="CZ342">
        <v>1</v>
      </c>
      <c r="DA342">
        <v>2</v>
      </c>
      <c r="DB342">
        <v>3</v>
      </c>
      <c r="DC342" t="s">
        <v>261</v>
      </c>
      <c r="DD342">
        <v>1.85566</v>
      </c>
      <c r="DE342">
        <v>1.85379</v>
      </c>
      <c r="DF342">
        <v>1.85486</v>
      </c>
      <c r="DG342">
        <v>1.85925</v>
      </c>
      <c r="DH342">
        <v>1.85361</v>
      </c>
      <c r="DI342">
        <v>1.85796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2.486</v>
      </c>
      <c r="DZ342">
        <v>0.051</v>
      </c>
      <c r="EA342">
        <v>2</v>
      </c>
      <c r="EB342">
        <v>171.591</v>
      </c>
      <c r="EC342">
        <v>407.257</v>
      </c>
      <c r="ED342">
        <v>16.4756</v>
      </c>
      <c r="EE342">
        <v>19.868</v>
      </c>
      <c r="EF342">
        <v>30</v>
      </c>
      <c r="EG342">
        <v>19.8772</v>
      </c>
      <c r="EH342">
        <v>19.8561</v>
      </c>
      <c r="EI342">
        <v>41.4116</v>
      </c>
      <c r="EJ342">
        <v>29.5675</v>
      </c>
      <c r="EK342">
        <v>25.33</v>
      </c>
      <c r="EL342">
        <v>16.467</v>
      </c>
      <c r="EM342">
        <v>1010</v>
      </c>
      <c r="EN342">
        <v>12.6248</v>
      </c>
      <c r="EO342">
        <v>102.17</v>
      </c>
      <c r="EP342">
        <v>102.601</v>
      </c>
    </row>
    <row r="343" spans="1:146">
      <c r="A343">
        <v>327</v>
      </c>
      <c r="B343">
        <v>1559408735</v>
      </c>
      <c r="C343">
        <v>652</v>
      </c>
      <c r="D343" t="s">
        <v>910</v>
      </c>
      <c r="E343" t="s">
        <v>911</v>
      </c>
      <c r="H343">
        <v>1559408724.66129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-0.0419143533159014</v>
      </c>
      <c r="AF343">
        <v>0.0470525334961206</v>
      </c>
      <c r="AG343">
        <v>3.50359197458611</v>
      </c>
      <c r="AH343">
        <v>311</v>
      </c>
      <c r="AI343">
        <v>62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1559408724.66129</v>
      </c>
      <c r="AU343">
        <v>985.851290322581</v>
      </c>
      <c r="AV343">
        <v>1010.00193548387</v>
      </c>
      <c r="AW343">
        <v>13.9020032258065</v>
      </c>
      <c r="AX343">
        <v>12.5777096774194</v>
      </c>
      <c r="AY343">
        <v>500.018161290323</v>
      </c>
      <c r="AZ343">
        <v>101.102096774194</v>
      </c>
      <c r="BA343">
        <v>0.199960548387097</v>
      </c>
      <c r="BB343">
        <v>20.0246258064516</v>
      </c>
      <c r="BC343">
        <v>20.1529</v>
      </c>
      <c r="BD343">
        <v>999.9</v>
      </c>
      <c r="BE343">
        <v>0</v>
      </c>
      <c r="BF343">
        <v>0</v>
      </c>
      <c r="BG343">
        <v>9997.66612903226</v>
      </c>
      <c r="BH343">
        <v>0</v>
      </c>
      <c r="BI343">
        <v>74.8546838709677</v>
      </c>
      <c r="BJ343">
        <v>1500.01451612903</v>
      </c>
      <c r="BK343">
        <v>0.972999322580645</v>
      </c>
      <c r="BL343">
        <v>0.0270005096774194</v>
      </c>
      <c r="BM343">
        <v>0</v>
      </c>
      <c r="BN343">
        <v>2.29108709677419</v>
      </c>
      <c r="BO343">
        <v>0</v>
      </c>
      <c r="BP343">
        <v>11093.4</v>
      </c>
      <c r="BQ343">
        <v>13122.1258064516</v>
      </c>
      <c r="BR343">
        <v>38.441064516129</v>
      </c>
      <c r="BS343">
        <v>40.312</v>
      </c>
      <c r="BT343">
        <v>39.812</v>
      </c>
      <c r="BU343">
        <v>38.375</v>
      </c>
      <c r="BV343">
        <v>37.937</v>
      </c>
      <c r="BW343">
        <v>1459.51419354839</v>
      </c>
      <c r="BX343">
        <v>40.5003225806452</v>
      </c>
      <c r="BY343">
        <v>0</v>
      </c>
      <c r="BZ343">
        <v>1559408754</v>
      </c>
      <c r="CA343">
        <v>2.29307692307692</v>
      </c>
      <c r="CB343">
        <v>-0.192095720528945</v>
      </c>
      <c r="CC343">
        <v>-11.5111111385342</v>
      </c>
      <c r="CD343">
        <v>11092.7884615385</v>
      </c>
      <c r="CE343">
        <v>15</v>
      </c>
      <c r="CF343">
        <v>1559407045.1</v>
      </c>
      <c r="CG343" t="s">
        <v>251</v>
      </c>
      <c r="CH343">
        <v>8</v>
      </c>
      <c r="CI343">
        <v>2.486</v>
      </c>
      <c r="CJ343">
        <v>0.051</v>
      </c>
      <c r="CK343">
        <v>400</v>
      </c>
      <c r="CL343">
        <v>14</v>
      </c>
      <c r="CM343">
        <v>0.32</v>
      </c>
      <c r="CN343">
        <v>0.15</v>
      </c>
      <c r="CO343">
        <v>-24.1621853658537</v>
      </c>
      <c r="CP343">
        <v>3.86917212543572</v>
      </c>
      <c r="CQ343">
        <v>0.396131004790806</v>
      </c>
      <c r="CR343">
        <v>0</v>
      </c>
      <c r="CS343">
        <v>2.27419411764706</v>
      </c>
      <c r="CT343">
        <v>0.297433643279777</v>
      </c>
      <c r="CU343">
        <v>0.167475042813543</v>
      </c>
      <c r="CV343">
        <v>1</v>
      </c>
      <c r="CW343">
        <v>1.32430268292683</v>
      </c>
      <c r="CX343">
        <v>-0.00713519163762858</v>
      </c>
      <c r="CY343">
        <v>0.00302270112154615</v>
      </c>
      <c r="CZ343">
        <v>1</v>
      </c>
      <c r="DA343">
        <v>2</v>
      </c>
      <c r="DB343">
        <v>3</v>
      </c>
      <c r="DC343" t="s">
        <v>261</v>
      </c>
      <c r="DD343">
        <v>1.85566</v>
      </c>
      <c r="DE343">
        <v>1.85379</v>
      </c>
      <c r="DF343">
        <v>1.85486</v>
      </c>
      <c r="DG343">
        <v>1.85926</v>
      </c>
      <c r="DH343">
        <v>1.85362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2.486</v>
      </c>
      <c r="DZ343">
        <v>0.051</v>
      </c>
      <c r="EA343">
        <v>2</v>
      </c>
      <c r="EB343">
        <v>171.102</v>
      </c>
      <c r="EC343">
        <v>407.262</v>
      </c>
      <c r="ED343">
        <v>16.4634</v>
      </c>
      <c r="EE343">
        <v>19.8671</v>
      </c>
      <c r="EF343">
        <v>30</v>
      </c>
      <c r="EG343">
        <v>19.8759</v>
      </c>
      <c r="EH343">
        <v>19.8551</v>
      </c>
      <c r="EI343">
        <v>41.4125</v>
      </c>
      <c r="EJ343">
        <v>29.5675</v>
      </c>
      <c r="EK343">
        <v>25.33</v>
      </c>
      <c r="EL343">
        <v>16.4474</v>
      </c>
      <c r="EM343">
        <v>1010</v>
      </c>
      <c r="EN343">
        <v>12.6248</v>
      </c>
      <c r="EO343">
        <v>102.172</v>
      </c>
      <c r="EP343">
        <v>102.6</v>
      </c>
    </row>
    <row r="344" spans="1:146">
      <c r="A344">
        <v>328</v>
      </c>
      <c r="B344">
        <v>1559408737</v>
      </c>
      <c r="C344">
        <v>654</v>
      </c>
      <c r="D344" t="s">
        <v>912</v>
      </c>
      <c r="E344" t="s">
        <v>913</v>
      </c>
      <c r="H344">
        <v>1559408726.66129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-0.0419157127708154</v>
      </c>
      <c r="AF344">
        <v>0.0470540596033564</v>
      </c>
      <c r="AG344">
        <v>3.50368170419204</v>
      </c>
      <c r="AH344">
        <v>311</v>
      </c>
      <c r="AI344">
        <v>62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1559408726.66129</v>
      </c>
      <c r="AU344">
        <v>985.978258064516</v>
      </c>
      <c r="AV344">
        <v>1010.0035483871</v>
      </c>
      <c r="AW344">
        <v>13.9009225806452</v>
      </c>
      <c r="AX344">
        <v>12.5766225806452</v>
      </c>
      <c r="AY344">
        <v>500.016774193548</v>
      </c>
      <c r="AZ344">
        <v>101.102322580645</v>
      </c>
      <c r="BA344">
        <v>0.199990838709677</v>
      </c>
      <c r="BB344">
        <v>20.0230290322581</v>
      </c>
      <c r="BC344">
        <v>20.1536806451613</v>
      </c>
      <c r="BD344">
        <v>999.9</v>
      </c>
      <c r="BE344">
        <v>0</v>
      </c>
      <c r="BF344">
        <v>0</v>
      </c>
      <c r="BG344">
        <v>9997.96806451613</v>
      </c>
      <c r="BH344">
        <v>0</v>
      </c>
      <c r="BI344">
        <v>74.8746935483871</v>
      </c>
      <c r="BJ344">
        <v>1500.01258064516</v>
      </c>
      <c r="BK344">
        <v>0.972999322580645</v>
      </c>
      <c r="BL344">
        <v>0.0270005096774194</v>
      </c>
      <c r="BM344">
        <v>0</v>
      </c>
      <c r="BN344">
        <v>2.31769032258064</v>
      </c>
      <c r="BO344">
        <v>0</v>
      </c>
      <c r="BP344">
        <v>11093.1612903226</v>
      </c>
      <c r="BQ344">
        <v>13122.1064516129</v>
      </c>
      <c r="BR344">
        <v>38.4390322580645</v>
      </c>
      <c r="BS344">
        <v>40.312</v>
      </c>
      <c r="BT344">
        <v>39.812</v>
      </c>
      <c r="BU344">
        <v>38.375</v>
      </c>
      <c r="BV344">
        <v>37.937</v>
      </c>
      <c r="BW344">
        <v>1459.51225806452</v>
      </c>
      <c r="BX344">
        <v>40.5003225806452</v>
      </c>
      <c r="BY344">
        <v>0</v>
      </c>
      <c r="BZ344">
        <v>1559408755.8</v>
      </c>
      <c r="CA344">
        <v>2.28483846153846</v>
      </c>
      <c r="CB344">
        <v>-0.125517936363502</v>
      </c>
      <c r="CC344">
        <v>-7.90769235223039</v>
      </c>
      <c r="CD344">
        <v>11092.3807692308</v>
      </c>
      <c r="CE344">
        <v>15</v>
      </c>
      <c r="CF344">
        <v>1559407045.1</v>
      </c>
      <c r="CG344" t="s">
        <v>251</v>
      </c>
      <c r="CH344">
        <v>8</v>
      </c>
      <c r="CI344">
        <v>2.486</v>
      </c>
      <c r="CJ344">
        <v>0.051</v>
      </c>
      <c r="CK344">
        <v>400</v>
      </c>
      <c r="CL344">
        <v>14</v>
      </c>
      <c r="CM344">
        <v>0.32</v>
      </c>
      <c r="CN344">
        <v>0.15</v>
      </c>
      <c r="CO344">
        <v>-24.0329829268293</v>
      </c>
      <c r="CP344">
        <v>3.04161324041752</v>
      </c>
      <c r="CQ344">
        <v>0.306272983529749</v>
      </c>
      <c r="CR344">
        <v>0</v>
      </c>
      <c r="CS344">
        <v>2.28444411764706</v>
      </c>
      <c r="CT344">
        <v>0.0395233754851062</v>
      </c>
      <c r="CU344">
        <v>0.181473313855973</v>
      </c>
      <c r="CV344">
        <v>1</v>
      </c>
      <c r="CW344">
        <v>1.32435707317073</v>
      </c>
      <c r="CX344">
        <v>-0.0227665505226438</v>
      </c>
      <c r="CY344">
        <v>0.0029035094357392</v>
      </c>
      <c r="CZ344">
        <v>1</v>
      </c>
      <c r="DA344">
        <v>2</v>
      </c>
      <c r="DB344">
        <v>3</v>
      </c>
      <c r="DC344" t="s">
        <v>261</v>
      </c>
      <c r="DD344">
        <v>1.85565</v>
      </c>
      <c r="DE344">
        <v>1.85379</v>
      </c>
      <c r="DF344">
        <v>1.85486</v>
      </c>
      <c r="DG344">
        <v>1.85926</v>
      </c>
      <c r="DH344">
        <v>1.85362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2.486</v>
      </c>
      <c r="DZ344">
        <v>0.051</v>
      </c>
      <c r="EA344">
        <v>2</v>
      </c>
      <c r="EB344">
        <v>171.25</v>
      </c>
      <c r="EC344">
        <v>407.251</v>
      </c>
      <c r="ED344">
        <v>16.4541</v>
      </c>
      <c r="EE344">
        <v>19.8663</v>
      </c>
      <c r="EF344">
        <v>29.9999</v>
      </c>
      <c r="EG344">
        <v>19.8748</v>
      </c>
      <c r="EH344">
        <v>19.8538</v>
      </c>
      <c r="EI344">
        <v>41.413</v>
      </c>
      <c r="EJ344">
        <v>29.5675</v>
      </c>
      <c r="EK344">
        <v>25.33</v>
      </c>
      <c r="EL344">
        <v>16.4474</v>
      </c>
      <c r="EM344">
        <v>1010</v>
      </c>
      <c r="EN344">
        <v>12.6252</v>
      </c>
      <c r="EO344">
        <v>102.172</v>
      </c>
      <c r="EP344">
        <v>102.601</v>
      </c>
    </row>
    <row r="345" spans="1:146">
      <c r="A345">
        <v>329</v>
      </c>
      <c r="B345">
        <v>1559408739</v>
      </c>
      <c r="C345">
        <v>656</v>
      </c>
      <c r="D345" t="s">
        <v>914</v>
      </c>
      <c r="E345" t="s">
        <v>915</v>
      </c>
      <c r="H345">
        <v>1559408728.66129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-0.0419022940030247</v>
      </c>
      <c r="AF345">
        <v>0.0470389958609627</v>
      </c>
      <c r="AG345">
        <v>3.50279596556036</v>
      </c>
      <c r="AH345">
        <v>310</v>
      </c>
      <c r="AI345">
        <v>62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1559408728.66129</v>
      </c>
      <c r="AU345">
        <v>986.078064516129</v>
      </c>
      <c r="AV345">
        <v>1010.01451612903</v>
      </c>
      <c r="AW345">
        <v>13.8998</v>
      </c>
      <c r="AX345">
        <v>12.5760032258065</v>
      </c>
      <c r="AY345">
        <v>500.022225806452</v>
      </c>
      <c r="AZ345">
        <v>101.102387096774</v>
      </c>
      <c r="BA345">
        <v>0.200005</v>
      </c>
      <c r="BB345">
        <v>20.0217258064516</v>
      </c>
      <c r="BC345">
        <v>20.1538</v>
      </c>
      <c r="BD345">
        <v>999.9</v>
      </c>
      <c r="BE345">
        <v>0</v>
      </c>
      <c r="BF345">
        <v>0</v>
      </c>
      <c r="BG345">
        <v>9994.76096774194</v>
      </c>
      <c r="BH345">
        <v>0</v>
      </c>
      <c r="BI345">
        <v>74.9024548387097</v>
      </c>
      <c r="BJ345">
        <v>1500.01096774194</v>
      </c>
      <c r="BK345">
        <v>0.972999322580645</v>
      </c>
      <c r="BL345">
        <v>0.0270005096774194</v>
      </c>
      <c r="BM345">
        <v>0</v>
      </c>
      <c r="BN345">
        <v>2.32692580645161</v>
      </c>
      <c r="BO345">
        <v>0</v>
      </c>
      <c r="BP345">
        <v>11092.7322580645</v>
      </c>
      <c r="BQ345">
        <v>13122.0935483871</v>
      </c>
      <c r="BR345">
        <v>38.437</v>
      </c>
      <c r="BS345">
        <v>40.312</v>
      </c>
      <c r="BT345">
        <v>39.812</v>
      </c>
      <c r="BU345">
        <v>38.375</v>
      </c>
      <c r="BV345">
        <v>37.937</v>
      </c>
      <c r="BW345">
        <v>1459.51064516129</v>
      </c>
      <c r="BX345">
        <v>40.5003225806452</v>
      </c>
      <c r="BY345">
        <v>0</v>
      </c>
      <c r="BZ345">
        <v>1559408758.2</v>
      </c>
      <c r="CA345">
        <v>2.26185</v>
      </c>
      <c r="CB345">
        <v>-0.18124101460336</v>
      </c>
      <c r="CC345">
        <v>-7.47008552777493</v>
      </c>
      <c r="CD345">
        <v>11092.05</v>
      </c>
      <c r="CE345">
        <v>15</v>
      </c>
      <c r="CF345">
        <v>1559407045.1</v>
      </c>
      <c r="CG345" t="s">
        <v>251</v>
      </c>
      <c r="CH345">
        <v>8</v>
      </c>
      <c r="CI345">
        <v>2.486</v>
      </c>
      <c r="CJ345">
        <v>0.051</v>
      </c>
      <c r="CK345">
        <v>400</v>
      </c>
      <c r="CL345">
        <v>14</v>
      </c>
      <c r="CM345">
        <v>0.32</v>
      </c>
      <c r="CN345">
        <v>0.15</v>
      </c>
      <c r="CO345">
        <v>-23.9421975609756</v>
      </c>
      <c r="CP345">
        <v>2.55051846689897</v>
      </c>
      <c r="CQ345">
        <v>0.260008550035594</v>
      </c>
      <c r="CR345">
        <v>0</v>
      </c>
      <c r="CS345">
        <v>2.29547647058824</v>
      </c>
      <c r="CT345">
        <v>-0.287461224489842</v>
      </c>
      <c r="CU345">
        <v>0.174796646654508</v>
      </c>
      <c r="CV345">
        <v>1</v>
      </c>
      <c r="CW345">
        <v>1.32388097560976</v>
      </c>
      <c r="CX345">
        <v>-0.0324930313588851</v>
      </c>
      <c r="CY345">
        <v>0.00332559828094651</v>
      </c>
      <c r="CZ345">
        <v>1</v>
      </c>
      <c r="DA345">
        <v>2</v>
      </c>
      <c r="DB345">
        <v>3</v>
      </c>
      <c r="DC345" t="s">
        <v>261</v>
      </c>
      <c r="DD345">
        <v>1.85564</v>
      </c>
      <c r="DE345">
        <v>1.85379</v>
      </c>
      <c r="DF345">
        <v>1.85485</v>
      </c>
      <c r="DG345">
        <v>1.85925</v>
      </c>
      <c r="DH345">
        <v>1.85362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2.486</v>
      </c>
      <c r="DZ345">
        <v>0.051</v>
      </c>
      <c r="EA345">
        <v>2</v>
      </c>
      <c r="EB345">
        <v>171.891</v>
      </c>
      <c r="EC345">
        <v>407.306</v>
      </c>
      <c r="ED345">
        <v>16.4445</v>
      </c>
      <c r="EE345">
        <v>19.8652</v>
      </c>
      <c r="EF345">
        <v>30</v>
      </c>
      <c r="EG345">
        <v>19.8738</v>
      </c>
      <c r="EH345">
        <v>19.8523</v>
      </c>
      <c r="EI345">
        <v>41.4112</v>
      </c>
      <c r="EJ345">
        <v>29.5675</v>
      </c>
      <c r="EK345">
        <v>25.33</v>
      </c>
      <c r="EL345">
        <v>16.4389</v>
      </c>
      <c r="EM345">
        <v>1010</v>
      </c>
      <c r="EN345">
        <v>12.6293</v>
      </c>
      <c r="EO345">
        <v>102.172</v>
      </c>
      <c r="EP345">
        <v>102.602</v>
      </c>
    </row>
    <row r="346" spans="1:146">
      <c r="A346">
        <v>330</v>
      </c>
      <c r="B346">
        <v>1559408741</v>
      </c>
      <c r="C346">
        <v>658</v>
      </c>
      <c r="D346" t="s">
        <v>916</v>
      </c>
      <c r="E346" t="s">
        <v>917</v>
      </c>
      <c r="H346">
        <v>1559408730.66129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-0.0419097186539225</v>
      </c>
      <c r="AF346">
        <v>0.0470473306820306</v>
      </c>
      <c r="AG346">
        <v>3.50328606016474</v>
      </c>
      <c r="AH346">
        <v>311</v>
      </c>
      <c r="AI346">
        <v>62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1559408730.66129</v>
      </c>
      <c r="AU346">
        <v>986.158193548387</v>
      </c>
      <c r="AV346">
        <v>1010.01903225806</v>
      </c>
      <c r="AW346">
        <v>13.898564516129</v>
      </c>
      <c r="AX346">
        <v>12.5758032258065</v>
      </c>
      <c r="AY346">
        <v>500.018387096774</v>
      </c>
      <c r="AZ346">
        <v>101.102387096774</v>
      </c>
      <c r="BA346">
        <v>0.199996322580645</v>
      </c>
      <c r="BB346">
        <v>20.0205580645161</v>
      </c>
      <c r="BC346">
        <v>20.1526483870968</v>
      </c>
      <c r="BD346">
        <v>999.9</v>
      </c>
      <c r="BE346">
        <v>0</v>
      </c>
      <c r="BF346">
        <v>0</v>
      </c>
      <c r="BG346">
        <v>9996.53193548387</v>
      </c>
      <c r="BH346">
        <v>0</v>
      </c>
      <c r="BI346">
        <v>74.9448741935484</v>
      </c>
      <c r="BJ346">
        <v>1500.00903225806</v>
      </c>
      <c r="BK346">
        <v>0.972999322580645</v>
      </c>
      <c r="BL346">
        <v>0.0270005096774194</v>
      </c>
      <c r="BM346">
        <v>0</v>
      </c>
      <c r="BN346">
        <v>2.2978</v>
      </c>
      <c r="BO346">
        <v>0</v>
      </c>
      <c r="BP346">
        <v>11092.4193548387</v>
      </c>
      <c r="BQ346">
        <v>13122.0741935484</v>
      </c>
      <c r="BR346">
        <v>38.4390322580645</v>
      </c>
      <c r="BS346">
        <v>40.312</v>
      </c>
      <c r="BT346">
        <v>39.812</v>
      </c>
      <c r="BU346">
        <v>38.375</v>
      </c>
      <c r="BV346">
        <v>37.937</v>
      </c>
      <c r="BW346">
        <v>1459.50870967742</v>
      </c>
      <c r="BX346">
        <v>40.5003225806452</v>
      </c>
      <c r="BY346">
        <v>0</v>
      </c>
      <c r="BZ346">
        <v>1559408760</v>
      </c>
      <c r="CA346">
        <v>2.24816923076923</v>
      </c>
      <c r="CB346">
        <v>-0.443610243363587</v>
      </c>
      <c r="CC346">
        <v>-5.26837608883803</v>
      </c>
      <c r="CD346">
        <v>11092.05</v>
      </c>
      <c r="CE346">
        <v>15</v>
      </c>
      <c r="CF346">
        <v>1559407045.1</v>
      </c>
      <c r="CG346" t="s">
        <v>251</v>
      </c>
      <c r="CH346">
        <v>8</v>
      </c>
      <c r="CI346">
        <v>2.486</v>
      </c>
      <c r="CJ346">
        <v>0.051</v>
      </c>
      <c r="CK346">
        <v>400</v>
      </c>
      <c r="CL346">
        <v>14</v>
      </c>
      <c r="CM346">
        <v>0.32</v>
      </c>
      <c r="CN346">
        <v>0.15</v>
      </c>
      <c r="CO346">
        <v>-23.8665902439024</v>
      </c>
      <c r="CP346">
        <v>2.08888013937283</v>
      </c>
      <c r="CQ346">
        <v>0.217295607135598</v>
      </c>
      <c r="CR346">
        <v>0</v>
      </c>
      <c r="CS346">
        <v>2.26275882352941</v>
      </c>
      <c r="CT346">
        <v>-0.23771513102261</v>
      </c>
      <c r="CU346">
        <v>0.17393011462966</v>
      </c>
      <c r="CV346">
        <v>1</v>
      </c>
      <c r="CW346">
        <v>1.32285414634146</v>
      </c>
      <c r="CX346">
        <v>-0.0374790940766572</v>
      </c>
      <c r="CY346">
        <v>0.00373704329168797</v>
      </c>
      <c r="CZ346">
        <v>1</v>
      </c>
      <c r="DA346">
        <v>2</v>
      </c>
      <c r="DB346">
        <v>3</v>
      </c>
      <c r="DC346" t="s">
        <v>261</v>
      </c>
      <c r="DD346">
        <v>1.85564</v>
      </c>
      <c r="DE346">
        <v>1.85379</v>
      </c>
      <c r="DF346">
        <v>1.85486</v>
      </c>
      <c r="DG346">
        <v>1.85926</v>
      </c>
      <c r="DH346">
        <v>1.85362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2.486</v>
      </c>
      <c r="DZ346">
        <v>0.051</v>
      </c>
      <c r="EA346">
        <v>2</v>
      </c>
      <c r="EB346">
        <v>171.526</v>
      </c>
      <c r="EC346">
        <v>407.186</v>
      </c>
      <c r="ED346">
        <v>16.4383</v>
      </c>
      <c r="EE346">
        <v>19.8642</v>
      </c>
      <c r="EF346">
        <v>30</v>
      </c>
      <c r="EG346">
        <v>19.8725</v>
      </c>
      <c r="EH346">
        <v>19.851</v>
      </c>
      <c r="EI346">
        <v>41.4138</v>
      </c>
      <c r="EJ346">
        <v>29.5675</v>
      </c>
      <c r="EK346">
        <v>25.33</v>
      </c>
      <c r="EL346">
        <v>16.4389</v>
      </c>
      <c r="EM346">
        <v>1010</v>
      </c>
      <c r="EN346">
        <v>12.6288</v>
      </c>
      <c r="EO346">
        <v>102.173</v>
      </c>
      <c r="EP346">
        <v>102.602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2019-05-31T10:07:17Z</dcterms:created>
  <dcterms:modified xsi:type="dcterms:W3CDTF">2019-05-31T10:07:17Z</dcterms:modified>
</cp:coreProperties>
</file>